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446" i="1" l="1"/>
  <c r="M7579" i="1"/>
  <c r="M8290" i="1"/>
  <c r="M882" i="1"/>
  <c r="M2364" i="1"/>
  <c r="M2392" i="1"/>
  <c r="M856" i="1"/>
  <c r="M2424" i="1"/>
  <c r="M1867" i="1"/>
  <c r="M864" i="1"/>
  <c r="M2380" i="1"/>
  <c r="M2400" i="1"/>
  <c r="M601" i="1"/>
  <c r="M618" i="1"/>
  <c r="M2963" i="1"/>
  <c r="M3086" i="1"/>
  <c r="M7145" i="1"/>
  <c r="M7173" i="1"/>
  <c r="M7205" i="1"/>
  <c r="M7246" i="1"/>
  <c r="M8811" i="1"/>
  <c r="M874" i="1"/>
  <c r="M894" i="1"/>
  <c r="M2430" i="1"/>
  <c r="M7581" i="1"/>
  <c r="M892" i="1"/>
  <c r="M2442" i="1"/>
  <c r="M2448" i="1"/>
  <c r="M2370" i="1"/>
  <c r="M2398" i="1"/>
  <c r="M2404" i="1"/>
  <c r="M3519" i="1"/>
  <c r="M6848" i="1"/>
  <c r="M6850" i="1"/>
  <c r="M6854" i="1"/>
  <c r="M1949" i="1"/>
  <c r="M1955" i="1"/>
  <c r="M593" i="1"/>
  <c r="M606" i="1"/>
  <c r="M620" i="1"/>
  <c r="M621" i="1"/>
  <c r="M6844" i="1"/>
  <c r="M2374" i="1"/>
  <c r="M616" i="1"/>
  <c r="M7580" i="1"/>
  <c r="M7584" i="1"/>
  <c r="M2740" i="1"/>
  <c r="M2928" i="1"/>
  <c r="M2960" i="1"/>
  <c r="M2778" i="1"/>
  <c r="M7146" i="1"/>
  <c r="M7248" i="1"/>
  <c r="M7225" i="1"/>
  <c r="M7233" i="1"/>
  <c r="M7374" i="1"/>
  <c r="M7389" i="1"/>
  <c r="M7557" i="1"/>
  <c r="M7566" i="1"/>
  <c r="M5166" i="1"/>
  <c r="M6007" i="1"/>
  <c r="M8283" i="1"/>
  <c r="M7582" i="1"/>
  <c r="M7589" i="1"/>
  <c r="M2438" i="1"/>
  <c r="M612" i="1"/>
  <c r="M872" i="1"/>
  <c r="M2454" i="1"/>
  <c r="M870" i="1"/>
  <c r="M890" i="1"/>
  <c r="M896" i="1"/>
  <c r="M906" i="1"/>
  <c r="M2458" i="1"/>
  <c r="M2464" i="1"/>
  <c r="M2372" i="1"/>
  <c r="M2386" i="1"/>
  <c r="M2388" i="1"/>
  <c r="M2396" i="1"/>
  <c r="M2426" i="1"/>
  <c r="M2428" i="1"/>
  <c r="M2450" i="1"/>
  <c r="M2460" i="1"/>
  <c r="M6852" i="1"/>
  <c r="M7251" i="1"/>
  <c r="M7259" i="1"/>
  <c r="M8721" i="1"/>
  <c r="M1943" i="1"/>
  <c r="M1953" i="1"/>
  <c r="M1959" i="1"/>
  <c r="M3120" i="1"/>
  <c r="M3124" i="1"/>
  <c r="M3126" i="1"/>
  <c r="M5430" i="1"/>
  <c r="M5436" i="1"/>
  <c r="M5488" i="1"/>
  <c r="M5498" i="1"/>
  <c r="M5450" i="1"/>
  <c r="M5464" i="1"/>
  <c r="M5466" i="1"/>
  <c r="M5474" i="1"/>
  <c r="M5508" i="1"/>
  <c r="M6051" i="1"/>
  <c r="M7625" i="1"/>
  <c r="M114" i="1"/>
  <c r="M595" i="1"/>
  <c r="M597" i="1"/>
  <c r="M602" i="1"/>
  <c r="M613" i="1"/>
  <c r="M862" i="1"/>
  <c r="M866" i="1"/>
  <c r="M888" i="1"/>
  <c r="M902" i="1"/>
  <c r="M912" i="1"/>
  <c r="M7586" i="1"/>
  <c r="M8158" i="1"/>
  <c r="M592" i="1"/>
  <c r="M2422" i="1"/>
  <c r="M128" i="1"/>
  <c r="M134" i="1"/>
  <c r="M1554" i="1"/>
  <c r="M1669" i="1"/>
  <c r="M1780" i="1"/>
  <c r="M1436" i="1"/>
  <c r="M1438" i="1"/>
  <c r="M1868" i="1"/>
  <c r="M1878" i="1"/>
  <c r="M1885" i="1"/>
  <c r="M2947" i="1"/>
  <c r="M3042" i="1"/>
  <c r="M2744" i="1"/>
  <c r="M2868" i="1"/>
  <c r="M2944" i="1"/>
  <c r="M3056" i="1"/>
  <c r="M2979" i="1"/>
  <c r="M3000" i="1"/>
  <c r="M3100" i="1"/>
  <c r="M3048" i="1"/>
  <c r="M3876" i="1"/>
  <c r="M3892" i="1"/>
  <c r="M3887" i="1"/>
  <c r="M3563" i="1"/>
  <c r="M3623" i="1"/>
  <c r="M3593" i="1"/>
  <c r="M3716" i="1"/>
  <c r="M3689" i="1"/>
  <c r="M6960" i="1"/>
  <c r="M6962" i="1"/>
  <c r="M6845" i="1"/>
  <c r="M6964" i="1"/>
  <c r="M6846" i="1"/>
  <c r="M7136" i="1"/>
  <c r="M6849" i="1"/>
  <c r="M7137" i="1"/>
  <c r="M6851" i="1"/>
  <c r="M7138" i="1"/>
  <c r="M6966" i="1"/>
  <c r="M6968" i="1"/>
  <c r="M6853" i="1"/>
  <c r="M6855" i="1"/>
  <c r="M6970" i="1"/>
  <c r="M6972" i="1"/>
  <c r="M6856" i="1"/>
  <c r="M6974" i="1"/>
  <c r="M7139" i="1"/>
  <c r="M6976" i="1"/>
  <c r="M6858" i="1"/>
  <c r="M7140" i="1"/>
  <c r="M6978" i="1"/>
  <c r="M6980" i="1"/>
  <c r="M6982" i="1"/>
  <c r="M7141" i="1"/>
  <c r="M6984" i="1"/>
  <c r="M7142" i="1"/>
  <c r="M7143" i="1"/>
  <c r="M7144" i="1"/>
  <c r="M6860" i="1"/>
  <c r="M6986" i="1"/>
  <c r="M6862" i="1"/>
  <c r="M6988" i="1"/>
  <c r="M6990" i="1"/>
  <c r="M7169" i="1"/>
  <c r="M7147" i="1"/>
  <c r="M6992" i="1"/>
  <c r="M7149" i="1"/>
  <c r="M6864" i="1"/>
  <c r="M7150" i="1"/>
  <c r="M7151" i="1"/>
  <c r="M7152" i="1"/>
  <c r="M6866" i="1"/>
  <c r="M6994" i="1"/>
  <c r="M6996" i="1"/>
  <c r="M7153" i="1"/>
  <c r="M6998" i="1"/>
  <c r="M7014" i="1"/>
  <c r="M7000" i="1"/>
  <c r="M7002" i="1"/>
  <c r="M7154" i="1"/>
  <c r="M7155" i="1"/>
  <c r="M6868" i="1"/>
  <c r="M7004" i="1"/>
  <c r="M6870" i="1"/>
  <c r="M7156" i="1"/>
  <c r="M7157" i="1"/>
  <c r="M7006" i="1"/>
  <c r="M7158" i="1"/>
  <c r="M6872" i="1"/>
  <c r="M7159" i="1"/>
  <c r="M7160" i="1"/>
  <c r="M7161" i="1"/>
  <c r="M7162" i="1"/>
  <c r="M7163" i="1"/>
  <c r="M7008" i="1"/>
  <c r="M7010" i="1"/>
  <c r="M7012" i="1"/>
  <c r="M6876" i="1"/>
  <c r="M7164" i="1"/>
  <c r="M6878" i="1"/>
  <c r="M7016" i="1"/>
  <c r="M7103" i="1"/>
  <c r="M7018" i="1"/>
  <c r="M6880" i="1"/>
  <c r="M6882" i="1"/>
  <c r="M7165" i="1"/>
  <c r="M7020" i="1"/>
  <c r="M6884" i="1"/>
  <c r="M7022" i="1"/>
  <c r="M6886" i="1"/>
  <c r="M6888" i="1"/>
  <c r="M7166" i="1"/>
  <c r="M7024" i="1"/>
  <c r="M7167" i="1"/>
  <c r="M7026" i="1"/>
  <c r="M7028" i="1"/>
  <c r="M7168" i="1"/>
  <c r="M7170" i="1"/>
  <c r="M7171" i="1"/>
  <c r="M7030" i="1"/>
  <c r="M7032" i="1"/>
  <c r="M7034" i="1"/>
  <c r="M7036" i="1"/>
  <c r="M7038" i="1"/>
  <c r="M7040" i="1"/>
  <c r="M7172" i="1"/>
  <c r="M6890" i="1"/>
  <c r="M7174" i="1"/>
  <c r="M6892" i="1"/>
  <c r="M7042" i="1"/>
  <c r="M7044" i="1"/>
  <c r="M7175" i="1"/>
  <c r="M7176" i="1"/>
  <c r="M7046" i="1"/>
  <c r="M7177" i="1"/>
  <c r="M6894" i="1"/>
  <c r="M6896" i="1"/>
  <c r="M7178" i="1"/>
  <c r="M7048" i="1"/>
  <c r="M7050" i="1"/>
  <c r="M6898" i="1"/>
  <c r="M7052" i="1"/>
  <c r="M7179" i="1"/>
  <c r="M7054" i="1"/>
  <c r="M7056" i="1"/>
  <c r="M7058" i="1"/>
  <c r="M6900" i="1"/>
  <c r="M7180" i="1"/>
  <c r="M7181" i="1"/>
  <c r="M7182" i="1"/>
  <c r="M6902" i="1"/>
  <c r="M7183" i="1"/>
  <c r="M6904" i="1"/>
  <c r="M7184" i="1"/>
  <c r="M7060" i="1"/>
  <c r="M6906" i="1"/>
  <c r="M7185" i="1"/>
  <c r="M7062" i="1"/>
  <c r="M7064" i="1"/>
  <c r="M6908" i="1"/>
  <c r="M7066" i="1"/>
  <c r="M7186" i="1"/>
  <c r="M6910" i="1"/>
  <c r="M6912" i="1"/>
  <c r="M6914" i="1"/>
  <c r="M7068" i="1"/>
  <c r="M7070" i="1"/>
  <c r="M7072" i="1"/>
  <c r="M7187" i="1"/>
  <c r="M7074" i="1"/>
  <c r="M7076" i="1"/>
  <c r="M7078" i="1"/>
  <c r="M6916" i="1"/>
  <c r="M6918" i="1"/>
  <c r="M6920" i="1"/>
  <c r="M7080" i="1"/>
  <c r="M7082" i="1"/>
  <c r="M7188" i="1"/>
  <c r="M7189" i="1"/>
  <c r="M6922" i="1"/>
  <c r="M6924" i="1"/>
  <c r="M7084" i="1"/>
  <c r="M7190" i="1"/>
  <c r="M7086" i="1"/>
  <c r="M7191" i="1"/>
  <c r="M7088" i="1"/>
  <c r="M7090" i="1"/>
  <c r="M6926" i="1"/>
  <c r="M7193" i="1"/>
  <c r="M7091" i="1"/>
  <c r="M7092" i="1"/>
  <c r="M7194" i="1"/>
  <c r="M7195" i="1"/>
  <c r="M6928" i="1"/>
  <c r="M7093" i="1"/>
  <c r="M7196" i="1"/>
  <c r="M7094" i="1"/>
  <c r="M7197" i="1"/>
  <c r="M7095" i="1"/>
  <c r="M7198" i="1"/>
  <c r="M7096" i="1"/>
  <c r="M7199" i="1"/>
  <c r="M7200" i="1"/>
  <c r="M7201" i="1"/>
  <c r="M7202" i="1"/>
  <c r="M7097" i="1"/>
  <c r="M7098" i="1"/>
  <c r="M6930" i="1"/>
  <c r="M7099" i="1"/>
  <c r="M7203" i="1"/>
  <c r="M7204" i="1"/>
  <c r="M7100" i="1"/>
  <c r="M7101" i="1"/>
  <c r="M7102" i="1"/>
  <c r="M7104" i="1"/>
  <c r="M7105" i="1"/>
  <c r="M7106" i="1"/>
  <c r="M7206" i="1"/>
  <c r="M6932" i="1"/>
  <c r="M7107" i="1"/>
  <c r="M6934" i="1"/>
  <c r="M7207" i="1"/>
  <c r="M7208" i="1"/>
  <c r="M7108" i="1"/>
  <c r="M7109" i="1"/>
  <c r="M7110" i="1"/>
  <c r="M7111" i="1"/>
  <c r="M6936" i="1"/>
  <c r="M7113" i="1"/>
  <c r="M7209" i="1"/>
  <c r="M7114" i="1"/>
  <c r="M7210" i="1"/>
  <c r="M7211" i="1"/>
  <c r="M7212" i="1"/>
  <c r="M7213" i="1"/>
  <c r="M7214" i="1"/>
  <c r="M6938" i="1"/>
  <c r="M6940" i="1"/>
  <c r="M7115" i="1"/>
  <c r="M7116" i="1"/>
  <c r="M7215" i="1"/>
  <c r="M6942" i="1"/>
  <c r="M7216" i="1"/>
  <c r="M6944" i="1"/>
  <c r="M7217" i="1"/>
  <c r="M6946" i="1"/>
  <c r="M7218" i="1"/>
  <c r="M7117" i="1"/>
  <c r="M7219" i="1"/>
  <c r="M7118" i="1"/>
  <c r="M6948" i="1"/>
  <c r="M7220" i="1"/>
  <c r="M7119" i="1"/>
  <c r="M7221" i="1"/>
  <c r="M6950" i="1"/>
  <c r="M6952" i="1"/>
  <c r="M7222" i="1"/>
  <c r="M7223" i="1"/>
  <c r="M7120" i="1"/>
  <c r="M7224" i="1"/>
  <c r="M7121" i="1"/>
  <c r="M7122" i="1"/>
  <c r="M7226" i="1"/>
  <c r="M7227" i="1"/>
  <c r="M7123" i="1"/>
  <c r="M7228" i="1"/>
  <c r="M7229" i="1"/>
  <c r="M7124" i="1"/>
  <c r="M7230" i="1"/>
  <c r="M7125" i="1"/>
  <c r="M7231" i="1"/>
  <c r="M7232" i="1"/>
  <c r="M6954" i="1"/>
  <c r="M7126" i="1"/>
  <c r="M7234" i="1"/>
  <c r="M7235" i="1"/>
  <c r="M7127" i="1"/>
  <c r="M7236" i="1"/>
  <c r="M7237" i="1"/>
  <c r="M7128" i="1"/>
  <c r="M7129" i="1"/>
  <c r="M7238" i="1"/>
  <c r="M7130" i="1"/>
  <c r="M7131" i="1"/>
  <c r="M7239" i="1"/>
  <c r="M7240" i="1"/>
  <c r="M6956" i="1"/>
  <c r="M7241" i="1"/>
  <c r="M7132" i="1"/>
  <c r="M7133" i="1"/>
  <c r="M7242" i="1"/>
  <c r="M7243" i="1"/>
  <c r="M7244" i="1"/>
  <c r="M7134" i="1"/>
  <c r="M6958" i="1"/>
  <c r="M7245" i="1"/>
  <c r="M7247" i="1"/>
  <c r="M7135" i="1"/>
  <c r="M7335" i="1"/>
  <c r="M7336" i="1"/>
  <c r="M7337" i="1"/>
  <c r="M7338" i="1"/>
  <c r="M7339" i="1"/>
  <c r="M7340" i="1"/>
  <c r="M7341" i="1"/>
  <c r="M7342" i="1"/>
  <c r="M7343" i="1"/>
  <c r="M7344" i="1"/>
  <c r="M7345" i="1"/>
  <c r="M7367" i="1"/>
  <c r="M7346" i="1"/>
  <c r="M7347" i="1"/>
  <c r="M7317" i="1"/>
  <c r="M7252" i="1"/>
  <c r="M7301" i="1"/>
  <c r="M7253" i="1"/>
  <c r="M7255" i="1"/>
  <c r="M7303" i="1"/>
  <c r="M7257" i="1"/>
  <c r="M7348" i="1"/>
  <c r="M7349" i="1"/>
  <c r="M7350" i="1"/>
  <c r="M7260" i="1"/>
  <c r="M7305" i="1"/>
  <c r="M7351" i="1"/>
  <c r="M7352" i="1"/>
  <c r="M7353" i="1"/>
  <c r="M7261" i="1"/>
  <c r="M7354" i="1"/>
  <c r="M7263" i="1"/>
  <c r="M7355" i="1"/>
  <c r="M7307" i="1"/>
  <c r="M7265" i="1"/>
  <c r="M7356" i="1"/>
  <c r="M7357" i="1"/>
  <c r="M7358" i="1"/>
  <c r="M7309" i="1"/>
  <c r="M7267" i="1"/>
  <c r="M7359" i="1"/>
  <c r="M7360" i="1"/>
  <c r="M7311" i="1"/>
  <c r="M7313" i="1"/>
  <c r="M7361" i="1"/>
  <c r="M7315" i="1"/>
  <c r="M7362" i="1"/>
  <c r="M7363" i="1"/>
  <c r="M7364" i="1"/>
  <c r="M7365" i="1"/>
  <c r="M7269" i="1"/>
  <c r="M7271" i="1"/>
  <c r="M7273" i="1"/>
  <c r="M7368" i="1"/>
  <c r="M7275" i="1"/>
  <c r="M7277" i="1"/>
  <c r="M7279" i="1"/>
  <c r="M7369" i="1"/>
  <c r="M7372" i="1"/>
  <c r="M7319" i="1"/>
  <c r="M7370" i="1"/>
  <c r="M7321" i="1"/>
  <c r="M7371" i="1"/>
  <c r="M7373" i="1"/>
  <c r="M7375" i="1"/>
  <c r="M7322" i="1"/>
  <c r="M7376" i="1"/>
  <c r="M7377" i="1"/>
  <c r="M7323" i="1"/>
  <c r="M7378" i="1"/>
  <c r="M7324" i="1"/>
  <c r="M7379" i="1"/>
  <c r="M7325" i="1"/>
  <c r="M7326" i="1"/>
  <c r="M7380" i="1"/>
  <c r="M7381" i="1"/>
  <c r="M7327" i="1"/>
  <c r="M7382" i="1"/>
  <c r="M7383" i="1"/>
  <c r="M7384" i="1"/>
  <c r="M7328" i="1"/>
  <c r="M7281" i="1"/>
  <c r="M7385" i="1"/>
  <c r="M7386" i="1"/>
  <c r="M7387" i="1"/>
  <c r="M7388" i="1"/>
  <c r="M7283" i="1"/>
  <c r="M7390" i="1"/>
  <c r="M7391" i="1"/>
  <c r="M7285" i="1"/>
  <c r="M7392" i="1"/>
  <c r="M7393" i="1"/>
  <c r="M7329" i="1"/>
  <c r="M7394" i="1"/>
  <c r="M7395" i="1"/>
  <c r="M7287" i="1"/>
  <c r="M7289" i="1"/>
  <c r="M7396" i="1"/>
  <c r="M7397" i="1"/>
  <c r="M7398" i="1"/>
  <c r="M7366" i="1"/>
  <c r="M7399" i="1"/>
  <c r="M7400" i="1"/>
  <c r="M7330" i="1"/>
  <c r="M7291" i="1"/>
  <c r="M7401" i="1"/>
  <c r="M7293" i="1"/>
  <c r="M7331" i="1"/>
  <c r="M7332" i="1"/>
  <c r="M7403" i="1"/>
  <c r="M7295" i="1"/>
  <c r="M7404" i="1"/>
  <c r="M7402" i="1"/>
  <c r="M7333" i="1"/>
  <c r="M7297" i="1"/>
  <c r="M7405" i="1"/>
  <c r="M7334" i="1"/>
  <c r="M7406" i="1"/>
  <c r="M7299" i="1"/>
  <c r="M7407" i="1"/>
  <c r="M7408" i="1"/>
  <c r="M7470" i="1"/>
  <c r="M7472" i="1"/>
  <c r="M7537" i="1"/>
  <c r="M7474" i="1"/>
  <c r="M7476" i="1"/>
  <c r="M7478" i="1"/>
  <c r="M7480" i="1"/>
  <c r="M7410" i="1"/>
  <c r="M7482" i="1"/>
  <c r="M7538" i="1"/>
  <c r="M7539" i="1"/>
  <c r="M7484" i="1"/>
  <c r="M7541" i="1"/>
  <c r="M7542" i="1"/>
  <c r="M7543" i="1"/>
  <c r="M7544" i="1"/>
  <c r="M7486" i="1"/>
  <c r="M7412" i="1"/>
  <c r="M7414" i="1"/>
  <c r="M7545" i="1"/>
  <c r="M7487" i="1"/>
  <c r="M7488" i="1"/>
  <c r="M7489" i="1"/>
  <c r="M7490" i="1"/>
  <c r="M7535" i="1"/>
  <c r="M7492" i="1"/>
  <c r="M7416" i="1"/>
  <c r="M7546" i="1"/>
  <c r="M7491" i="1"/>
  <c r="M7547" i="1"/>
  <c r="M7493" i="1"/>
  <c r="M7548" i="1"/>
  <c r="M7494" i="1"/>
  <c r="M7549" i="1"/>
  <c r="M7495" i="1"/>
  <c r="M7496" i="1"/>
  <c r="M7497" i="1"/>
  <c r="M7498" i="1"/>
  <c r="M7499" i="1"/>
  <c r="M7550" i="1"/>
  <c r="M7500" i="1"/>
  <c r="M7551" i="1"/>
  <c r="M7418" i="1"/>
  <c r="M7501" i="1"/>
  <c r="M7420" i="1"/>
  <c r="M7552" i="1"/>
  <c r="M7502" i="1"/>
  <c r="M7553" i="1"/>
  <c r="M7554" i="1"/>
  <c r="M7503" i="1"/>
  <c r="M7504" i="1"/>
  <c r="M7555" i="1"/>
  <c r="M7556" i="1"/>
  <c r="M7422" i="1"/>
  <c r="M7424" i="1"/>
  <c r="M7505" i="1"/>
  <c r="M7558" i="1"/>
  <c r="M7426" i="1"/>
  <c r="M7506" i="1"/>
  <c r="M7507" i="1"/>
  <c r="M7428" i="1"/>
  <c r="M7559" i="1"/>
  <c r="M7508" i="1"/>
  <c r="M7509" i="1"/>
  <c r="M7510" i="1"/>
  <c r="M7560" i="1"/>
  <c r="M7430" i="1"/>
  <c r="M7561" i="1"/>
  <c r="M7511" i="1"/>
  <c r="M7432" i="1"/>
  <c r="M7512" i="1"/>
  <c r="M7434" i="1"/>
  <c r="M7436" i="1"/>
  <c r="M7562" i="1"/>
  <c r="M7438" i="1"/>
  <c r="M7440" i="1"/>
  <c r="M7442" i="1"/>
  <c r="M7563" i="1"/>
  <c r="M7513" i="1"/>
  <c r="M7564" i="1"/>
  <c r="M7514" i="1"/>
  <c r="M7444" i="1"/>
  <c r="M7515" i="1"/>
  <c r="M7565" i="1"/>
  <c r="M7540" i="1"/>
  <c r="M7516" i="1"/>
  <c r="M7517" i="1"/>
  <c r="M7567" i="1"/>
  <c r="M7446" i="1"/>
  <c r="M7448" i="1"/>
  <c r="M7518" i="1"/>
  <c r="M7519" i="1"/>
  <c r="M7568" i="1"/>
  <c r="M7520" i="1"/>
  <c r="M7521" i="1"/>
  <c r="M7450" i="1"/>
  <c r="M7452" i="1"/>
  <c r="M7454" i="1"/>
  <c r="M7522" i="1"/>
  <c r="M7523" i="1"/>
  <c r="M7524" i="1"/>
  <c r="M7525" i="1"/>
  <c r="M7569" i="1"/>
  <c r="M7526" i="1"/>
  <c r="M7527" i="1"/>
  <c r="M7528" i="1"/>
  <c r="M7456" i="1"/>
  <c r="M7570" i="1"/>
  <c r="M7458" i="1"/>
  <c r="M7460" i="1"/>
  <c r="M7571" i="1"/>
  <c r="M7529" i="1"/>
  <c r="M7572" i="1"/>
  <c r="M7530" i="1"/>
  <c r="M7462" i="1"/>
  <c r="M7464" i="1"/>
  <c r="M7531" i="1"/>
  <c r="M7574" i="1"/>
  <c r="M7532" i="1"/>
  <c r="M7575" i="1"/>
  <c r="M7466" i="1"/>
  <c r="M7468" i="1"/>
  <c r="M7533" i="1"/>
  <c r="M7534" i="1"/>
  <c r="M7536" i="1"/>
  <c r="M7576" i="1"/>
  <c r="M7577" i="1"/>
  <c r="M8846" i="1"/>
  <c r="M2335" i="1"/>
  <c r="M2258" i="1"/>
  <c r="M4918" i="1"/>
  <c r="M5068" i="1"/>
  <c r="M5973" i="1"/>
  <c r="M5998" i="1"/>
  <c r="M6003" i="1"/>
  <c r="M6034" i="1"/>
  <c r="M6048" i="1"/>
  <c r="M6050" i="1"/>
  <c r="M6301" i="1"/>
  <c r="M6369" i="1"/>
  <c r="M6278" i="1"/>
  <c r="M6289" i="1"/>
  <c r="M6839" i="1"/>
  <c r="M8288" i="1"/>
  <c r="M8242" i="1"/>
  <c r="M1789" i="1"/>
  <c r="M7148" i="1"/>
  <c r="M7192" i="1"/>
  <c r="M7573" i="1"/>
  <c r="M6874" i="1"/>
  <c r="M1969" i="1"/>
  <c r="M7588" i="1"/>
  <c r="M2366" i="1"/>
  <c r="M2414" i="1"/>
  <c r="M615" i="1"/>
  <c r="M2412" i="1"/>
  <c r="M2444" i="1"/>
  <c r="M1965" i="1"/>
  <c r="M1536" i="1"/>
  <c r="M898" i="1"/>
  <c r="M1358" i="1"/>
  <c r="M852" i="1"/>
  <c r="M860" i="1"/>
  <c r="M880" i="1"/>
  <c r="M900" i="1"/>
  <c r="M904" i="1"/>
  <c r="M2698" i="1"/>
  <c r="M2766" i="1"/>
  <c r="M2376" i="1"/>
  <c r="M2378" i="1"/>
  <c r="M2382" i="1"/>
  <c r="M2384" i="1"/>
  <c r="M2390" i="1"/>
  <c r="M2402" i="1"/>
  <c r="M2410" i="1"/>
  <c r="M2416" i="1"/>
  <c r="M2432" i="1"/>
  <c r="M2434" i="1"/>
  <c r="M2436" i="1"/>
  <c r="M6857" i="1"/>
  <c r="M7254" i="1"/>
  <c r="M7258" i="1"/>
  <c r="M7409" i="1"/>
  <c r="M7411" i="1"/>
  <c r="M8291" i="1"/>
  <c r="M8719" i="1"/>
  <c r="M8723" i="1"/>
  <c r="M124" i="1"/>
  <c r="M129" i="1"/>
  <c r="M131" i="1"/>
  <c r="M123" i="1"/>
  <c r="M1945" i="1"/>
  <c r="M1957" i="1"/>
  <c r="M1961" i="1"/>
  <c r="M1963" i="1"/>
  <c r="M1967" i="1"/>
  <c r="M1971" i="1"/>
  <c r="M5438" i="1"/>
  <c r="M5446" i="1"/>
  <c r="M5452" i="1"/>
  <c r="M5454" i="1"/>
  <c r="M5456" i="1"/>
  <c r="M5486" i="1"/>
  <c r="M5494" i="1"/>
  <c r="M5502" i="1"/>
  <c r="M5428" i="1"/>
  <c r="M5432" i="1"/>
  <c r="M5434" i="1"/>
  <c r="M5442" i="1"/>
  <c r="M5444" i="1"/>
  <c r="M5460" i="1"/>
  <c r="M5470" i="1"/>
  <c r="M5484" i="1"/>
  <c r="M5496" i="1"/>
  <c r="M5500" i="1"/>
  <c r="M5504" i="1"/>
  <c r="M6382" i="1"/>
  <c r="M8142" i="1"/>
  <c r="M8144" i="1"/>
  <c r="M589" i="1"/>
  <c r="M590" i="1"/>
  <c r="M623" i="1"/>
  <c r="M624" i="1"/>
  <c r="M594" i="1"/>
  <c r="M625" i="1"/>
  <c r="M596" i="1"/>
  <c r="M603" i="1"/>
  <c r="M604" i="1"/>
  <c r="M607" i="1"/>
  <c r="M608" i="1"/>
  <c r="M599" i="1"/>
  <c r="M610" i="1"/>
  <c r="M626" i="1"/>
  <c r="M617" i="1"/>
  <c r="M619" i="1"/>
  <c r="M2408" i="1"/>
  <c r="M2452" i="1"/>
  <c r="M5490" i="1"/>
  <c r="M910" i="1"/>
  <c r="M1362" i="1"/>
  <c r="M1388" i="1"/>
  <c r="M1418" i="1"/>
  <c r="M875" i="1"/>
  <c r="M1490" i="1"/>
  <c r="M1508" i="1"/>
  <c r="M1558" i="1"/>
  <c r="M1560" i="1"/>
  <c r="M1582" i="1"/>
  <c r="M1629" i="1"/>
  <c r="M1633" i="1"/>
  <c r="M1640" i="1"/>
  <c r="M1657" i="1"/>
  <c r="M1677" i="1"/>
  <c r="M1696" i="1"/>
  <c r="M1707" i="1"/>
  <c r="M1712" i="1"/>
  <c r="M1810" i="1"/>
  <c r="M1855" i="1"/>
  <c r="M1873" i="1"/>
  <c r="M1874" i="1"/>
  <c r="M1879" i="1"/>
  <c r="M1881" i="1"/>
  <c r="M1909" i="1"/>
  <c r="M1910" i="1"/>
  <c r="M1911" i="1"/>
  <c r="M1916" i="1"/>
  <c r="M1920" i="1"/>
  <c r="M1842" i="1"/>
  <c r="M1921" i="1"/>
  <c r="M1562" i="1"/>
  <c r="M1760" i="1"/>
  <c r="M1646" i="1"/>
  <c r="M1836" i="1"/>
  <c r="M1340" i="1"/>
  <c r="M1359" i="1"/>
  <c r="M1697" i="1"/>
  <c r="M2912" i="1"/>
  <c r="M3004" i="1"/>
  <c r="M2718" i="1"/>
  <c r="M2902" i="1"/>
  <c r="M2798" i="1"/>
  <c r="M2824" i="1"/>
  <c r="M2950" i="1"/>
  <c r="M3036" i="1"/>
  <c r="M3053" i="1"/>
  <c r="M2848" i="1"/>
  <c r="M3051" i="1"/>
  <c r="M3080" i="1"/>
  <c r="M3103" i="1"/>
  <c r="M2760" i="1"/>
  <c r="M2712" i="1"/>
  <c r="M2758" i="1"/>
  <c r="M3013" i="1"/>
  <c r="M3037" i="1"/>
  <c r="M2961" i="1"/>
  <c r="M2949" i="1"/>
  <c r="M2734" i="1"/>
  <c r="M2796" i="1"/>
  <c r="M2806" i="1"/>
  <c r="M2550" i="1"/>
  <c r="M3059" i="1"/>
  <c r="M3843" i="1"/>
  <c r="M3875" i="1"/>
  <c r="M3845" i="1"/>
  <c r="M3877" i="1"/>
  <c r="M3878" i="1"/>
  <c r="M3879" i="1"/>
  <c r="M3846" i="1"/>
  <c r="M3883" i="1"/>
  <c r="M3884" i="1"/>
  <c r="M3847" i="1"/>
  <c r="M3885" i="1"/>
  <c r="M3886" i="1"/>
  <c r="M3848" i="1"/>
  <c r="M3849" i="1"/>
  <c r="M3832" i="1"/>
  <c r="M3851" i="1"/>
  <c r="M3889" i="1"/>
  <c r="M3890" i="1"/>
  <c r="M3891" i="1"/>
  <c r="M3852" i="1"/>
  <c r="M3893" i="1"/>
  <c r="M3894" i="1"/>
  <c r="M3853" i="1"/>
  <c r="M3854" i="1"/>
  <c r="M3897" i="1"/>
  <c r="M3855" i="1"/>
  <c r="M3835" i="1"/>
  <c r="M3899" i="1"/>
  <c r="M3856" i="1"/>
  <c r="M3857" i="1"/>
  <c r="M3836" i="1"/>
  <c r="M3900" i="1"/>
  <c r="M3858" i="1"/>
  <c r="M3903" i="1"/>
  <c r="M3837" i="1"/>
  <c r="M3838" i="1"/>
  <c r="M3860" i="1"/>
  <c r="M3861" i="1"/>
  <c r="M3907" i="1"/>
  <c r="M3908" i="1"/>
  <c r="M3839" i="1"/>
  <c r="M3863" i="1"/>
  <c r="M3910" i="1"/>
  <c r="M3911" i="1"/>
  <c r="M3912" i="1"/>
  <c r="M3913" i="1"/>
  <c r="M3864" i="1"/>
  <c r="M3914" i="1"/>
  <c r="M3865" i="1"/>
  <c r="M3915" i="1"/>
  <c r="M3916" i="1"/>
  <c r="M3917" i="1"/>
  <c r="M3840" i="1"/>
  <c r="M3918" i="1"/>
  <c r="M3919" i="1"/>
  <c r="M3920" i="1"/>
  <c r="M3922" i="1"/>
  <c r="M3841" i="1"/>
  <c r="M3923" i="1"/>
  <c r="M3924" i="1"/>
  <c r="M3925" i="1"/>
  <c r="M3842" i="1"/>
  <c r="M3870" i="1"/>
  <c r="M3926" i="1"/>
  <c r="M3927" i="1"/>
  <c r="M3929" i="1"/>
  <c r="M3872" i="1"/>
  <c r="M3607" i="1"/>
  <c r="M3609" i="1"/>
  <c r="M3611" i="1"/>
  <c r="M3569" i="1"/>
  <c r="M3621" i="1"/>
  <c r="M3573" i="1"/>
  <c r="M3625" i="1"/>
  <c r="M3627" i="1"/>
  <c r="M3629" i="1"/>
  <c r="M3577" i="1"/>
  <c r="M3633" i="1"/>
  <c r="M3635" i="1"/>
  <c r="M3637" i="1"/>
  <c r="M3643" i="1"/>
  <c r="M3645" i="1"/>
  <c r="M3649" i="1"/>
  <c r="M3653" i="1"/>
  <c r="M3587" i="1"/>
  <c r="M3655" i="1"/>
  <c r="M3657" i="1"/>
  <c r="M3659" i="1"/>
  <c r="M3661" i="1"/>
  <c r="M3667" i="1"/>
  <c r="M3671" i="1"/>
  <c r="M3595" i="1"/>
  <c r="M3673" i="1"/>
  <c r="M3597" i="1"/>
  <c r="M3675" i="1"/>
  <c r="M3601" i="1"/>
  <c r="M3677" i="1"/>
  <c r="M3605" i="1"/>
  <c r="M3682" i="1"/>
  <c r="M3683" i="1"/>
  <c r="M3692" i="1"/>
  <c r="M3684" i="1"/>
  <c r="M3685" i="1"/>
  <c r="M3693" i="1"/>
  <c r="M3694" i="1"/>
  <c r="M3695" i="1"/>
  <c r="M3696" i="1"/>
  <c r="M3697" i="1"/>
  <c r="M3698" i="1"/>
  <c r="M3699" i="1"/>
  <c r="M3701" i="1"/>
  <c r="M3700" i="1"/>
  <c r="M3686" i="1"/>
  <c r="M3702" i="1"/>
  <c r="M3703" i="1"/>
  <c r="M3704" i="1"/>
  <c r="M3705" i="1"/>
  <c r="M3706" i="1"/>
  <c r="M3707" i="1"/>
  <c r="M3708" i="1"/>
  <c r="M3709" i="1"/>
  <c r="M3687" i="1"/>
  <c r="M3710" i="1"/>
  <c r="M3711" i="1"/>
  <c r="M3712" i="1"/>
  <c r="M3713" i="1"/>
  <c r="M3714" i="1"/>
  <c r="M3715" i="1"/>
  <c r="M3688" i="1"/>
  <c r="M3717" i="1"/>
  <c r="M3718" i="1"/>
  <c r="M3719" i="1"/>
  <c r="M3720" i="1"/>
  <c r="M3690" i="1"/>
  <c r="M3721" i="1"/>
  <c r="M3691" i="1"/>
  <c r="M3844" i="1"/>
  <c r="M3880" i="1"/>
  <c r="M3881" i="1"/>
  <c r="M3882" i="1"/>
  <c r="M3850" i="1"/>
  <c r="M3888" i="1"/>
  <c r="M3833" i="1"/>
  <c r="M3895" i="1"/>
  <c r="M3896" i="1"/>
  <c r="M3898" i="1"/>
  <c r="M3901" i="1"/>
  <c r="M3859" i="1"/>
  <c r="M3902" i="1"/>
  <c r="M3904" i="1"/>
  <c r="M3905" i="1"/>
  <c r="M3906" i="1"/>
  <c r="M3862" i="1"/>
  <c r="M3909" i="1"/>
  <c r="M3866" i="1"/>
  <c r="M3867" i="1"/>
  <c r="M3868" i="1"/>
  <c r="M3921" i="1"/>
  <c r="M3869" i="1"/>
  <c r="M3928" i="1"/>
  <c r="M3873" i="1"/>
  <c r="M3874" i="1"/>
  <c r="M3531" i="1"/>
  <c r="M3520" i="1"/>
  <c r="M3521" i="1"/>
  <c r="M3533" i="1"/>
  <c r="M3523" i="1"/>
  <c r="M3537" i="1"/>
  <c r="M3535" i="1"/>
  <c r="M3525" i="1"/>
  <c r="M3541" i="1"/>
  <c r="M3527" i="1"/>
  <c r="M3529" i="1"/>
  <c r="M3543" i="1"/>
  <c r="M3545" i="1"/>
  <c r="M3547" i="1"/>
  <c r="M3539" i="1"/>
  <c r="M3549" i="1"/>
  <c r="M3811" i="1"/>
  <c r="M3817" i="1"/>
  <c r="M3818" i="1"/>
  <c r="M3821" i="1"/>
  <c r="M3768" i="1"/>
  <c r="M3779" i="1"/>
  <c r="M3794" i="1"/>
  <c r="M7249" i="1"/>
  <c r="M8457" i="1"/>
  <c r="M8468" i="1"/>
  <c r="M8414" i="1"/>
  <c r="M8833" i="1"/>
  <c r="M8836" i="1"/>
  <c r="M8841" i="1"/>
  <c r="M8884" i="1"/>
  <c r="M2085" i="1"/>
  <c r="M2358" i="1"/>
  <c r="M2130" i="1"/>
  <c r="M1973" i="1"/>
  <c r="M2015" i="1"/>
  <c r="M2199" i="1"/>
  <c r="M2206" i="1"/>
  <c r="M2209" i="1"/>
  <c r="M2045" i="1"/>
  <c r="M2077" i="1"/>
  <c r="M2359" i="1"/>
  <c r="M2121" i="1"/>
  <c r="M2127" i="1"/>
  <c r="M1958" i="1"/>
  <c r="M1966" i="1"/>
  <c r="M2170" i="1"/>
  <c r="M2176" i="1"/>
  <c r="M2299" i="1"/>
  <c r="M2190" i="1"/>
  <c r="M2198" i="1"/>
  <c r="M2217" i="1"/>
  <c r="M2089" i="1"/>
  <c r="M2235" i="1"/>
  <c r="M2236" i="1"/>
  <c r="M2242" i="1"/>
  <c r="M2246" i="1"/>
  <c r="M2259" i="1"/>
  <c r="M2145" i="1"/>
  <c r="M1995" i="1"/>
  <c r="M2309" i="1"/>
  <c r="M2326" i="1"/>
  <c r="M3462" i="1"/>
  <c r="M3426" i="1"/>
  <c r="M3228" i="1"/>
  <c r="M3234" i="1"/>
  <c r="M3428" i="1"/>
  <c r="M3481" i="1"/>
  <c r="M3497" i="1"/>
  <c r="M5198" i="1"/>
  <c r="M4920" i="1"/>
  <c r="M4936" i="1"/>
  <c r="M5026" i="1"/>
  <c r="M5054" i="1"/>
  <c r="M5056" i="1"/>
  <c r="M4384" i="1"/>
  <c r="M4562" i="1"/>
  <c r="M3930" i="1"/>
  <c r="M4372" i="1"/>
  <c r="M5431" i="1"/>
  <c r="M5952" i="1"/>
  <c r="M5732" i="1"/>
  <c r="M5440" i="1"/>
  <c r="M5734" i="1"/>
  <c r="M5451" i="1"/>
  <c r="M5955" i="1"/>
  <c r="M5958" i="1"/>
  <c r="M5959" i="1"/>
  <c r="M5742" i="1"/>
  <c r="M5461" i="1"/>
  <c r="M5960" i="1"/>
  <c r="M5961" i="1"/>
  <c r="M5962" i="1"/>
  <c r="M5963" i="1"/>
  <c r="M5964" i="1"/>
  <c r="M5475" i="1"/>
  <c r="M5750" i="1"/>
  <c r="M5754" i="1"/>
  <c r="M5756" i="1"/>
  <c r="M5965" i="1"/>
  <c r="M5758" i="1"/>
  <c r="M5760" i="1"/>
  <c r="M5966" i="1"/>
  <c r="M5967" i="1"/>
  <c r="M5770" i="1"/>
  <c r="M5491" i="1"/>
  <c r="M5969" i="1"/>
  <c r="M5495" i="1"/>
  <c r="M5971" i="1"/>
  <c r="M5972" i="1"/>
  <c r="M5497" i="1"/>
  <c r="M5778" i="1"/>
  <c r="M5782" i="1"/>
  <c r="M5975" i="1"/>
  <c r="M5506" i="1"/>
  <c r="M5977" i="1"/>
  <c r="M5978" i="1"/>
  <c r="M5800" i="1"/>
  <c r="M5802" i="1"/>
  <c r="M5804" i="1"/>
  <c r="M5514" i="1"/>
  <c r="M5516" i="1"/>
  <c r="M5812" i="1"/>
  <c r="M5980" i="1"/>
  <c r="M5524" i="1"/>
  <c r="M5981" i="1"/>
  <c r="M5528" i="1"/>
  <c r="M5530" i="1"/>
  <c r="M5534" i="1"/>
  <c r="M5985" i="1"/>
  <c r="M5540" i="1"/>
  <c r="M5986" i="1"/>
  <c r="M5542" i="1"/>
  <c r="M5987" i="1"/>
  <c r="M5995" i="1"/>
  <c r="M5950" i="1"/>
  <c r="M5834" i="1"/>
  <c r="M5993" i="1"/>
  <c r="M5844" i="1"/>
  <c r="M5548" i="1"/>
  <c r="M5848" i="1"/>
  <c r="M5997" i="1"/>
  <c r="M5999" i="1"/>
  <c r="M6000" i="1"/>
  <c r="M5856" i="1"/>
  <c r="M6001" i="1"/>
  <c r="M5566" i="1"/>
  <c r="M5568" i="1"/>
  <c r="M5864" i="1"/>
  <c r="M5868" i="1"/>
  <c r="M5870" i="1"/>
  <c r="M5874" i="1"/>
  <c r="M6006" i="1"/>
  <c r="M5878" i="1"/>
  <c r="M5880" i="1"/>
  <c r="M5882" i="1"/>
  <c r="M5884" i="1"/>
  <c r="M6011" i="1"/>
  <c r="M5898" i="1"/>
  <c r="M6012" i="1"/>
  <c r="M5588" i="1"/>
  <c r="M5902" i="1"/>
  <c r="M5598" i="1"/>
  <c r="M6013" i="1"/>
  <c r="M5600" i="1"/>
  <c r="M5604" i="1"/>
  <c r="M5906" i="1"/>
  <c r="M6016" i="1"/>
  <c r="M5612" i="1"/>
  <c r="M6017" i="1"/>
  <c r="M5614" i="1"/>
  <c r="M5909" i="1"/>
  <c r="M5910" i="1"/>
  <c r="M5622" i="1"/>
  <c r="M5912" i="1"/>
  <c r="M6019" i="1"/>
  <c r="M6022" i="1"/>
  <c r="M5913" i="1"/>
  <c r="M6023" i="1"/>
  <c r="M5915" i="1"/>
  <c r="M5916" i="1"/>
  <c r="M5638" i="1"/>
  <c r="M6026" i="1"/>
  <c r="M5654" i="1"/>
  <c r="M5660" i="1"/>
  <c r="M5921" i="1"/>
  <c r="M6029" i="1"/>
  <c r="M5924" i="1"/>
  <c r="M5925" i="1"/>
  <c r="M5926" i="1"/>
  <c r="M5927" i="1"/>
  <c r="M5930" i="1"/>
  <c r="M5931" i="1"/>
  <c r="M5932" i="1"/>
  <c r="M5934" i="1"/>
  <c r="M5936" i="1"/>
  <c r="M6036" i="1"/>
  <c r="M6037" i="1"/>
  <c r="M5937" i="1"/>
  <c r="M6038" i="1"/>
  <c r="M5941" i="1"/>
  <c r="M6040" i="1"/>
  <c r="M6041" i="1"/>
  <c r="M6042" i="1"/>
  <c r="M5698" i="1"/>
  <c r="M5943" i="1"/>
  <c r="M6043" i="1"/>
  <c r="M5944" i="1"/>
  <c r="M5945" i="1"/>
  <c r="M5946" i="1"/>
  <c r="M5708" i="1"/>
  <c r="M5948" i="1"/>
  <c r="M5949" i="1"/>
  <c r="M6049" i="1"/>
  <c r="M5722" i="1"/>
  <c r="M5846" i="1"/>
  <c r="M5724" i="1"/>
  <c r="M5429" i="1"/>
  <c r="M5435" i="1"/>
  <c r="M5726" i="1"/>
  <c r="M5730" i="1"/>
  <c r="M5443" i="1"/>
  <c r="M5447" i="1"/>
  <c r="M5954" i="1"/>
  <c r="M5740" i="1"/>
  <c r="M5455" i="1"/>
  <c r="M5457" i="1"/>
  <c r="M5453" i="1"/>
  <c r="M5458" i="1"/>
  <c r="M5462" i="1"/>
  <c r="M5465" i="1"/>
  <c r="M5744" i="1"/>
  <c r="M5467" i="1"/>
  <c r="M5746" i="1"/>
  <c r="M5471" i="1"/>
  <c r="M5472" i="1"/>
  <c r="M5748" i="1"/>
  <c r="M5752" i="1"/>
  <c r="M5762" i="1"/>
  <c r="M5764" i="1"/>
  <c r="M5485" i="1"/>
  <c r="M5968" i="1"/>
  <c r="M5487" i="1"/>
  <c r="M5489" i="1"/>
  <c r="M5970" i="1"/>
  <c r="M5499" i="1"/>
  <c r="M5780" i="1"/>
  <c r="M6005" i="1"/>
  <c r="M5503" i="1"/>
  <c r="M5505" i="1"/>
  <c r="M5974" i="1"/>
  <c r="M5509" i="1"/>
  <c r="M5792" i="1"/>
  <c r="M5518" i="1"/>
  <c r="M5810" i="1"/>
  <c r="M5522" i="1"/>
  <c r="M5818" i="1"/>
  <c r="M5820" i="1"/>
  <c r="M5822" i="1"/>
  <c r="M5536" i="1"/>
  <c r="M5538" i="1"/>
  <c r="M5830" i="1"/>
  <c r="M5832" i="1"/>
  <c r="M5544" i="1"/>
  <c r="M5991" i="1"/>
  <c r="M5838" i="1"/>
  <c r="M5550" i="1"/>
  <c r="M5552" i="1"/>
  <c r="M5554" i="1"/>
  <c r="M5558" i="1"/>
  <c r="M5854" i="1"/>
  <c r="M5560" i="1"/>
  <c r="M5872" i="1"/>
  <c r="M5876" i="1"/>
  <c r="M5572" i="1"/>
  <c r="M5578" i="1"/>
  <c r="M5580" i="1"/>
  <c r="M5582" i="1"/>
  <c r="M6009" i="1"/>
  <c r="M5894" i="1"/>
  <c r="M5903" i="1"/>
  <c r="M5594" i="1"/>
  <c r="M6014" i="1"/>
  <c r="M5907" i="1"/>
  <c r="M5608" i="1"/>
  <c r="M5908" i="1"/>
  <c r="M5618" i="1"/>
  <c r="M6018" i="1"/>
  <c r="M5624" i="1"/>
  <c r="M5626" i="1"/>
  <c r="M5630" i="1"/>
  <c r="M5632" i="1"/>
  <c r="M5634" i="1"/>
  <c r="M5640" i="1"/>
  <c r="M5917" i="1"/>
  <c r="M5642" i="1"/>
  <c r="M5644" i="1"/>
  <c r="M5646" i="1"/>
  <c r="M5918" i="1"/>
  <c r="M5648" i="1"/>
  <c r="M5919" i="1"/>
  <c r="M5650" i="1"/>
  <c r="M5920" i="1"/>
  <c r="M5656" i="1"/>
  <c r="M5658" i="1"/>
  <c r="M5664" i="1"/>
  <c r="M5666" i="1"/>
  <c r="M6032" i="1"/>
  <c r="M5670" i="1"/>
  <c r="M5928" i="1"/>
  <c r="M5674" i="1"/>
  <c r="M5676" i="1"/>
  <c r="M5933" i="1"/>
  <c r="M5678" i="1"/>
  <c r="M5684" i="1"/>
  <c r="M5686" i="1"/>
  <c r="M5690" i="1"/>
  <c r="M5692" i="1"/>
  <c r="M5939" i="1"/>
  <c r="M5940" i="1"/>
  <c r="M5942" i="1"/>
  <c r="M5702" i="1"/>
  <c r="M6044" i="1"/>
  <c r="M5900" i="1"/>
  <c r="M5704" i="1"/>
  <c r="M5706" i="1"/>
  <c r="M5947" i="1"/>
  <c r="M5710" i="1"/>
  <c r="M6046" i="1"/>
  <c r="M5714" i="1"/>
  <c r="M5716" i="1"/>
  <c r="M5718" i="1"/>
  <c r="M5957" i="1"/>
  <c r="M5774" i="1"/>
  <c r="M5976" i="1"/>
  <c r="M5979" i="1"/>
  <c r="M5816" i="1"/>
  <c r="M5983" i="1"/>
  <c r="M5992" i="1"/>
  <c r="M5836" i="1"/>
  <c r="M5994" i="1"/>
  <c r="M5850" i="1"/>
  <c r="M6015" i="1"/>
  <c r="M6020" i="1"/>
  <c r="M6021" i="1"/>
  <c r="M5914" i="1"/>
  <c r="M6025" i="1"/>
  <c r="M6027" i="1"/>
  <c r="M6028" i="1"/>
  <c r="M6030" i="1"/>
  <c r="M6031" i="1"/>
  <c r="M6033" i="1"/>
  <c r="M5935" i="1"/>
  <c r="M5766" i="1"/>
  <c r="M6045" i="1"/>
  <c r="M6047" i="1"/>
  <c r="M5989" i="1"/>
  <c r="M5951" i="1"/>
  <c r="M5445" i="1"/>
  <c r="M5738" i="1"/>
  <c r="M5956" i="1"/>
  <c r="M5772" i="1"/>
  <c r="M5790" i="1"/>
  <c r="M5808" i="1"/>
  <c r="M5512" i="1"/>
  <c r="M5984" i="1"/>
  <c r="M5532" i="1"/>
  <c r="M5988" i="1"/>
  <c r="M5546" i="1"/>
  <c r="M5996" i="1"/>
  <c r="M5852" i="1"/>
  <c r="M5562" i="1"/>
  <c r="M5862" i="1"/>
  <c r="M5866" i="1"/>
  <c r="M5570" i="1"/>
  <c r="M5574" i="1"/>
  <c r="M6008" i="1"/>
  <c r="M5890" i="1"/>
  <c r="M5590" i="1"/>
  <c r="M5616" i="1"/>
  <c r="M5628" i="1"/>
  <c r="M5636" i="1"/>
  <c r="M5662" i="1"/>
  <c r="M5922" i="1"/>
  <c r="M5694" i="1"/>
  <c r="M5938" i="1"/>
  <c r="M5437" i="1"/>
  <c r="M5736" i="1"/>
  <c r="M5448" i="1"/>
  <c r="M5478" i="1"/>
  <c r="M5786" i="1"/>
  <c r="M5796" i="1"/>
  <c r="M5982" i="1"/>
  <c r="M5828" i="1"/>
  <c r="M5990" i="1"/>
  <c r="M5842" i="1"/>
  <c r="M5858" i="1"/>
  <c r="M6004" i="1"/>
  <c r="M5892" i="1"/>
  <c r="M6010" i="1"/>
  <c r="M5901" i="1"/>
  <c r="M5905" i="1"/>
  <c r="M5602" i="1"/>
  <c r="M5923" i="1"/>
  <c r="M6035" i="1"/>
  <c r="M5596" i="1"/>
  <c r="M6039" i="1"/>
  <c r="M5700" i="1"/>
  <c r="M5953" i="1"/>
  <c r="M5433" i="1"/>
  <c r="M5439" i="1"/>
  <c r="M5468" i="1"/>
  <c r="M5480" i="1"/>
  <c r="M5482" i="1"/>
  <c r="M5768" i="1"/>
  <c r="M5776" i="1"/>
  <c r="M5788" i="1"/>
  <c r="M5510" i="1"/>
  <c r="M5798" i="1"/>
  <c r="M5806" i="1"/>
  <c r="M5814" i="1"/>
  <c r="M5526" i="1"/>
  <c r="M5826" i="1"/>
  <c r="M5564" i="1"/>
  <c r="M5886" i="1"/>
  <c r="M5888" i="1"/>
  <c r="M5896" i="1"/>
  <c r="M5911" i="1"/>
  <c r="M5620" i="1"/>
  <c r="M6024" i="1"/>
  <c r="M5492" i="1"/>
  <c r="M5652" i="1"/>
  <c r="M5680" i="1"/>
  <c r="M5682" i="1"/>
  <c r="M5696" i="1"/>
  <c r="M5720" i="1"/>
  <c r="M5728" i="1"/>
  <c r="M5476" i="1"/>
  <c r="M5501" i="1"/>
  <c r="M5784" i="1"/>
  <c r="M5794" i="1"/>
  <c r="M5520" i="1"/>
  <c r="M5824" i="1"/>
  <c r="M5556" i="1"/>
  <c r="M6002" i="1"/>
  <c r="M5860" i="1"/>
  <c r="M5576" i="1"/>
  <c r="M5584" i="1"/>
  <c r="M5586" i="1"/>
  <c r="M5904" i="1"/>
  <c r="M5606" i="1"/>
  <c r="M5610" i="1"/>
  <c r="M5668" i="1"/>
  <c r="M5672" i="1"/>
  <c r="M5929" i="1"/>
  <c r="M5688" i="1"/>
  <c r="M5840" i="1"/>
  <c r="M5592" i="1"/>
  <c r="M5712" i="1"/>
  <c r="M6159" i="1"/>
  <c r="M6374" i="1"/>
  <c r="M6155" i="1"/>
  <c r="M6267" i="1"/>
  <c r="M6055" i="1"/>
  <c r="M6772" i="1"/>
  <c r="M6662" i="1"/>
  <c r="M6825" i="1"/>
  <c r="M6610" i="1"/>
  <c r="M7909" i="1"/>
  <c r="M7745" i="1"/>
  <c r="M7966" i="1"/>
  <c r="M7972" i="1"/>
  <c r="M8033" i="1"/>
  <c r="M7995" i="1"/>
  <c r="M8263" i="1"/>
  <c r="M8275" i="1"/>
  <c r="M8266" i="1"/>
  <c r="M8274" i="1"/>
  <c r="M8270" i="1"/>
  <c r="M8280" i="1"/>
  <c r="M8272" i="1"/>
  <c r="M1260" i="1"/>
  <c r="M8368" i="1"/>
  <c r="M8370" i="1"/>
  <c r="M8374" i="1"/>
  <c r="M591" i="1"/>
  <c r="M1360" i="1"/>
  <c r="M3871" i="1"/>
  <c r="M3613" i="1"/>
  <c r="M3834" i="1"/>
  <c r="M7112" i="1"/>
  <c r="M1566" i="1"/>
  <c r="M8372" i="1"/>
  <c r="M7583" i="1"/>
  <c r="M3931" i="1"/>
  <c r="M3932" i="1"/>
  <c r="M126" i="1"/>
  <c r="M916" i="1"/>
  <c r="M932" i="1"/>
  <c r="M1528" i="1"/>
  <c r="M1570" i="1"/>
  <c r="M1256" i="1"/>
  <c r="M1580" i="1"/>
  <c r="M1364" i="1"/>
  <c r="M1398" i="1"/>
  <c r="M1410" i="1"/>
  <c r="M1614" i="1"/>
  <c r="M1480" i="1"/>
  <c r="M878" i="1"/>
  <c r="M886" i="1"/>
  <c r="M914" i="1"/>
  <c r="M2620" i="1"/>
  <c r="M2820" i="1"/>
  <c r="M2440" i="1"/>
  <c r="M3542" i="1"/>
  <c r="M6907" i="1"/>
  <c r="M7270" i="1"/>
  <c r="M7280" i="1"/>
  <c r="M7288" i="1"/>
  <c r="M7302" i="1"/>
  <c r="M7624" i="1"/>
  <c r="M2035" i="1"/>
  <c r="M2073" i="1"/>
  <c r="M4916" i="1"/>
  <c r="M5144" i="1"/>
  <c r="M5282" i="1"/>
  <c r="M5551" i="1"/>
  <c r="M5479" i="1"/>
  <c r="M8166" i="1"/>
  <c r="M8170" i="1"/>
  <c r="M8174" i="1"/>
  <c r="M658" i="1"/>
  <c r="M691" i="1"/>
  <c r="M694" i="1"/>
  <c r="M731" i="1"/>
  <c r="M759" i="1"/>
  <c r="M1212" i="1"/>
  <c r="M1604" i="1"/>
  <c r="M1509" i="1"/>
  <c r="M934" i="1"/>
  <c r="M998" i="1"/>
  <c r="M1228" i="1"/>
  <c r="M1272" i="1"/>
  <c r="M1472" i="1"/>
  <c r="M1484" i="1"/>
  <c r="M1116" i="1"/>
  <c r="M1324" i="1"/>
  <c r="M858" i="1"/>
  <c r="M2524" i="1"/>
  <c r="M2636" i="1"/>
  <c r="M2804" i="1"/>
  <c r="M2825" i="1"/>
  <c r="M2420" i="1"/>
  <c r="M3668" i="1"/>
  <c r="M7469" i="1"/>
  <c r="M8322" i="1"/>
  <c r="M8301" i="1"/>
  <c r="M8319" i="1"/>
  <c r="M8320" i="1"/>
  <c r="M8341" i="1"/>
  <c r="M8346" i="1"/>
  <c r="M1975" i="1"/>
  <c r="M4978" i="1"/>
  <c r="M5000" i="1"/>
  <c r="M5006" i="1"/>
  <c r="M5014" i="1"/>
  <c r="M5044" i="1"/>
  <c r="M5076" i="1"/>
  <c r="M5096" i="1"/>
  <c r="M5106" i="1"/>
  <c r="M5118" i="1"/>
  <c r="M5120" i="1"/>
  <c r="M5150" i="1"/>
  <c r="M5348" i="1"/>
  <c r="M5156" i="1"/>
  <c r="M5266" i="1"/>
  <c r="M5279" i="1"/>
  <c r="M5292" i="1"/>
  <c r="M5324" i="1"/>
  <c r="M5325" i="1"/>
  <c r="M5350" i="1"/>
  <c r="M5354" i="1"/>
  <c r="M5361" i="1"/>
  <c r="M5372" i="1"/>
  <c r="M5380" i="1"/>
  <c r="M5385" i="1"/>
  <c r="M5547" i="1"/>
  <c r="M5561" i="1"/>
  <c r="M1114" i="1"/>
  <c r="M2456" i="1"/>
  <c r="M7623" i="1"/>
  <c r="M7613" i="1"/>
  <c r="M7417" i="1"/>
  <c r="M7439" i="1"/>
  <c r="M7441" i="1"/>
  <c r="M7447" i="1"/>
  <c r="M7455" i="1"/>
  <c r="M7473" i="1"/>
  <c r="M946" i="1"/>
  <c r="M958" i="1"/>
  <c r="M980" i="1"/>
  <c r="M992" i="1"/>
  <c r="M1008" i="1"/>
  <c r="M1058" i="1"/>
  <c r="M1062" i="1"/>
  <c r="M1064" i="1"/>
  <c r="M1088" i="1"/>
  <c r="M1090" i="1"/>
  <c r="M1094" i="1"/>
  <c r="M1100" i="1"/>
  <c r="M1108" i="1"/>
  <c r="M1136" i="1"/>
  <c r="M1160" i="1"/>
  <c r="M1172" i="1"/>
  <c r="M1174" i="1"/>
  <c r="M1180" i="1"/>
  <c r="M1202" i="1"/>
  <c r="M1214" i="1"/>
  <c r="M1216" i="1"/>
  <c r="M1226" i="1"/>
  <c r="M1248" i="1"/>
  <c r="M1294" i="1"/>
  <c r="M1344" i="1"/>
  <c r="M1400" i="1"/>
  <c r="M1404" i="1"/>
  <c r="M1606" i="1"/>
  <c r="M1426" i="1"/>
  <c r="M1432" i="1"/>
  <c r="M1476" i="1"/>
  <c r="M1488" i="1"/>
  <c r="M1526" i="1"/>
  <c r="M1538" i="1"/>
  <c r="M1176" i="1"/>
  <c r="M1572" i="1"/>
  <c r="M1583" i="1"/>
  <c r="M1350" i="1"/>
  <c r="M1439" i="1"/>
  <c r="M1078" i="1"/>
  <c r="M1208" i="1"/>
  <c r="M1310" i="1"/>
  <c r="M1462" i="1"/>
  <c r="M1498" i="1"/>
  <c r="M2498" i="1"/>
  <c r="M2500" i="1"/>
  <c r="M2532" i="1"/>
  <c r="M2556" i="1"/>
  <c r="M2558" i="1"/>
  <c r="M2560" i="1"/>
  <c r="M2566" i="1"/>
  <c r="M2568" i="1"/>
  <c r="M2578" i="1"/>
  <c r="M2586" i="1"/>
  <c r="M2598" i="1"/>
  <c r="M2602" i="1"/>
  <c r="M2608" i="1"/>
  <c r="M2616" i="1"/>
  <c r="M2628" i="1"/>
  <c r="M2638" i="1"/>
  <c r="M2650" i="1"/>
  <c r="M2708" i="1"/>
  <c r="M2738" i="1"/>
  <c r="M2746" i="1"/>
  <c r="M2759" i="1"/>
  <c r="M2782" i="1"/>
  <c r="M2786" i="1"/>
  <c r="M2792" i="1"/>
  <c r="M2846" i="1"/>
  <c r="M2854" i="1"/>
  <c r="M2862" i="1"/>
  <c r="M2866" i="1"/>
  <c r="M2870" i="1"/>
  <c r="M2876" i="1"/>
  <c r="M2888" i="1"/>
  <c r="M2892" i="1"/>
  <c r="M2394" i="1"/>
  <c r="M2741" i="1"/>
  <c r="M2828" i="1"/>
  <c r="M3526" i="1"/>
  <c r="M3656" i="1"/>
  <c r="M3530" i="1"/>
  <c r="M3532" i="1"/>
  <c r="M3534" i="1"/>
  <c r="M3536" i="1"/>
  <c r="M3626" i="1"/>
  <c r="M6861" i="1"/>
  <c r="M6867" i="1"/>
  <c r="M6869" i="1"/>
  <c r="M6871" i="1"/>
  <c r="M6899" i="1"/>
  <c r="M6919" i="1"/>
  <c r="M7019" i="1"/>
  <c r="M7021" i="1"/>
  <c r="M7041" i="1"/>
  <c r="M6847" i="1"/>
  <c r="M7282" i="1"/>
  <c r="M7308" i="1"/>
  <c r="M7314" i="1"/>
  <c r="M7316" i="1"/>
  <c r="M7415" i="1"/>
  <c r="M7421" i="1"/>
  <c r="M7425" i="1"/>
  <c r="M7443" i="1"/>
  <c r="M7449" i="1"/>
  <c r="M7453" i="1"/>
  <c r="M7591" i="1"/>
  <c r="M7621" i="1"/>
  <c r="M7596" i="1"/>
  <c r="M7593" i="1"/>
  <c r="M7605" i="1"/>
  <c r="M7615" i="1"/>
  <c r="M7617" i="1"/>
  <c r="M7600" i="1"/>
  <c r="M7619" i="1"/>
  <c r="M8376" i="1"/>
  <c r="M8390" i="1"/>
  <c r="M8394" i="1"/>
  <c r="M8398" i="1"/>
  <c r="M8400" i="1"/>
  <c r="M8292" i="1"/>
  <c r="M8304" i="1"/>
  <c r="M8327" i="1"/>
  <c r="M8330" i="1"/>
  <c r="M8333" i="1"/>
  <c r="M8337" i="1"/>
  <c r="M8339" i="1"/>
  <c r="M8344" i="1"/>
  <c r="M8357" i="1"/>
  <c r="M8299" i="1"/>
  <c r="M8307" i="1"/>
  <c r="M8348" i="1"/>
  <c r="M8639" i="1"/>
  <c r="M8575" i="1"/>
  <c r="M8577" i="1"/>
  <c r="M8579" i="1"/>
  <c r="M8581" i="1"/>
  <c r="M8583" i="1"/>
  <c r="M8591" i="1"/>
  <c r="M8593" i="1"/>
  <c r="M8601" i="1"/>
  <c r="M8609" i="1"/>
  <c r="M8611" i="1"/>
  <c r="M8613" i="1"/>
  <c r="M8617" i="1"/>
  <c r="M8621" i="1"/>
  <c r="M8623" i="1"/>
  <c r="M8625" i="1"/>
  <c r="M8629" i="1"/>
  <c r="M8631" i="1"/>
  <c r="M8645" i="1"/>
  <c r="M8651" i="1"/>
  <c r="M1981" i="1"/>
  <c r="M1987" i="1"/>
  <c r="M1993" i="1"/>
  <c r="M1999" i="1"/>
  <c r="M2003" i="1"/>
  <c r="M2007" i="1"/>
  <c r="M2029" i="1"/>
  <c r="M2031" i="1"/>
  <c r="M2033" i="1"/>
  <c r="M2037" i="1"/>
  <c r="M2039" i="1"/>
  <c r="M2041" i="1"/>
  <c r="M2046" i="1"/>
  <c r="M2057" i="1"/>
  <c r="M2075" i="1"/>
  <c r="M2078" i="1"/>
  <c r="M2086" i="1"/>
  <c r="M2091" i="1"/>
  <c r="M2105" i="1"/>
  <c r="M2109" i="1"/>
  <c r="M2115" i="1"/>
  <c r="M2117" i="1"/>
  <c r="M2119" i="1"/>
  <c r="M2123" i="1"/>
  <c r="M2005" i="1"/>
  <c r="M2016" i="1"/>
  <c r="M2027" i="1"/>
  <c r="M2043" i="1"/>
  <c r="M2049" i="1"/>
  <c r="M2061" i="1"/>
  <c r="M2095" i="1"/>
  <c r="M1947" i="1"/>
  <c r="M3148" i="1"/>
  <c r="M3336" i="1"/>
  <c r="M3246" i="1"/>
  <c r="M3374" i="1"/>
  <c r="M3382" i="1"/>
  <c r="M3302" i="1"/>
  <c r="M3322" i="1"/>
  <c r="M3350" i="1"/>
  <c r="M3356" i="1"/>
  <c r="M3240" i="1"/>
  <c r="M3384" i="1"/>
  <c r="M4922" i="1"/>
  <c r="M5030" i="1"/>
  <c r="M5084" i="1"/>
  <c r="M4294" i="1"/>
  <c r="M5122" i="1"/>
  <c r="M5178" i="1"/>
  <c r="M5206" i="1"/>
  <c r="M5210" i="1"/>
  <c r="M5232" i="1"/>
  <c r="M5240" i="1"/>
  <c r="M5272" i="1"/>
  <c r="M5357" i="1"/>
  <c r="M5364" i="1"/>
  <c r="M5371" i="1"/>
  <c r="M5384" i="1"/>
  <c r="M5138" i="1"/>
  <c r="M5142" i="1"/>
  <c r="M5164" i="1"/>
  <c r="M5230" i="1"/>
  <c r="M5276" i="1"/>
  <c r="M5284" i="1"/>
  <c r="M5319" i="1"/>
  <c r="M4616" i="1"/>
  <c r="M5339" i="1"/>
  <c r="M5368" i="1"/>
  <c r="M5383" i="1"/>
  <c r="M5403" i="1"/>
  <c r="M5533" i="1"/>
  <c r="M5535" i="1"/>
  <c r="M5577" i="1"/>
  <c r="M5603" i="1"/>
  <c r="M5631" i="1"/>
  <c r="M5665" i="1"/>
  <c r="M5671" i="1"/>
  <c r="M5677" i="1"/>
  <c r="M5745" i="1"/>
  <c r="M5751" i="1"/>
  <c r="M5753" i="1"/>
  <c r="M5761" i="1"/>
  <c r="M5763" i="1"/>
  <c r="M5811" i="1"/>
  <c r="M5869" i="1"/>
  <c r="M5875" i="1"/>
  <c r="M5517" i="1"/>
  <c r="M5521" i="1"/>
  <c r="M5549" i="1"/>
  <c r="M5627" i="1"/>
  <c r="M5729" i="1"/>
  <c r="M5441" i="1"/>
  <c r="M5469" i="1"/>
  <c r="M5481" i="1"/>
  <c r="M6125" i="1"/>
  <c r="M6127" i="1"/>
  <c r="M6434" i="1"/>
  <c r="M6712" i="1"/>
  <c r="M7941" i="1"/>
  <c r="M119" i="1"/>
  <c r="M636" i="1"/>
  <c r="M664" i="1"/>
  <c r="M688" i="1"/>
  <c r="M696" i="1"/>
  <c r="M806" i="1"/>
  <c r="M702" i="1"/>
  <c r="M719" i="1"/>
  <c r="M727" i="1"/>
  <c r="M652" i="1"/>
  <c r="M690" i="1"/>
  <c r="M825" i="1"/>
  <c r="M737" i="1"/>
  <c r="M754" i="1"/>
  <c r="M609" i="1"/>
  <c r="M611" i="1"/>
  <c r="M8605" i="1"/>
  <c r="M2548" i="1"/>
  <c r="M2790" i="1"/>
  <c r="M2834" i="1"/>
  <c r="M2470" i="1"/>
  <c r="M2890" i="1"/>
  <c r="M2462" i="1"/>
  <c r="M3658" i="1"/>
  <c r="M6863" i="1"/>
  <c r="M7047" i="1"/>
  <c r="M8382" i="1"/>
  <c r="M8392" i="1"/>
  <c r="M7635" i="1"/>
  <c r="M7637" i="1"/>
  <c r="M7639" i="1"/>
  <c r="M7649" i="1"/>
  <c r="M7659" i="1"/>
  <c r="M7679" i="1"/>
  <c r="M7681" i="1"/>
  <c r="M7683" i="1"/>
  <c r="M7697" i="1"/>
  <c r="M7705" i="1"/>
  <c r="M7713" i="1"/>
  <c r="M7717" i="1"/>
  <c r="M7731" i="1"/>
  <c r="M7733" i="1"/>
  <c r="M7749" i="1"/>
  <c r="M7759" i="1"/>
  <c r="M7793" i="1"/>
  <c r="M7795" i="1"/>
  <c r="M7797" i="1"/>
  <c r="M7837" i="1"/>
  <c r="M7841" i="1"/>
  <c r="M113" i="1"/>
  <c r="M796" i="1"/>
  <c r="M840" i="1"/>
  <c r="M848" i="1"/>
  <c r="M1332" i="1"/>
  <c r="M1334" i="1"/>
  <c r="M1336" i="1"/>
  <c r="M1338" i="1"/>
  <c r="M1342" i="1"/>
  <c r="M1345" i="1"/>
  <c r="M1348" i="1"/>
  <c r="M1351" i="1"/>
  <c r="M854" i="1"/>
  <c r="M1352" i="1"/>
  <c r="M1354" i="1"/>
  <c r="M1052" i="1"/>
  <c r="M1365" i="1"/>
  <c r="M1054" i="1"/>
  <c r="M1366" i="1"/>
  <c r="M1368" i="1"/>
  <c r="M1370" i="1"/>
  <c r="M1372" i="1"/>
  <c r="M1376" i="1"/>
  <c r="M1380" i="1"/>
  <c r="M859" i="1"/>
  <c r="M1382" i="1"/>
  <c r="M1384" i="1"/>
  <c r="M1390" i="1"/>
  <c r="M1392" i="1"/>
  <c r="M1396" i="1"/>
  <c r="M861" i="1"/>
  <c r="M1399" i="1"/>
  <c r="M1059" i="1"/>
  <c r="M1401" i="1"/>
  <c r="M1060" i="1"/>
  <c r="M1063" i="1"/>
  <c r="M1402" i="1"/>
  <c r="M1405" i="1"/>
  <c r="M1065" i="1"/>
  <c r="M1406" i="1"/>
  <c r="M1411" i="1"/>
  <c r="M1412" i="1"/>
  <c r="M865" i="1"/>
  <c r="M1414" i="1"/>
  <c r="M1416" i="1"/>
  <c r="M1420" i="1"/>
  <c r="M1422" i="1"/>
  <c r="M1424" i="1"/>
  <c r="M1427" i="1"/>
  <c r="M867" i="1"/>
  <c r="M1428" i="1"/>
  <c r="M1066" i="1"/>
  <c r="M1068" i="1"/>
  <c r="M1070" i="1"/>
  <c r="M1444" i="1"/>
  <c r="M1446" i="1"/>
  <c r="M1448" i="1"/>
  <c r="M1450" i="1"/>
  <c r="M1072" i="1"/>
  <c r="M1452" i="1"/>
  <c r="M1074" i="1"/>
  <c r="M1454" i="1"/>
  <c r="M1079" i="1"/>
  <c r="M1080" i="1"/>
  <c r="M1082" i="1"/>
  <c r="M1460" i="1"/>
  <c r="M873" i="1"/>
  <c r="M1084" i="1"/>
  <c r="M1464" i="1"/>
  <c r="M1466" i="1"/>
  <c r="M1086" i="1"/>
  <c r="M1470" i="1"/>
  <c r="M876" i="1"/>
  <c r="M879" i="1"/>
  <c r="M1474" i="1"/>
  <c r="M1477" i="1"/>
  <c r="M1478" i="1"/>
  <c r="M1481" i="1"/>
  <c r="M1089" i="1"/>
  <c r="M1485" i="1"/>
  <c r="M1492" i="1"/>
  <c r="M1095" i="1"/>
  <c r="M1494" i="1"/>
  <c r="M1096" i="1"/>
  <c r="M1502" i="1"/>
  <c r="M881" i="1"/>
  <c r="M1506" i="1"/>
  <c r="M1510" i="1"/>
  <c r="M1512" i="1"/>
  <c r="M1102" i="1"/>
  <c r="M1514" i="1"/>
  <c r="M883" i="1"/>
  <c r="M1522" i="1"/>
  <c r="M1524" i="1"/>
  <c r="M1527" i="1"/>
  <c r="M1529" i="1"/>
  <c r="M1530" i="1"/>
  <c r="M1532" i="1"/>
  <c r="M1537" i="1"/>
  <c r="M1539" i="1"/>
  <c r="M887" i="1"/>
  <c r="M889" i="1"/>
  <c r="M1540" i="1"/>
  <c r="M891" i="1"/>
  <c r="M1104" i="1"/>
  <c r="M1106" i="1"/>
  <c r="M1542" i="1"/>
  <c r="M1544" i="1"/>
  <c r="M1110" i="1"/>
  <c r="M1548" i="1"/>
  <c r="M1117" i="1"/>
  <c r="M1552" i="1"/>
  <c r="M1556" i="1"/>
  <c r="M1564" i="1"/>
  <c r="M1118" i="1"/>
  <c r="M1567" i="1"/>
  <c r="M1568" i="1"/>
  <c r="M1571" i="1"/>
  <c r="M1573" i="1"/>
  <c r="M1574" i="1"/>
  <c r="M1576" i="1"/>
  <c r="M1578" i="1"/>
  <c r="M1581" i="1"/>
  <c r="M1122" i="1"/>
  <c r="M905" i="1"/>
  <c r="M1584" i="1"/>
  <c r="M1586" i="1"/>
  <c r="M907" i="1"/>
  <c r="M1588" i="1"/>
  <c r="M908" i="1"/>
  <c r="M1590" i="1"/>
  <c r="M1592" i="1"/>
  <c r="M1594" i="1"/>
  <c r="M1596" i="1"/>
  <c r="M1600" i="1"/>
  <c r="M1605" i="1"/>
  <c r="M1607" i="1"/>
  <c r="M1608" i="1"/>
  <c r="M1128" i="1"/>
  <c r="M1610" i="1"/>
  <c r="M913" i="1"/>
  <c r="M1612" i="1"/>
  <c r="M1615" i="1"/>
  <c r="M1616" i="1"/>
  <c r="M1618" i="1"/>
  <c r="M1620" i="1"/>
  <c r="M1132" i="1"/>
  <c r="M1622" i="1"/>
  <c r="M1134" i="1"/>
  <c r="M1624" i="1"/>
  <c r="M1626" i="1"/>
  <c r="M1627" i="1"/>
  <c r="M917" i="1"/>
  <c r="M1628" i="1"/>
  <c r="M918" i="1"/>
  <c r="M1630" i="1"/>
  <c r="M1631" i="1"/>
  <c r="M1632" i="1"/>
  <c r="M1634" i="1"/>
  <c r="M1635" i="1"/>
  <c r="M1636" i="1"/>
  <c r="M1641" i="1"/>
  <c r="M1643" i="1"/>
  <c r="M1644" i="1"/>
  <c r="M1649" i="1"/>
  <c r="M1650" i="1"/>
  <c r="M1654" i="1"/>
  <c r="M926" i="1"/>
  <c r="M1655" i="1"/>
  <c r="M1658" i="1"/>
  <c r="M1659" i="1"/>
  <c r="M928" i="1"/>
  <c r="M1138" i="1"/>
  <c r="M930" i="1"/>
  <c r="M1142" i="1"/>
  <c r="M1144" i="1"/>
  <c r="M1662" i="1"/>
  <c r="M1146" i="1"/>
  <c r="M1148" i="1"/>
  <c r="M1150" i="1"/>
  <c r="M1152" i="1"/>
  <c r="M1663" i="1"/>
  <c r="M1664" i="1"/>
  <c r="M1665" i="1"/>
  <c r="M1154" i="1"/>
  <c r="M1156" i="1"/>
  <c r="M1666" i="1"/>
  <c r="M1158" i="1"/>
  <c r="M1668" i="1"/>
  <c r="M1161" i="1"/>
  <c r="M1670" i="1"/>
  <c r="M1671" i="1"/>
  <c r="M1672" i="1"/>
  <c r="M1673" i="1"/>
  <c r="M1674" i="1"/>
  <c r="M935" i="1"/>
  <c r="M1166" i="1"/>
  <c r="M936" i="1"/>
  <c r="M1168" i="1"/>
  <c r="M1676" i="1"/>
  <c r="M1678" i="1"/>
  <c r="M1679" i="1"/>
  <c r="M1170" i="1"/>
  <c r="M1683" i="1"/>
  <c r="M1684" i="1"/>
  <c r="M1685" i="1"/>
  <c r="M1686" i="1"/>
  <c r="M1687" i="1"/>
  <c r="M1688" i="1"/>
  <c r="M944" i="1"/>
  <c r="M1690" i="1"/>
  <c r="M1691" i="1"/>
  <c r="M1692" i="1"/>
  <c r="M1173" i="1"/>
  <c r="M1693" i="1"/>
  <c r="M1694" i="1"/>
  <c r="M1695" i="1"/>
  <c r="M1175" i="1"/>
  <c r="M948" i="1"/>
  <c r="M1698" i="1"/>
  <c r="M1700" i="1"/>
  <c r="M1177" i="1"/>
  <c r="M1701" i="1"/>
  <c r="M1178" i="1"/>
  <c r="M1702" i="1"/>
  <c r="M1703" i="1"/>
  <c r="M1705" i="1"/>
  <c r="M1181" i="1"/>
  <c r="M1182" i="1"/>
  <c r="M1709" i="1"/>
  <c r="M1710" i="1"/>
  <c r="M1711" i="1"/>
  <c r="M1713" i="1"/>
  <c r="M1714" i="1"/>
  <c r="M1184" i="1"/>
  <c r="M954" i="1"/>
  <c r="M1716" i="1"/>
  <c r="M1718" i="1"/>
  <c r="M1719" i="1"/>
  <c r="M1720" i="1"/>
  <c r="M1721" i="1"/>
  <c r="M1188" i="1"/>
  <c r="M1722" i="1"/>
  <c r="M1190" i="1"/>
  <c r="M960" i="1"/>
  <c r="M1723" i="1"/>
  <c r="M962" i="1"/>
  <c r="M964" i="1"/>
  <c r="M1725" i="1"/>
  <c r="M1726" i="1"/>
  <c r="M1727" i="1"/>
  <c r="M1729" i="1"/>
  <c r="M1730" i="1"/>
  <c r="M1731" i="1"/>
  <c r="M1732" i="1"/>
  <c r="M1733" i="1"/>
  <c r="M1734" i="1"/>
  <c r="M1735" i="1"/>
  <c r="M1192" i="1"/>
  <c r="M970" i="1"/>
  <c r="M1194" i="1"/>
  <c r="M1737" i="1"/>
  <c r="M1738" i="1"/>
  <c r="M1739" i="1"/>
  <c r="M1740" i="1"/>
  <c r="M1741" i="1"/>
  <c r="M1196" i="1"/>
  <c r="M1743" i="1"/>
  <c r="M1744" i="1"/>
  <c r="M972" i="1"/>
  <c r="M1745" i="1"/>
  <c r="M1746" i="1"/>
  <c r="M1747" i="1"/>
  <c r="M1198" i="1"/>
  <c r="M1748" i="1"/>
  <c r="M1200" i="1"/>
  <c r="M1749" i="1"/>
  <c r="M1750" i="1"/>
  <c r="M1751" i="1"/>
  <c r="M1204" i="1"/>
  <c r="M968" i="1"/>
  <c r="M1752" i="1"/>
  <c r="M1753" i="1"/>
  <c r="M1206" i="1"/>
  <c r="M1209" i="1"/>
  <c r="M1756" i="1"/>
  <c r="M1758" i="1"/>
  <c r="M1210" i="1"/>
  <c r="M1765" i="1"/>
  <c r="M1766" i="1"/>
  <c r="M1767" i="1"/>
  <c r="M1768" i="1"/>
  <c r="M1769" i="1"/>
  <c r="M981" i="1"/>
  <c r="M1215" i="1"/>
  <c r="M1771" i="1"/>
  <c r="M1772" i="1"/>
  <c r="M1218" i="1"/>
  <c r="M1777" i="1"/>
  <c r="M1778" i="1"/>
  <c r="M1222" i="1"/>
  <c r="M1781" i="1"/>
  <c r="M1224" i="1"/>
  <c r="M1783" i="1"/>
  <c r="M1784" i="1"/>
  <c r="M1785" i="1"/>
  <c r="M1230" i="1"/>
  <c r="M986" i="1"/>
  <c r="M1786" i="1"/>
  <c r="M1787" i="1"/>
  <c r="M1232" i="1"/>
  <c r="M988" i="1"/>
  <c r="M1790" i="1"/>
  <c r="M1236" i="1"/>
  <c r="M1791" i="1"/>
  <c r="M1792" i="1"/>
  <c r="M1795" i="1"/>
  <c r="M1242" i="1"/>
  <c r="M1796" i="1"/>
  <c r="M1486" i="1"/>
  <c r="M1244" i="1"/>
  <c r="M1800" i="1"/>
  <c r="M993" i="1"/>
  <c r="M1246" i="1"/>
  <c r="M1252" i="1"/>
  <c r="M1802" i="1"/>
  <c r="M1803" i="1"/>
  <c r="M1804" i="1"/>
  <c r="M1254" i="1"/>
  <c r="M1806" i="1"/>
  <c r="M1257" i="1"/>
  <c r="M1807" i="1"/>
  <c r="M994" i="1"/>
  <c r="M1808" i="1"/>
  <c r="M1258" i="1"/>
  <c r="M1809" i="1"/>
  <c r="M996" i="1"/>
  <c r="M1456" i="1"/>
  <c r="M1811" i="1"/>
  <c r="M1812" i="1"/>
  <c r="M1813" i="1"/>
  <c r="M1814" i="1"/>
  <c r="M1264" i="1"/>
  <c r="M1266" i="1"/>
  <c r="M1816" i="1"/>
  <c r="M1817" i="1"/>
  <c r="M1818" i="1"/>
  <c r="M1000" i="1"/>
  <c r="M1819" i="1"/>
  <c r="M1821" i="1"/>
  <c r="M1822" i="1"/>
  <c r="M1823" i="1"/>
  <c r="M1824" i="1"/>
  <c r="M1825" i="1"/>
  <c r="M1826" i="1"/>
  <c r="M1268" i="1"/>
  <c r="M1827" i="1"/>
  <c r="M1828" i="1"/>
  <c r="M1830" i="1"/>
  <c r="M1831" i="1"/>
  <c r="M1832" i="1"/>
  <c r="M1270" i="1"/>
  <c r="M1833" i="1"/>
  <c r="M1834" i="1"/>
  <c r="M1274" i="1"/>
  <c r="M1006" i="1"/>
  <c r="M1276" i="1"/>
  <c r="M1278" i="1"/>
  <c r="M1837" i="1"/>
  <c r="M1838" i="1"/>
  <c r="M1840" i="1"/>
  <c r="M1841" i="1"/>
  <c r="M1843" i="1"/>
  <c r="M1844" i="1"/>
  <c r="M1845" i="1"/>
  <c r="M1846" i="1"/>
  <c r="M1847" i="1"/>
  <c r="M1848" i="1"/>
  <c r="M1851" i="1"/>
  <c r="M1012" i="1"/>
  <c r="M1014" i="1"/>
  <c r="M1853" i="1"/>
  <c r="M1282" i="1"/>
  <c r="M1020" i="1"/>
  <c r="M1857" i="1"/>
  <c r="M1858" i="1"/>
  <c r="M1861" i="1"/>
  <c r="M1022" i="1"/>
  <c r="M1863" i="1"/>
  <c r="M1864" i="1"/>
  <c r="M1284" i="1"/>
  <c r="M1024" i="1"/>
  <c r="M1865" i="1"/>
  <c r="M1866" i="1"/>
  <c r="M1028" i="1"/>
  <c r="M1869" i="1"/>
  <c r="M1288" i="1"/>
  <c r="M1870" i="1"/>
  <c r="M1871" i="1"/>
  <c r="M1875" i="1"/>
  <c r="M1876" i="1"/>
  <c r="M1295" i="1"/>
  <c r="M1296" i="1"/>
  <c r="M1880" i="1"/>
  <c r="M1298" i="1"/>
  <c r="M1883" i="1"/>
  <c r="M1884" i="1"/>
  <c r="M1300" i="1"/>
  <c r="M1302" i="1"/>
  <c r="M1888" i="1"/>
  <c r="M1889" i="1"/>
  <c r="M1890" i="1"/>
  <c r="M1891" i="1"/>
  <c r="M1892" i="1"/>
  <c r="M1893" i="1"/>
  <c r="M1894" i="1"/>
  <c r="M1311" i="1"/>
  <c r="M1312" i="1"/>
  <c r="M1034" i="1"/>
  <c r="M1897" i="1"/>
  <c r="M1036" i="1"/>
  <c r="M1900" i="1"/>
  <c r="M1314" i="1"/>
  <c r="M1901" i="1"/>
  <c r="M1038" i="1"/>
  <c r="M1902" i="1"/>
  <c r="M1040" i="1"/>
  <c r="M1903" i="1"/>
  <c r="M1904" i="1"/>
  <c r="M1905" i="1"/>
  <c r="M1906" i="1"/>
  <c r="M1316" i="1"/>
  <c r="M1907" i="1"/>
  <c r="M1908" i="1"/>
  <c r="M1914" i="1"/>
  <c r="M1915" i="1"/>
  <c r="M1917" i="1"/>
  <c r="M1918" i="1"/>
  <c r="M1919" i="1"/>
  <c r="M1318" i="1"/>
  <c r="M1042" i="1"/>
  <c r="M1924" i="1"/>
  <c r="M1925" i="1"/>
  <c r="M1926" i="1"/>
  <c r="M1320" i="1"/>
  <c r="M1927" i="1"/>
  <c r="M1044" i="1"/>
  <c r="M1928" i="1"/>
  <c r="M1929" i="1"/>
  <c r="M1930" i="1"/>
  <c r="M1931" i="1"/>
  <c r="M1932" i="1"/>
  <c r="M1326" i="1"/>
  <c r="M1933" i="1"/>
  <c r="M1046" i="1"/>
  <c r="M1328" i="1"/>
  <c r="M1938" i="1"/>
  <c r="M1939" i="1"/>
  <c r="M1940" i="1"/>
  <c r="M1330" i="1"/>
  <c r="M1346" i="1"/>
  <c r="M1394" i="1"/>
  <c r="M1408" i="1"/>
  <c r="M1440" i="1"/>
  <c r="M1489" i="1"/>
  <c r="M1091" i="1"/>
  <c r="M1518" i="1"/>
  <c r="M1598" i="1"/>
  <c r="M1602" i="1"/>
  <c r="M1645" i="1"/>
  <c r="M1213" i="1"/>
  <c r="M1762" i="1"/>
  <c r="M1782" i="1"/>
  <c r="M1234" i="1"/>
  <c r="M1801" i="1"/>
  <c r="M1805" i="1"/>
  <c r="M999" i="1"/>
  <c r="M1262" i="1"/>
  <c r="M1820" i="1"/>
  <c r="M1839" i="1"/>
  <c r="M1922" i="1"/>
  <c r="M1728" i="1"/>
  <c r="M1708" i="1"/>
  <c r="M1374" i="1"/>
  <c r="M1763" i="1"/>
  <c r="M1473" i="1"/>
  <c r="M1520" i="1"/>
  <c r="M1653" i="1"/>
  <c r="M1164" i="1"/>
  <c r="M1680" i="1"/>
  <c r="M1715" i="1"/>
  <c r="M1742" i="1"/>
  <c r="M1761" i="1"/>
  <c r="M1764" i="1"/>
  <c r="M1774" i="1"/>
  <c r="M1797" i="1"/>
  <c r="M1304" i="1"/>
  <c r="M1899" i="1"/>
  <c r="M853" i="1"/>
  <c r="M1050" i="1"/>
  <c r="M863" i="1"/>
  <c r="M868" i="1"/>
  <c r="M1442" i="1"/>
  <c r="M1092" i="1"/>
  <c r="M1516" i="1"/>
  <c r="M884" i="1"/>
  <c r="M893" i="1"/>
  <c r="M1109" i="1"/>
  <c r="M1550" i="1"/>
  <c r="M1120" i="1"/>
  <c r="M901" i="1"/>
  <c r="M911" i="1"/>
  <c r="M1124" i="1"/>
  <c r="M915" i="1"/>
  <c r="M1639" i="1"/>
  <c r="M1642" i="1"/>
  <c r="M920" i="1"/>
  <c r="M922" i="1"/>
  <c r="M924" i="1"/>
  <c r="M1656" i="1"/>
  <c r="M1667" i="1"/>
  <c r="M940" i="1"/>
  <c r="M1681" i="1"/>
  <c r="M947" i="1"/>
  <c r="M1699" i="1"/>
  <c r="M1706" i="1"/>
  <c r="M950" i="1"/>
  <c r="M956" i="1"/>
  <c r="M1717" i="1"/>
  <c r="M959" i="1"/>
  <c r="M966" i="1"/>
  <c r="M974" i="1"/>
  <c r="M976" i="1"/>
  <c r="M1755" i="1"/>
  <c r="M1759" i="1"/>
  <c r="M1770" i="1"/>
  <c r="M1220" i="1"/>
  <c r="M982" i="1"/>
  <c r="M1227" i="1"/>
  <c r="M1793" i="1"/>
  <c r="M1240" i="1"/>
  <c r="M1794" i="1"/>
  <c r="M1798" i="1"/>
  <c r="M1250" i="1"/>
  <c r="M1002" i="1"/>
  <c r="M1010" i="1"/>
  <c r="M1016" i="1"/>
  <c r="M1280" i="1"/>
  <c r="M1859" i="1"/>
  <c r="M1032" i="1"/>
  <c r="M1912" i="1"/>
  <c r="M1325" i="1"/>
  <c r="M1941" i="1"/>
  <c r="M1356" i="1"/>
  <c r="M1048" i="1"/>
  <c r="M1056" i="1"/>
  <c r="M857" i="1"/>
  <c r="M1378" i="1"/>
  <c r="M1430" i="1"/>
  <c r="M1434" i="1"/>
  <c r="M871" i="1"/>
  <c r="M1076" i="1"/>
  <c r="M1458" i="1"/>
  <c r="M1463" i="1"/>
  <c r="M1468" i="1"/>
  <c r="M1482" i="1"/>
  <c r="M1499" i="1"/>
  <c r="M1500" i="1"/>
  <c r="M1504" i="1"/>
  <c r="M1098" i="1"/>
  <c r="M1101" i="1"/>
  <c r="M895" i="1"/>
  <c r="M1546" i="1"/>
  <c r="M897" i="1"/>
  <c r="M1112" i="1"/>
  <c r="M1115" i="1"/>
  <c r="M899" i="1"/>
  <c r="M903" i="1"/>
  <c r="M1675" i="1"/>
  <c r="M1126" i="1"/>
  <c r="M1130" i="1"/>
  <c r="M1638" i="1"/>
  <c r="M1647" i="1"/>
  <c r="M1648" i="1"/>
  <c r="M1652" i="1"/>
  <c r="M1137" i="1"/>
  <c r="M1140" i="1"/>
  <c r="M1661" i="1"/>
  <c r="M933" i="1"/>
  <c r="M1162" i="1"/>
  <c r="M1682" i="1"/>
  <c r="M942" i="1"/>
  <c r="M1704" i="1"/>
  <c r="M952" i="1"/>
  <c r="M1186" i="1"/>
  <c r="M1724" i="1"/>
  <c r="M1736" i="1"/>
  <c r="M1203" i="1"/>
  <c r="M978" i="1"/>
  <c r="M1754" i="1"/>
  <c r="M1757" i="1"/>
  <c r="M1217" i="1"/>
  <c r="M1773" i="1"/>
  <c r="M1776" i="1"/>
  <c r="M1229" i="1"/>
  <c r="M1788" i="1"/>
  <c r="M1238" i="1"/>
  <c r="M1799" i="1"/>
  <c r="M1249" i="1"/>
  <c r="M1261" i="1"/>
  <c r="M990" i="1"/>
  <c r="M1815" i="1"/>
  <c r="M1004" i="1"/>
  <c r="M1829" i="1"/>
  <c r="M1273" i="1"/>
  <c r="M1009" i="1"/>
  <c r="M1849" i="1"/>
  <c r="M1850" i="1"/>
  <c r="M1852" i="1"/>
  <c r="M1854" i="1"/>
  <c r="M1018" i="1"/>
  <c r="M1856" i="1"/>
  <c r="M1860" i="1"/>
  <c r="M1286" i="1"/>
  <c r="M1026" i="1"/>
  <c r="M1030" i="1"/>
  <c r="M1872" i="1"/>
  <c r="M1292" i="1"/>
  <c r="M1887" i="1"/>
  <c r="M1306" i="1"/>
  <c r="M1308" i="1"/>
  <c r="M1895" i="1"/>
  <c r="M1898" i="1"/>
  <c r="M1913" i="1"/>
  <c r="M984" i="1"/>
  <c r="M1923" i="1"/>
  <c r="M1322" i="1"/>
  <c r="M1935" i="1"/>
  <c r="M1942" i="1"/>
  <c r="M1433" i="1"/>
  <c r="M1496" i="1"/>
  <c r="M1651" i="1"/>
  <c r="M1689" i="1"/>
  <c r="M1637" i="1"/>
  <c r="M1779" i="1"/>
  <c r="M1896" i="1"/>
  <c r="M1936" i="1"/>
  <c r="M2476" i="1"/>
  <c r="M2478" i="1"/>
  <c r="M2480" i="1"/>
  <c r="M2728" i="1"/>
  <c r="M2730" i="1"/>
  <c r="M2486" i="1"/>
  <c r="M2762" i="1"/>
  <c r="M2764" i="1"/>
  <c r="M2768" i="1"/>
  <c r="M2772" i="1"/>
  <c r="M2377" i="1"/>
  <c r="M2490" i="1"/>
  <c r="M2385" i="1"/>
  <c r="M2794" i="1"/>
  <c r="M2800" i="1"/>
  <c r="M2504" i="1"/>
  <c r="M2508" i="1"/>
  <c r="M2812" i="1"/>
  <c r="M2816" i="1"/>
  <c r="M2516" i="1"/>
  <c r="M2822" i="1"/>
  <c r="M2518" i="1"/>
  <c r="M2852" i="1"/>
  <c r="M2855" i="1"/>
  <c r="M2626" i="1"/>
  <c r="M2395" i="1"/>
  <c r="M2877" i="1"/>
  <c r="M2901" i="1"/>
  <c r="M2544" i="1"/>
  <c r="M2546" i="1"/>
  <c r="M2908" i="1"/>
  <c r="M2399" i="1"/>
  <c r="M2916" i="1"/>
  <c r="M2917" i="1"/>
  <c r="M2919" i="1"/>
  <c r="M2921" i="1"/>
  <c r="M2924" i="1"/>
  <c r="M2925" i="1"/>
  <c r="M2931" i="1"/>
  <c r="M3008" i="1"/>
  <c r="M2569" i="1"/>
  <c r="M2409" i="1"/>
  <c r="M2941" i="1"/>
  <c r="M2411" i="1"/>
  <c r="M2943" i="1"/>
  <c r="M2948" i="1"/>
  <c r="M2951" i="1"/>
  <c r="M2959" i="1"/>
  <c r="M2962" i="1"/>
  <c r="M2964" i="1"/>
  <c r="M2425" i="1"/>
  <c r="M2427" i="1"/>
  <c r="M2582" i="1"/>
  <c r="M2990" i="1"/>
  <c r="M3026" i="1"/>
  <c r="M2594" i="1"/>
  <c r="M2997" i="1"/>
  <c r="M2998" i="1"/>
  <c r="M2600" i="1"/>
  <c r="M3001" i="1"/>
  <c r="M3005" i="1"/>
  <c r="M3007" i="1"/>
  <c r="M3010" i="1"/>
  <c r="M2603" i="1"/>
  <c r="M2604" i="1"/>
  <c r="M2606" i="1"/>
  <c r="M3016" i="1"/>
  <c r="M2609" i="1"/>
  <c r="M3019" i="1"/>
  <c r="M3020" i="1"/>
  <c r="M2610" i="1"/>
  <c r="M3022" i="1"/>
  <c r="M3025" i="1"/>
  <c r="M2630" i="1"/>
  <c r="M2634" i="1"/>
  <c r="M3035" i="1"/>
  <c r="M2453" i="1"/>
  <c r="M3038" i="1"/>
  <c r="M2648" i="1"/>
  <c r="M3049" i="1"/>
  <c r="M2652" i="1"/>
  <c r="M2457" i="1"/>
  <c r="M2459" i="1"/>
  <c r="M3061" i="1"/>
  <c r="M3062" i="1"/>
  <c r="M2465" i="1"/>
  <c r="M3065" i="1"/>
  <c r="M2466" i="1"/>
  <c r="M3075" i="1"/>
  <c r="M3077" i="1"/>
  <c r="M3083" i="1"/>
  <c r="M3092" i="1"/>
  <c r="M3096" i="1"/>
  <c r="M3101" i="1"/>
  <c r="M3105" i="1"/>
  <c r="M3109" i="1"/>
  <c r="M3110" i="1"/>
  <c r="M3117" i="1"/>
  <c r="M2700" i="1"/>
  <c r="M2482" i="1"/>
  <c r="M2732" i="1"/>
  <c r="M2780" i="1"/>
  <c r="M2383" i="1"/>
  <c r="M2520" i="1"/>
  <c r="M2840" i="1"/>
  <c r="M2844" i="1"/>
  <c r="M2847" i="1"/>
  <c r="M2878" i="1"/>
  <c r="M2893" i="1"/>
  <c r="M2914" i="1"/>
  <c r="M2915" i="1"/>
  <c r="M2940" i="1"/>
  <c r="M2945" i="1"/>
  <c r="M2953" i="1"/>
  <c r="M2968" i="1"/>
  <c r="M2988" i="1"/>
  <c r="M2614" i="1"/>
  <c r="M2621" i="1"/>
  <c r="M2451" i="1"/>
  <c r="M2642" i="1"/>
  <c r="M3058" i="1"/>
  <c r="M2670" i="1"/>
  <c r="M2680" i="1"/>
  <c r="M3094" i="1"/>
  <c r="M2747" i="1"/>
  <c r="M2776" i="1"/>
  <c r="M2488" i="1"/>
  <c r="M2788" i="1"/>
  <c r="M2793" i="1"/>
  <c r="M2835" i="1"/>
  <c r="M2871" i="1"/>
  <c r="M2397" i="1"/>
  <c r="M2905" i="1"/>
  <c r="M2913" i="1"/>
  <c r="M2922" i="1"/>
  <c r="M2930" i="1"/>
  <c r="M2939" i="1"/>
  <c r="M2954" i="1"/>
  <c r="M2965" i="1"/>
  <c r="M2976" i="1"/>
  <c r="M2986" i="1"/>
  <c r="M2590" i="1"/>
  <c r="M3009" i="1"/>
  <c r="M3050" i="1"/>
  <c r="M3039" i="1"/>
  <c r="M2660" i="1"/>
  <c r="M3085" i="1"/>
  <c r="M2484" i="1"/>
  <c r="M2492" i="1"/>
  <c r="M2494" i="1"/>
  <c r="M2502" i="1"/>
  <c r="M2512" i="1"/>
  <c r="M2810" i="1"/>
  <c r="M2818" i="1"/>
  <c r="M2832" i="1"/>
  <c r="M2838" i="1"/>
  <c r="M2534" i="1"/>
  <c r="M2884" i="1"/>
  <c r="M2564" i="1"/>
  <c r="M2956" i="1"/>
  <c r="M2576" i="1"/>
  <c r="M2579" i="1"/>
  <c r="M2429" i="1"/>
  <c r="M2977" i="1"/>
  <c r="M2982" i="1"/>
  <c r="M2441" i="1"/>
  <c r="M2618" i="1"/>
  <c r="M3068" i="1"/>
  <c r="M3070" i="1"/>
  <c r="M3073" i="1"/>
  <c r="M3074" i="1"/>
  <c r="M3081" i="1"/>
  <c r="M3082" i="1"/>
  <c r="M2678" i="1"/>
  <c r="M3088" i="1"/>
  <c r="M2682" i="1"/>
  <c r="M3104" i="1"/>
  <c r="M2791" i="1"/>
  <c r="M2536" i="1"/>
  <c r="M2580" i="1"/>
  <c r="M2994" i="1"/>
  <c r="M3029" i="1"/>
  <c r="M3043" i="1"/>
  <c r="M3057" i="1"/>
  <c r="M3071" i="1"/>
  <c r="M2802" i="1"/>
  <c r="M2805" i="1"/>
  <c r="M2514" i="1"/>
  <c r="M2391" i="1"/>
  <c r="M2393" i="1"/>
  <c r="M2860" i="1"/>
  <c r="M2867" i="1"/>
  <c r="M2526" i="1"/>
  <c r="M2528" i="1"/>
  <c r="M2880" i="1"/>
  <c r="M2899" i="1"/>
  <c r="M2405" i="1"/>
  <c r="M2567" i="1"/>
  <c r="M2932" i="1"/>
  <c r="M2935" i="1"/>
  <c r="M2942" i="1"/>
  <c r="M2958" i="1"/>
  <c r="M2574" i="1"/>
  <c r="M3018" i="1"/>
  <c r="M3027" i="1"/>
  <c r="M3031" i="1"/>
  <c r="M3041" i="1"/>
  <c r="M2664" i="1"/>
  <c r="M3091" i="1"/>
  <c r="M3097" i="1"/>
  <c r="M2690" i="1"/>
  <c r="M3114" i="1"/>
  <c r="M3116" i="1"/>
  <c r="M3118" i="1"/>
  <c r="M2704" i="1"/>
  <c r="M2706" i="1"/>
  <c r="M2710" i="1"/>
  <c r="M2714" i="1"/>
  <c r="M2836" i="1"/>
  <c r="M2367" i="1"/>
  <c r="M2720" i="1"/>
  <c r="M2724" i="1"/>
  <c r="M2739" i="1"/>
  <c r="M2371" i="1"/>
  <c r="M2754" i="1"/>
  <c r="M2756" i="1"/>
  <c r="M2770" i="1"/>
  <c r="M2379" i="1"/>
  <c r="M2821" i="1"/>
  <c r="M2829" i="1"/>
  <c r="M2858" i="1"/>
  <c r="M2863" i="1"/>
  <c r="M2533" i="1"/>
  <c r="M2874" i="1"/>
  <c r="M2882" i="1"/>
  <c r="M2900" i="1"/>
  <c r="M2903" i="1"/>
  <c r="M2904" i="1"/>
  <c r="M2923" i="1"/>
  <c r="M2926" i="1"/>
  <c r="M2929" i="1"/>
  <c r="M2946" i="1"/>
  <c r="M2975" i="1"/>
  <c r="M2981" i="1"/>
  <c r="M2984" i="1"/>
  <c r="M2985" i="1"/>
  <c r="M2588" i="1"/>
  <c r="M2592" i="1"/>
  <c r="M2995" i="1"/>
  <c r="M2996" i="1"/>
  <c r="M3003" i="1"/>
  <c r="M2435" i="1"/>
  <c r="M3012" i="1"/>
  <c r="M2439" i="1"/>
  <c r="M3017" i="1"/>
  <c r="M2445" i="1"/>
  <c r="M2617" i="1"/>
  <c r="M3023" i="1"/>
  <c r="M3024" i="1"/>
  <c r="M3030" i="1"/>
  <c r="M2629" i="1"/>
  <c r="M2637" i="1"/>
  <c r="M3040" i="1"/>
  <c r="M3044" i="1"/>
  <c r="M2455" i="1"/>
  <c r="M2461" i="1"/>
  <c r="M2656" i="1"/>
  <c r="M2658" i="1"/>
  <c r="M3069" i="1"/>
  <c r="M2668" i="1"/>
  <c r="M3076" i="1"/>
  <c r="M3078" i="1"/>
  <c r="M2672" i="1"/>
  <c r="M2472" i="1"/>
  <c r="M3084" i="1"/>
  <c r="M3098" i="1"/>
  <c r="M3095" i="1"/>
  <c r="M3099" i="1"/>
  <c r="M3102" i="1"/>
  <c r="M3112" i="1"/>
  <c r="M2716" i="1"/>
  <c r="M2783" i="1"/>
  <c r="M2787" i="1"/>
  <c r="M2525" i="1"/>
  <c r="M2891" i="1"/>
  <c r="M2552" i="1"/>
  <c r="M2906" i="1"/>
  <c r="M2401" i="1"/>
  <c r="M2406" i="1"/>
  <c r="M2952" i="1"/>
  <c r="M2957" i="1"/>
  <c r="M2978" i="1"/>
  <c r="M2584" i="1"/>
  <c r="M2987" i="1"/>
  <c r="M2599" i="1"/>
  <c r="M2639" i="1"/>
  <c r="M2654" i="1"/>
  <c r="M3113" i="1"/>
  <c r="M2696" i="1"/>
  <c r="M2699" i="1"/>
  <c r="M2991" i="1"/>
  <c r="M2375" i="1"/>
  <c r="M2774" i="1"/>
  <c r="M2381" i="1"/>
  <c r="M2496" i="1"/>
  <c r="M2501" i="1"/>
  <c r="M2510" i="1"/>
  <c r="M2856" i="1"/>
  <c r="M2864" i="1"/>
  <c r="M2872" i="1"/>
  <c r="M2540" i="1"/>
  <c r="M2918" i="1"/>
  <c r="M2937" i="1"/>
  <c r="M2938" i="1"/>
  <c r="M2570" i="1"/>
  <c r="M2572" i="1"/>
  <c r="M2967" i="1"/>
  <c r="M2969" i="1"/>
  <c r="M2983" i="1"/>
  <c r="M2989" i="1"/>
  <c r="M2587" i="1"/>
  <c r="M2596" i="1"/>
  <c r="M3002" i="1"/>
  <c r="M2443" i="1"/>
  <c r="M3021" i="1"/>
  <c r="M3028" i="1"/>
  <c r="M3033" i="1"/>
  <c r="M3064" i="1"/>
  <c r="M3067" i="1"/>
  <c r="M2676" i="1"/>
  <c r="M3089" i="1"/>
  <c r="M3090" i="1"/>
  <c r="M3093" i="1"/>
  <c r="M2684" i="1"/>
  <c r="M2686" i="1"/>
  <c r="M2688" i="1"/>
  <c r="M3111" i="1"/>
  <c r="M2692" i="1"/>
  <c r="M3119" i="1"/>
  <c r="M2694" i="1"/>
  <c r="M2702" i="1"/>
  <c r="M2709" i="1"/>
  <c r="M2726" i="1"/>
  <c r="M2368" i="1"/>
  <c r="M2767" i="1"/>
  <c r="M2830" i="1"/>
  <c r="M2842" i="1"/>
  <c r="M2910" i="1"/>
  <c r="M2413" i="1"/>
  <c r="M2973" i="1"/>
  <c r="M2612" i="1"/>
  <c r="M2640" i="1"/>
  <c r="M2646" i="1"/>
  <c r="M3066" i="1"/>
  <c r="M3107" i="1"/>
  <c r="M3115" i="1"/>
  <c r="M2373" i="1"/>
  <c r="M2506" i="1"/>
  <c r="M2387" i="1"/>
  <c r="M2389" i="1"/>
  <c r="M2522" i="1"/>
  <c r="M2850" i="1"/>
  <c r="M2886" i="1"/>
  <c r="M2542" i="1"/>
  <c r="M2927" i="1"/>
  <c r="M2936" i="1"/>
  <c r="M2415" i="1"/>
  <c r="M2418" i="1"/>
  <c r="M2421" i="1"/>
  <c r="M2423" i="1"/>
  <c r="M2966" i="1"/>
  <c r="M2431" i="1"/>
  <c r="M2993" i="1"/>
  <c r="M2622" i="1"/>
  <c r="M3032" i="1"/>
  <c r="M3052" i="1"/>
  <c r="M3054" i="1"/>
  <c r="M2474" i="1"/>
  <c r="M3087" i="1"/>
  <c r="M2365" i="1"/>
  <c r="M2736" i="1"/>
  <c r="M2742" i="1"/>
  <c r="M2748" i="1"/>
  <c r="M2784" i="1"/>
  <c r="M2808" i="1"/>
  <c r="M2814" i="1"/>
  <c r="M2530" i="1"/>
  <c r="M2826" i="1"/>
  <c r="M2538" i="1"/>
  <c r="M2889" i="1"/>
  <c r="M2894" i="1"/>
  <c r="M2896" i="1"/>
  <c r="M2907" i="1"/>
  <c r="M2909" i="1"/>
  <c r="M2557" i="1"/>
  <c r="M2561" i="1"/>
  <c r="M2403" i="1"/>
  <c r="M2562" i="1"/>
  <c r="M2934" i="1"/>
  <c r="M2417" i="1"/>
  <c r="M2971" i="1"/>
  <c r="M2972" i="1"/>
  <c r="M2974" i="1"/>
  <c r="M2437" i="1"/>
  <c r="M3011" i="1"/>
  <c r="M2644" i="1"/>
  <c r="M2651" i="1"/>
  <c r="M3046" i="1"/>
  <c r="M3047" i="1"/>
  <c r="M2463" i="1"/>
  <c r="M2666" i="1"/>
  <c r="M3079" i="1"/>
  <c r="M2471" i="1"/>
  <c r="M2674" i="1"/>
  <c r="M3106" i="1"/>
  <c r="M3108" i="1"/>
  <c r="M2722" i="1"/>
  <c r="M2499" i="1"/>
  <c r="M2898" i="1"/>
  <c r="M2549" i="1"/>
  <c r="M3015" i="1"/>
  <c r="M2911" i="1"/>
  <c r="M2559" i="1"/>
  <c r="M2933" i="1"/>
  <c r="M2955" i="1"/>
  <c r="M2970" i="1"/>
  <c r="M2980" i="1"/>
  <c r="M2992" i="1"/>
  <c r="M2433" i="1"/>
  <c r="M2999" i="1"/>
  <c r="M3006" i="1"/>
  <c r="M2447" i="1"/>
  <c r="M2449" i="1"/>
  <c r="M2624" i="1"/>
  <c r="M2632" i="1"/>
  <c r="M3034" i="1"/>
  <c r="M2920" i="1"/>
  <c r="M3045" i="1"/>
  <c r="M3055" i="1"/>
  <c r="M3060" i="1"/>
  <c r="M2662" i="1"/>
  <c r="M3072" i="1"/>
  <c r="M2468" i="1"/>
  <c r="M3555" i="1"/>
  <c r="M3557" i="1"/>
  <c r="M3559" i="1"/>
  <c r="M3561" i="1"/>
  <c r="M3551" i="1"/>
  <c r="M3615" i="1"/>
  <c r="M3617" i="1"/>
  <c r="M3619" i="1"/>
  <c r="M3565" i="1"/>
  <c r="M3567" i="1"/>
  <c r="M3571" i="1"/>
  <c r="M3575" i="1"/>
  <c r="M3631" i="1"/>
  <c r="M3581" i="1"/>
  <c r="M3639" i="1"/>
  <c r="M3641" i="1"/>
  <c r="M3583" i="1"/>
  <c r="M3553" i="1"/>
  <c r="M3647" i="1"/>
  <c r="M3651" i="1"/>
  <c r="M3585" i="1"/>
  <c r="M3663" i="1"/>
  <c r="M3665" i="1"/>
  <c r="M3669" i="1"/>
  <c r="M3589" i="1"/>
  <c r="M3591" i="1"/>
  <c r="M3599" i="1"/>
  <c r="M3679" i="1"/>
  <c r="M3680" i="1"/>
  <c r="M3681" i="1"/>
  <c r="M3748" i="1"/>
  <c r="M3749" i="1"/>
  <c r="M3750" i="1"/>
  <c r="M3751" i="1"/>
  <c r="M3809" i="1"/>
  <c r="M3796" i="1"/>
  <c r="M3810" i="1"/>
  <c r="M3752" i="1"/>
  <c r="M3812" i="1"/>
  <c r="M3814" i="1"/>
  <c r="M3753" i="1"/>
  <c r="M3722" i="1"/>
  <c r="M3754" i="1"/>
  <c r="M3726" i="1"/>
  <c r="M3815" i="1"/>
  <c r="M3797" i="1"/>
  <c r="M3727" i="1"/>
  <c r="M3755" i="1"/>
  <c r="M3816" i="1"/>
  <c r="M3756" i="1"/>
  <c r="M3757" i="1"/>
  <c r="M3728" i="1"/>
  <c r="M3758" i="1"/>
  <c r="M3759" i="1"/>
  <c r="M3760" i="1"/>
  <c r="M3761" i="1"/>
  <c r="M3762" i="1"/>
  <c r="M3763" i="1"/>
  <c r="M3798" i="1"/>
  <c r="M3723" i="1"/>
  <c r="M3764" i="1"/>
  <c r="M3765" i="1"/>
  <c r="M3729" i="1"/>
  <c r="M3819" i="1"/>
  <c r="M3820" i="1"/>
  <c r="M3730" i="1"/>
  <c r="M3731" i="1"/>
  <c r="M3732" i="1"/>
  <c r="M3733" i="1"/>
  <c r="M3766" i="1"/>
  <c r="M3767" i="1"/>
  <c r="M3769" i="1"/>
  <c r="M3770" i="1"/>
  <c r="M3799" i="1"/>
  <c r="M3724" i="1"/>
  <c r="M3800" i="1"/>
  <c r="M3801" i="1"/>
  <c r="M3771" i="1"/>
  <c r="M3802" i="1"/>
  <c r="M3725" i="1"/>
  <c r="M3822" i="1"/>
  <c r="M3823" i="1"/>
  <c r="M3734" i="1"/>
  <c r="M3803" i="1"/>
  <c r="M3772" i="1"/>
  <c r="M3824" i="1"/>
  <c r="M3773" i="1"/>
  <c r="M3774" i="1"/>
  <c r="M3775" i="1"/>
  <c r="M3735" i="1"/>
  <c r="M3776" i="1"/>
  <c r="M3736" i="1"/>
  <c r="M3777" i="1"/>
  <c r="M3737" i="1"/>
  <c r="M3778" i="1"/>
  <c r="M3813" i="1"/>
  <c r="M3804" i="1"/>
  <c r="M3738" i="1"/>
  <c r="M3780" i="1"/>
  <c r="M3739" i="1"/>
  <c r="M3781" i="1"/>
  <c r="M3782" i="1"/>
  <c r="M3740" i="1"/>
  <c r="M3825" i="1"/>
  <c r="M3826" i="1"/>
  <c r="M3827" i="1"/>
  <c r="M3742" i="1"/>
  <c r="M3805" i="1"/>
  <c r="M3806" i="1"/>
  <c r="M3783" i="1"/>
  <c r="M3807" i="1"/>
  <c r="M3795" i="1"/>
  <c r="M3743" i="1"/>
  <c r="M3744" i="1"/>
  <c r="M3784" i="1"/>
  <c r="M3828" i="1"/>
  <c r="M3785" i="1"/>
  <c r="M3745" i="1"/>
  <c r="M3786" i="1"/>
  <c r="M3829" i="1"/>
  <c r="M3746" i="1"/>
  <c r="M3787" i="1"/>
  <c r="M3788" i="1"/>
  <c r="M3789" i="1"/>
  <c r="M3790" i="1"/>
  <c r="M3791" i="1"/>
  <c r="M3792" i="1"/>
  <c r="M3793" i="1"/>
  <c r="M3830" i="1"/>
  <c r="M3747" i="1"/>
  <c r="M3831" i="1"/>
  <c r="M7578" i="1"/>
  <c r="M8515" i="1"/>
  <c r="M8516" i="1"/>
  <c r="M8485" i="1"/>
  <c r="M8517" i="1"/>
  <c r="M8518" i="1"/>
  <c r="M8486" i="1"/>
  <c r="M8487" i="1"/>
  <c r="M8519" i="1"/>
  <c r="M8488" i="1"/>
  <c r="M8520" i="1"/>
  <c r="M8489" i="1"/>
  <c r="M8521" i="1"/>
  <c r="M8490" i="1"/>
  <c r="M8491" i="1"/>
  <c r="M8522" i="1"/>
  <c r="M8492" i="1"/>
  <c r="M8523" i="1"/>
  <c r="M8524" i="1"/>
  <c r="M8493" i="1"/>
  <c r="M8525" i="1"/>
  <c r="M8526" i="1"/>
  <c r="M8527" i="1"/>
  <c r="M8494" i="1"/>
  <c r="M8528" i="1"/>
  <c r="M8529" i="1"/>
  <c r="M8530" i="1"/>
  <c r="M8533" i="1"/>
  <c r="M8531" i="1"/>
  <c r="M8532" i="1"/>
  <c r="M8495" i="1"/>
  <c r="M8476" i="1"/>
  <c r="M8496" i="1"/>
  <c r="M8497" i="1"/>
  <c r="M8534" i="1"/>
  <c r="M8535" i="1"/>
  <c r="M8536" i="1"/>
  <c r="M8537" i="1"/>
  <c r="M8498" i="1"/>
  <c r="M8499" i="1"/>
  <c r="M8538" i="1"/>
  <c r="M8539" i="1"/>
  <c r="M8540" i="1"/>
  <c r="M8541" i="1"/>
  <c r="M8500" i="1"/>
  <c r="M8542" i="1"/>
  <c r="M8501" i="1"/>
  <c r="M8543" i="1"/>
  <c r="M8544" i="1"/>
  <c r="M8545" i="1"/>
  <c r="M8502" i="1"/>
  <c r="M8503" i="1"/>
  <c r="M8546" i="1"/>
  <c r="M8547" i="1"/>
  <c r="M8548" i="1"/>
  <c r="M8504" i="1"/>
  <c r="M8564" i="1"/>
  <c r="M8505" i="1"/>
  <c r="M8549" i="1"/>
  <c r="M8550" i="1"/>
  <c r="M8506" i="1"/>
  <c r="M8507" i="1"/>
  <c r="M8508" i="1"/>
  <c r="M8509" i="1"/>
  <c r="M8551" i="1"/>
  <c r="M8477" i="1"/>
  <c r="M8510" i="1"/>
  <c r="M8552" i="1"/>
  <c r="M8511" i="1"/>
  <c r="M8478" i="1"/>
  <c r="M8512" i="1"/>
  <c r="M8513" i="1"/>
  <c r="M8479" i="1"/>
  <c r="M8480" i="1"/>
  <c r="M8481" i="1"/>
  <c r="M8553" i="1"/>
  <c r="M8554" i="1"/>
  <c r="M8555" i="1"/>
  <c r="M8556" i="1"/>
  <c r="M8482" i="1"/>
  <c r="M8514" i="1"/>
  <c r="M8557" i="1"/>
  <c r="M8558" i="1"/>
  <c r="M8559" i="1"/>
  <c r="M8560" i="1"/>
  <c r="M8561" i="1"/>
  <c r="M8562" i="1"/>
  <c r="M8563" i="1"/>
  <c r="M8565" i="1"/>
  <c r="M8483" i="1"/>
  <c r="M8566" i="1"/>
  <c r="M8484" i="1"/>
  <c r="M8567" i="1"/>
  <c r="M8568" i="1"/>
  <c r="M8425" i="1"/>
  <c r="M8426" i="1"/>
  <c r="M8415" i="1"/>
  <c r="M8427" i="1"/>
  <c r="M8428" i="1"/>
  <c r="M8416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17" i="1"/>
  <c r="M8442" i="1"/>
  <c r="M8443" i="1"/>
  <c r="M8418" i="1"/>
  <c r="M8444" i="1"/>
  <c r="M8419" i="1"/>
  <c r="M8445" i="1"/>
  <c r="M8446" i="1"/>
  <c r="M8447" i="1"/>
  <c r="M8448" i="1"/>
  <c r="M8449" i="1"/>
  <c r="M8450" i="1"/>
  <c r="M8451" i="1"/>
  <c r="M8452" i="1"/>
  <c r="M8453" i="1"/>
  <c r="M8420" i="1"/>
  <c r="M8454" i="1"/>
  <c r="M8455" i="1"/>
  <c r="M8456" i="1"/>
  <c r="M8458" i="1"/>
  <c r="M8459" i="1"/>
  <c r="M8460" i="1"/>
  <c r="M8461" i="1"/>
  <c r="M8421" i="1"/>
  <c r="M8462" i="1"/>
  <c r="M8463" i="1"/>
  <c r="M8422" i="1"/>
  <c r="M8464" i="1"/>
  <c r="M8465" i="1"/>
  <c r="M8466" i="1"/>
  <c r="M8467" i="1"/>
  <c r="M8423" i="1"/>
  <c r="M8424" i="1"/>
  <c r="M8469" i="1"/>
  <c r="M8470" i="1"/>
  <c r="M8471" i="1"/>
  <c r="M8472" i="1"/>
  <c r="M8473" i="1"/>
  <c r="M8474" i="1"/>
  <c r="M8475" i="1"/>
  <c r="M8377" i="1"/>
  <c r="M8401" i="1"/>
  <c r="M8378" i="1"/>
  <c r="M8402" i="1"/>
  <c r="M8403" i="1"/>
  <c r="M8404" i="1"/>
  <c r="M8405" i="1"/>
  <c r="M8380" i="1"/>
  <c r="M8383" i="1"/>
  <c r="M8369" i="1"/>
  <c r="M8371" i="1"/>
  <c r="M8373" i="1"/>
  <c r="M8384" i="1"/>
  <c r="M8406" i="1"/>
  <c r="M8407" i="1"/>
  <c r="M8386" i="1"/>
  <c r="M8408" i="1"/>
  <c r="M8388" i="1"/>
  <c r="M8409" i="1"/>
  <c r="M8375" i="1"/>
  <c r="M8391" i="1"/>
  <c r="M8410" i="1"/>
  <c r="M8411" i="1"/>
  <c r="M8412" i="1"/>
  <c r="M8393" i="1"/>
  <c r="M8395" i="1"/>
  <c r="M8413" i="1"/>
  <c r="M8396" i="1"/>
  <c r="M8399" i="1"/>
  <c r="M8691" i="1"/>
  <c r="M8569" i="1"/>
  <c r="M8640" i="1"/>
  <c r="M8692" i="1"/>
  <c r="M8641" i="1"/>
  <c r="M8571" i="1"/>
  <c r="M8646" i="1"/>
  <c r="M8647" i="1"/>
  <c r="M8652" i="1"/>
  <c r="M8573" i="1"/>
  <c r="M8693" i="1"/>
  <c r="M8576" i="1"/>
  <c r="M8578" i="1"/>
  <c r="M8580" i="1"/>
  <c r="M8653" i="1"/>
  <c r="M8655" i="1"/>
  <c r="M8582" i="1"/>
  <c r="M8584" i="1"/>
  <c r="M8694" i="1"/>
  <c r="M8656" i="1"/>
  <c r="M8695" i="1"/>
  <c r="M8696" i="1"/>
  <c r="M8697" i="1"/>
  <c r="M8657" i="1"/>
  <c r="M8658" i="1"/>
  <c r="M8585" i="1"/>
  <c r="M8587" i="1"/>
  <c r="M8659" i="1"/>
  <c r="M8589" i="1"/>
  <c r="M8660" i="1"/>
  <c r="M8661" i="1"/>
  <c r="M8592" i="1"/>
  <c r="M8698" i="1"/>
  <c r="M8662" i="1"/>
  <c r="M8594" i="1"/>
  <c r="M8595" i="1"/>
  <c r="M8663" i="1"/>
  <c r="M8664" i="1"/>
  <c r="M8700" i="1"/>
  <c r="M8666" i="1"/>
  <c r="M8667" i="1"/>
  <c r="M8597" i="1"/>
  <c r="M8668" i="1"/>
  <c r="M8599" i="1"/>
  <c r="M8669" i="1"/>
  <c r="M8602" i="1"/>
  <c r="M8670" i="1"/>
  <c r="M8603" i="1"/>
  <c r="M8671" i="1"/>
  <c r="M8606" i="1"/>
  <c r="M8703" i="1"/>
  <c r="M8704" i="1"/>
  <c r="M8607" i="1"/>
  <c r="M8705" i="1"/>
  <c r="M8707" i="1"/>
  <c r="M8610" i="1"/>
  <c r="M8612" i="1"/>
  <c r="M8672" i="1"/>
  <c r="M8673" i="1"/>
  <c r="M8674" i="1"/>
  <c r="M8675" i="1"/>
  <c r="M8615" i="1"/>
  <c r="M8676" i="1"/>
  <c r="M8619" i="1"/>
  <c r="M8708" i="1"/>
  <c r="M8709" i="1"/>
  <c r="M8622" i="1"/>
  <c r="M8710" i="1"/>
  <c r="M8677" i="1"/>
  <c r="M8624" i="1"/>
  <c r="M8626" i="1"/>
  <c r="M8678" i="1"/>
  <c r="M8627" i="1"/>
  <c r="M8630" i="1"/>
  <c r="M8711" i="1"/>
  <c r="M8712" i="1"/>
  <c r="M8679" i="1"/>
  <c r="M8632" i="1"/>
  <c r="M8680" i="1"/>
  <c r="M8681" i="1"/>
  <c r="M8713" i="1"/>
  <c r="M8682" i="1"/>
  <c r="M8633" i="1"/>
  <c r="M8714" i="1"/>
  <c r="M8715" i="1"/>
  <c r="M8683" i="1"/>
  <c r="M8684" i="1"/>
  <c r="M8686" i="1"/>
  <c r="M8637" i="1"/>
  <c r="M8687" i="1"/>
  <c r="M8688" i="1"/>
  <c r="M8689" i="1"/>
  <c r="M8716" i="1"/>
  <c r="M8649" i="1"/>
  <c r="M8699" i="1"/>
  <c r="M8665" i="1"/>
  <c r="M8701" i="1"/>
  <c r="M8702" i="1"/>
  <c r="M8706" i="1"/>
  <c r="M8614" i="1"/>
  <c r="M8618" i="1"/>
  <c r="M8635" i="1"/>
  <c r="M8685" i="1"/>
  <c r="M8690" i="1"/>
  <c r="M8729" i="1"/>
  <c r="M8731" i="1"/>
  <c r="M8767" i="1"/>
  <c r="M8717" i="1"/>
  <c r="M8769" i="1"/>
  <c r="M8771" i="1"/>
  <c r="M8773" i="1"/>
  <c r="M8775" i="1"/>
  <c r="M8733" i="1"/>
  <c r="M8777" i="1"/>
  <c r="M8779" i="1"/>
  <c r="M8735" i="1"/>
  <c r="M8781" i="1"/>
  <c r="M8783" i="1"/>
  <c r="M8785" i="1"/>
  <c r="M8737" i="1"/>
  <c r="M8789" i="1"/>
  <c r="M8791" i="1"/>
  <c r="M8793" i="1"/>
  <c r="M8795" i="1"/>
  <c r="M8797" i="1"/>
  <c r="M8799" i="1"/>
  <c r="M8801" i="1"/>
  <c r="M8803" i="1"/>
  <c r="M8739" i="1"/>
  <c r="M8805" i="1"/>
  <c r="M8741" i="1"/>
  <c r="M8807" i="1"/>
  <c r="M8809" i="1"/>
  <c r="M8743" i="1"/>
  <c r="M8813" i="1"/>
  <c r="M8745" i="1"/>
  <c r="M8815" i="1"/>
  <c r="M8817" i="1"/>
  <c r="M8819" i="1"/>
  <c r="M8821" i="1"/>
  <c r="M8823" i="1"/>
  <c r="M8824" i="1"/>
  <c r="M8825" i="1"/>
  <c r="M8826" i="1"/>
  <c r="M8828" i="1"/>
  <c r="M8829" i="1"/>
  <c r="M8787" i="1"/>
  <c r="M8720" i="1"/>
  <c r="M8830" i="1"/>
  <c r="M8831" i="1"/>
  <c r="M8832" i="1"/>
  <c r="M8834" i="1"/>
  <c r="M8837" i="1"/>
  <c r="M8838" i="1"/>
  <c r="M8839" i="1"/>
  <c r="M8835" i="1"/>
  <c r="M8747" i="1"/>
  <c r="M8840" i="1"/>
  <c r="M8749" i="1"/>
  <c r="M8722" i="1"/>
  <c r="M8842" i="1"/>
  <c r="M8843" i="1"/>
  <c r="M8844" i="1"/>
  <c r="M8751" i="1"/>
  <c r="M8845" i="1"/>
  <c r="M8847" i="1"/>
  <c r="M8753" i="1"/>
  <c r="M8848" i="1"/>
  <c r="M8849" i="1"/>
  <c r="M8724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755" i="1"/>
  <c r="M8864" i="1"/>
  <c r="M8757" i="1"/>
  <c r="M8865" i="1"/>
  <c r="M8866" i="1"/>
  <c r="M8867" i="1"/>
  <c r="M8725" i="1"/>
  <c r="M8868" i="1"/>
  <c r="M8869" i="1"/>
  <c r="M8870" i="1"/>
  <c r="M8871" i="1"/>
  <c r="M8872" i="1"/>
  <c r="M8873" i="1"/>
  <c r="M8874" i="1"/>
  <c r="M8875" i="1"/>
  <c r="M8827" i="1"/>
  <c r="M8876" i="1"/>
  <c r="M8877" i="1"/>
  <c r="M8759" i="1"/>
  <c r="M8878" i="1"/>
  <c r="M8761" i="1"/>
  <c r="M8879" i="1"/>
  <c r="M8880" i="1"/>
  <c r="M8763" i="1"/>
  <c r="M8881" i="1"/>
  <c r="M8883" i="1"/>
  <c r="M8727" i="1"/>
  <c r="M8885" i="1"/>
  <c r="M8886" i="1"/>
  <c r="M8887" i="1"/>
  <c r="M8888" i="1"/>
  <c r="M8882" i="1"/>
  <c r="M8889" i="1"/>
  <c r="M8765" i="1"/>
  <c r="M8890" i="1"/>
  <c r="M2253" i="1"/>
  <c r="M2254" i="1"/>
  <c r="M1946" i="1"/>
  <c r="M2255" i="1"/>
  <c r="M2116" i="1"/>
  <c r="M2256" i="1"/>
  <c r="M1948" i="1"/>
  <c r="M2118" i="1"/>
  <c r="M2257" i="1"/>
  <c r="M2120" i="1"/>
  <c r="M2124" i="1"/>
  <c r="M2125" i="1"/>
  <c r="M1950" i="1"/>
  <c r="M2126" i="1"/>
  <c r="M2260" i="1"/>
  <c r="M2128" i="1"/>
  <c r="M2261" i="1"/>
  <c r="M2129" i="1"/>
  <c r="M2131" i="1"/>
  <c r="M2132" i="1"/>
  <c r="M2264" i="1"/>
  <c r="M2265" i="1"/>
  <c r="M2266" i="1"/>
  <c r="M2133" i="1"/>
  <c r="M2135" i="1"/>
  <c r="M1951" i="1"/>
  <c r="M2268" i="1"/>
  <c r="M2272" i="1"/>
  <c r="M2138" i="1"/>
  <c r="M2139" i="1"/>
  <c r="M2140" i="1"/>
  <c r="M2141" i="1"/>
  <c r="M2142" i="1"/>
  <c r="M2273" i="1"/>
  <c r="M2143" i="1"/>
  <c r="M2144" i="1"/>
  <c r="M2274" i="1"/>
  <c r="M1962" i="1"/>
  <c r="M2146" i="1"/>
  <c r="M1964" i="1"/>
  <c r="M2148" i="1"/>
  <c r="M2149" i="1"/>
  <c r="M2150" i="1"/>
  <c r="M2021" i="1"/>
  <c r="M1968" i="1"/>
  <c r="M1970" i="1"/>
  <c r="M2152" i="1"/>
  <c r="M2153" i="1"/>
  <c r="M2279" i="1"/>
  <c r="M1976" i="1"/>
  <c r="M2155" i="1"/>
  <c r="M1977" i="1"/>
  <c r="M2157" i="1"/>
  <c r="M2281" i="1"/>
  <c r="M2282" i="1"/>
  <c r="M2159" i="1"/>
  <c r="M2160" i="1"/>
  <c r="M2283" i="1"/>
  <c r="M1983" i="1"/>
  <c r="M2285" i="1"/>
  <c r="M2163" i="1"/>
  <c r="M1985" i="1"/>
  <c r="M2164" i="1"/>
  <c r="M1988" i="1"/>
  <c r="M2286" i="1"/>
  <c r="M2288" i="1"/>
  <c r="M2289" i="1"/>
  <c r="M2291" i="1"/>
  <c r="M1989" i="1"/>
  <c r="M1991" i="1"/>
  <c r="M2293" i="1"/>
  <c r="M1994" i="1"/>
  <c r="M2294" i="1"/>
  <c r="M2296" i="1"/>
  <c r="M2169" i="1"/>
  <c r="M2171" i="1"/>
  <c r="M2172" i="1"/>
  <c r="M2174" i="1"/>
  <c r="M2297" i="1"/>
  <c r="M2298" i="1"/>
  <c r="M2175" i="1"/>
  <c r="M2000" i="1"/>
  <c r="M2001" i="1"/>
  <c r="M2177" i="1"/>
  <c r="M2178" i="1"/>
  <c r="M2300" i="1"/>
  <c r="M2179" i="1"/>
  <c r="M2301" i="1"/>
  <c r="M2180" i="1"/>
  <c r="M2004" i="1"/>
  <c r="M2303" i="1"/>
  <c r="M2006" i="1"/>
  <c r="M2304" i="1"/>
  <c r="M2076" i="1"/>
  <c r="M2008" i="1"/>
  <c r="M2183" i="1"/>
  <c r="M2305" i="1"/>
  <c r="M2184" i="1"/>
  <c r="M2185" i="1"/>
  <c r="M2009" i="1"/>
  <c r="M2306" i="1"/>
  <c r="M2186" i="1"/>
  <c r="M2308" i="1"/>
  <c r="M2188" i="1"/>
  <c r="M2189" i="1"/>
  <c r="M2011" i="1"/>
  <c r="M2191" i="1"/>
  <c r="M2013" i="1"/>
  <c r="M2318" i="1"/>
  <c r="M2193" i="1"/>
  <c r="M2194" i="1"/>
  <c r="M2017" i="1"/>
  <c r="M2314" i="1"/>
  <c r="M2196" i="1"/>
  <c r="M2197" i="1"/>
  <c r="M2023" i="1"/>
  <c r="M2317" i="1"/>
  <c r="M2201" i="1"/>
  <c r="M2025" i="1"/>
  <c r="M2202" i="1"/>
  <c r="M2203" i="1"/>
  <c r="M2204" i="1"/>
  <c r="M2030" i="1"/>
  <c r="M2205" i="1"/>
  <c r="M2207" i="1"/>
  <c r="M2321" i="1"/>
  <c r="M2034" i="1"/>
  <c r="M2208" i="1"/>
  <c r="M2040" i="1"/>
  <c r="M2323" i="1"/>
  <c r="M2042" i="1"/>
  <c r="M2325" i="1"/>
  <c r="M2044" i="1"/>
  <c r="M2211" i="1"/>
  <c r="M2213" i="1"/>
  <c r="M2214" i="1"/>
  <c r="M2329" i="1"/>
  <c r="M2047" i="1"/>
  <c r="M2053" i="1"/>
  <c r="M2331" i="1"/>
  <c r="M2055" i="1"/>
  <c r="M2215" i="1"/>
  <c r="M2058" i="1"/>
  <c r="M2154" i="1"/>
  <c r="M2216" i="1"/>
  <c r="M2218" i="1"/>
  <c r="M2337" i="1"/>
  <c r="M2338" i="1"/>
  <c r="M2221" i="1"/>
  <c r="M2339" i="1"/>
  <c r="M2222" i="1"/>
  <c r="M2340" i="1"/>
  <c r="M2341" i="1"/>
  <c r="M2223" i="1"/>
  <c r="M2063" i="1"/>
  <c r="M2065" i="1"/>
  <c r="M2224" i="1"/>
  <c r="M2225" i="1"/>
  <c r="M2226" i="1"/>
  <c r="M2343" i="1"/>
  <c r="M2344" i="1"/>
  <c r="M2071" i="1"/>
  <c r="M2345" i="1"/>
  <c r="M2346" i="1"/>
  <c r="M2347" i="1"/>
  <c r="M2228" i="1"/>
  <c r="M2348" i="1"/>
  <c r="M2074" i="1"/>
  <c r="M2229" i="1"/>
  <c r="M2032" i="1"/>
  <c r="M2350" i="1"/>
  <c r="M2231" i="1"/>
  <c r="M2081" i="1"/>
  <c r="M2353" i="1"/>
  <c r="M2083" i="1"/>
  <c r="M2087" i="1"/>
  <c r="M2355" i="1"/>
  <c r="M2233" i="1"/>
  <c r="M2234" i="1"/>
  <c r="M2092" i="1"/>
  <c r="M2356" i="1"/>
  <c r="M2093" i="1"/>
  <c r="M2097" i="1"/>
  <c r="M2099" i="1"/>
  <c r="M1956" i="1"/>
  <c r="M2237" i="1"/>
  <c r="M2238" i="1"/>
  <c r="M2239" i="1"/>
  <c r="M2240" i="1"/>
  <c r="M2241" i="1"/>
  <c r="M2243" i="1"/>
  <c r="M2244" i="1"/>
  <c r="M2106" i="1"/>
  <c r="M2110" i="1"/>
  <c r="M2249" i="1"/>
  <c r="M2111" i="1"/>
  <c r="M2250" i="1"/>
  <c r="M2363" i="1"/>
  <c r="M2252" i="1"/>
  <c r="M2156" i="1"/>
  <c r="M2059" i="1"/>
  <c r="M2357" i="1"/>
  <c r="M2134" i="1"/>
  <c r="M1979" i="1"/>
  <c r="M2168" i="1"/>
  <c r="M2028" i="1"/>
  <c r="M2036" i="1"/>
  <c r="M2038" i="1"/>
  <c r="M2212" i="1"/>
  <c r="M2050" i="1"/>
  <c r="M2051" i="1"/>
  <c r="M2219" i="1"/>
  <c r="M2220" i="1"/>
  <c r="M2079" i="1"/>
  <c r="M2354" i="1"/>
  <c r="M2096" i="1"/>
  <c r="M2101" i="1"/>
  <c r="M2251" i="1"/>
  <c r="M2262" i="1"/>
  <c r="M2267" i="1"/>
  <c r="M2270" i="1"/>
  <c r="M1972" i="1"/>
  <c r="M2278" i="1"/>
  <c r="M2162" i="1"/>
  <c r="M2165" i="1"/>
  <c r="M2173" i="1"/>
  <c r="M1997" i="1"/>
  <c r="M2302" i="1"/>
  <c r="M2310" i="1"/>
  <c r="M2311" i="1"/>
  <c r="M2312" i="1"/>
  <c r="M2192" i="1"/>
  <c r="M2316" i="1"/>
  <c r="M2200" i="1"/>
  <c r="M2332" i="1"/>
  <c r="M2227" i="1"/>
  <c r="M2351" i="1"/>
  <c r="M2324" i="1"/>
  <c r="M2103" i="1"/>
  <c r="M2113" i="1"/>
  <c r="M1944" i="1"/>
  <c r="M2263" i="1"/>
  <c r="M2136" i="1"/>
  <c r="M2269" i="1"/>
  <c r="M1954" i="1"/>
  <c r="M2342" i="1"/>
  <c r="M2271" i="1"/>
  <c r="M2137" i="1"/>
  <c r="M1960" i="1"/>
  <c r="M2147" i="1"/>
  <c r="M2275" i="1"/>
  <c r="M2151" i="1"/>
  <c r="M2276" i="1"/>
  <c r="M2277" i="1"/>
  <c r="M2280" i="1"/>
  <c r="M2158" i="1"/>
  <c r="M2161" i="1"/>
  <c r="M1982" i="1"/>
  <c r="M2284" i="1"/>
  <c r="M2349" i="1"/>
  <c r="M2166" i="1"/>
  <c r="M2290" i="1"/>
  <c r="M2167" i="1"/>
  <c r="M2295" i="1"/>
  <c r="M2195" i="1"/>
  <c r="M2181" i="1"/>
  <c r="M2182" i="1"/>
  <c r="M2307" i="1"/>
  <c r="M2315" i="1"/>
  <c r="M2019" i="1"/>
  <c r="M2319" i="1"/>
  <c r="M2320" i="1"/>
  <c r="M2322" i="1"/>
  <c r="M2210" i="1"/>
  <c r="M2327" i="1"/>
  <c r="M2328" i="1"/>
  <c r="M2333" i="1"/>
  <c r="M2334" i="1"/>
  <c r="M2336" i="1"/>
  <c r="M2287" i="1"/>
  <c r="M2062" i="1"/>
  <c r="M2067" i="1"/>
  <c r="M2069" i="1"/>
  <c r="M2230" i="1"/>
  <c r="M2352" i="1"/>
  <c r="M2232" i="1"/>
  <c r="M2360" i="1"/>
  <c r="M2361" i="1"/>
  <c r="M2245" i="1"/>
  <c r="M2107" i="1"/>
  <c r="M2247" i="1"/>
  <c r="M2362" i="1"/>
  <c r="M3172" i="1"/>
  <c r="M3174" i="1"/>
  <c r="M3378" i="1"/>
  <c r="M3176" i="1"/>
  <c r="M3121" i="1"/>
  <c r="M3388" i="1"/>
  <c r="M3182" i="1"/>
  <c r="M3184" i="1"/>
  <c r="M3392" i="1"/>
  <c r="M3396" i="1"/>
  <c r="M3400" i="1"/>
  <c r="M3406" i="1"/>
  <c r="M3410" i="1"/>
  <c r="M3206" i="1"/>
  <c r="M3422" i="1"/>
  <c r="M3210" i="1"/>
  <c r="M3136" i="1"/>
  <c r="M3429" i="1"/>
  <c r="M3230" i="1"/>
  <c r="M3431" i="1"/>
  <c r="M3236" i="1"/>
  <c r="M3178" i="1"/>
  <c r="M3435" i="1"/>
  <c r="M3438" i="1"/>
  <c r="M3442" i="1"/>
  <c r="M3242" i="1"/>
  <c r="M3444" i="1"/>
  <c r="M3244" i="1"/>
  <c r="M3447" i="1"/>
  <c r="M3451" i="1"/>
  <c r="M3149" i="1"/>
  <c r="M3256" i="1"/>
  <c r="M3458" i="1"/>
  <c r="M3459" i="1"/>
  <c r="M3461" i="1"/>
  <c r="M3464" i="1"/>
  <c r="M3467" i="1"/>
  <c r="M3278" i="1"/>
  <c r="M3475" i="1"/>
  <c r="M3476" i="1"/>
  <c r="M3480" i="1"/>
  <c r="M3484" i="1"/>
  <c r="M3158" i="1"/>
  <c r="M3490" i="1"/>
  <c r="M3303" i="1"/>
  <c r="M3491" i="1"/>
  <c r="M3308" i="1"/>
  <c r="M3316" i="1"/>
  <c r="M3500" i="1"/>
  <c r="M3501" i="1"/>
  <c r="M3502" i="1"/>
  <c r="M3504" i="1"/>
  <c r="M3337" i="1"/>
  <c r="M3510" i="1"/>
  <c r="M3352" i="1"/>
  <c r="M3511" i="1"/>
  <c r="M3514" i="1"/>
  <c r="M3515" i="1"/>
  <c r="M3516" i="1"/>
  <c r="M3518" i="1"/>
  <c r="M3380" i="1"/>
  <c r="M3386" i="1"/>
  <c r="M3186" i="1"/>
  <c r="M3125" i="1"/>
  <c r="M3188" i="1"/>
  <c r="M3192" i="1"/>
  <c r="M3418" i="1"/>
  <c r="M3198" i="1"/>
  <c r="M3128" i="1"/>
  <c r="M3130" i="1"/>
  <c r="M3212" i="1"/>
  <c r="M3214" i="1"/>
  <c r="M3216" i="1"/>
  <c r="M3132" i="1"/>
  <c r="M3134" i="1"/>
  <c r="M3226" i="1"/>
  <c r="M3232" i="1"/>
  <c r="M3433" i="1"/>
  <c r="M3440" i="1"/>
  <c r="M3247" i="1"/>
  <c r="M3140" i="1"/>
  <c r="M3250" i="1"/>
  <c r="M3144" i="1"/>
  <c r="M3252" i="1"/>
  <c r="M3482" i="1"/>
  <c r="M3449" i="1"/>
  <c r="M3450" i="1"/>
  <c r="M3452" i="1"/>
  <c r="M3254" i="1"/>
  <c r="M3454" i="1"/>
  <c r="M3264" i="1"/>
  <c r="M3270" i="1"/>
  <c r="M3150" i="1"/>
  <c r="M3276" i="1"/>
  <c r="M3472" i="1"/>
  <c r="M3473" i="1"/>
  <c r="M3280" i="1"/>
  <c r="M3288" i="1"/>
  <c r="M3292" i="1"/>
  <c r="M3156" i="1"/>
  <c r="M3483" i="1"/>
  <c r="M3300" i="1"/>
  <c r="M3304" i="1"/>
  <c r="M3162" i="1"/>
  <c r="M3164" i="1"/>
  <c r="M3496" i="1"/>
  <c r="M3324" i="1"/>
  <c r="M3334" i="1"/>
  <c r="M3168" i="1"/>
  <c r="M3170" i="1"/>
  <c r="M3344" i="1"/>
  <c r="M3512" i="1"/>
  <c r="M3306" i="1"/>
  <c r="M3360" i="1"/>
  <c r="M3370" i="1"/>
  <c r="M3372" i="1"/>
  <c r="M3375" i="1"/>
  <c r="M3385" i="1"/>
  <c r="M3390" i="1"/>
  <c r="M3416" i="1"/>
  <c r="M3394" i="1"/>
  <c r="M3398" i="1"/>
  <c r="M3402" i="1"/>
  <c r="M3404" i="1"/>
  <c r="M3194" i="1"/>
  <c r="M3408" i="1"/>
  <c r="M3204" i="1"/>
  <c r="M3218" i="1"/>
  <c r="M3430" i="1"/>
  <c r="M3437" i="1"/>
  <c r="M3439" i="1"/>
  <c r="M3441" i="1"/>
  <c r="M3220" i="1"/>
  <c r="M3138" i="1"/>
  <c r="M3248" i="1"/>
  <c r="M3142" i="1"/>
  <c r="M3241" i="1"/>
  <c r="M3448" i="1"/>
  <c r="M3146" i="1"/>
  <c r="M3453" i="1"/>
  <c r="M3456" i="1"/>
  <c r="M3470" i="1"/>
  <c r="M3463" i="1"/>
  <c r="M3465" i="1"/>
  <c r="M3466" i="1"/>
  <c r="M3152" i="1"/>
  <c r="M3154" i="1"/>
  <c r="M3282" i="1"/>
  <c r="M3284" i="1"/>
  <c r="M3286" i="1"/>
  <c r="M3479" i="1"/>
  <c r="M3290" i="1"/>
  <c r="M3294" i="1"/>
  <c r="M3485" i="1"/>
  <c r="M3486" i="1"/>
  <c r="M3487" i="1"/>
  <c r="M3488" i="1"/>
  <c r="M3489" i="1"/>
  <c r="M3298" i="1"/>
  <c r="M3160" i="1"/>
  <c r="M3310" i="1"/>
  <c r="M3492" i="1"/>
  <c r="M3493" i="1"/>
  <c r="M3166" i="1"/>
  <c r="M3320" i="1"/>
  <c r="M3499" i="1"/>
  <c r="M3326" i="1"/>
  <c r="M3328" i="1"/>
  <c r="M3332" i="1"/>
  <c r="M3507" i="1"/>
  <c r="M3508" i="1"/>
  <c r="M3509" i="1"/>
  <c r="M3342" i="1"/>
  <c r="M3351" i="1"/>
  <c r="M3513" i="1"/>
  <c r="M3358" i="1"/>
  <c r="M3517" i="1"/>
  <c r="M3368" i="1"/>
  <c r="M3383" i="1"/>
  <c r="M3122" i="1"/>
  <c r="M3180" i="1"/>
  <c r="M3190" i="1"/>
  <c r="M3196" i="1"/>
  <c r="M3200" i="1"/>
  <c r="M3202" i="1"/>
  <c r="M3127" i="1"/>
  <c r="M3412" i="1"/>
  <c r="M3414" i="1"/>
  <c r="M3420" i="1"/>
  <c r="M3424" i="1"/>
  <c r="M3427" i="1"/>
  <c r="M3376" i="1"/>
  <c r="M3222" i="1"/>
  <c r="M3224" i="1"/>
  <c r="M3432" i="1"/>
  <c r="M3434" i="1"/>
  <c r="M3436" i="1"/>
  <c r="M3238" i="1"/>
  <c r="M3443" i="1"/>
  <c r="M3445" i="1"/>
  <c r="M3446" i="1"/>
  <c r="M3455" i="1"/>
  <c r="M3258" i="1"/>
  <c r="M3457" i="1"/>
  <c r="M3260" i="1"/>
  <c r="M3262" i="1"/>
  <c r="M3460" i="1"/>
  <c r="M3266" i="1"/>
  <c r="M3272" i="1"/>
  <c r="M3274" i="1"/>
  <c r="M3469" i="1"/>
  <c r="M3471" i="1"/>
  <c r="M3474" i="1"/>
  <c r="M3477" i="1"/>
  <c r="M3478" i="1"/>
  <c r="M3296" i="1"/>
  <c r="M3312" i="1"/>
  <c r="M3314" i="1"/>
  <c r="M3318" i="1"/>
  <c r="M3494" i="1"/>
  <c r="M3323" i="1"/>
  <c r="M3495" i="1"/>
  <c r="M3498" i="1"/>
  <c r="M3330" i="1"/>
  <c r="M3503" i="1"/>
  <c r="M3505" i="1"/>
  <c r="M3506" i="1"/>
  <c r="M3338" i="1"/>
  <c r="M3340" i="1"/>
  <c r="M3346" i="1"/>
  <c r="M3348" i="1"/>
  <c r="M3354" i="1"/>
  <c r="M3357" i="1"/>
  <c r="M3362" i="1"/>
  <c r="M3364" i="1"/>
  <c r="M3366" i="1"/>
  <c r="M5152" i="1"/>
  <c r="M5102" i="1"/>
  <c r="M5154" i="1"/>
  <c r="M5104" i="1"/>
  <c r="M5157" i="1"/>
  <c r="M5078" i="1"/>
  <c r="M5107" i="1"/>
  <c r="M5158" i="1"/>
  <c r="M5080" i="1"/>
  <c r="M5082" i="1"/>
  <c r="M5222" i="1"/>
  <c r="M5160" i="1"/>
  <c r="M5162" i="1"/>
  <c r="M5165" i="1"/>
  <c r="M5168" i="1"/>
  <c r="M5085" i="1"/>
  <c r="M5170" i="1"/>
  <c r="M5108" i="1"/>
  <c r="M5172" i="1"/>
  <c r="M5110" i="1"/>
  <c r="M5174" i="1"/>
  <c r="M5176" i="1"/>
  <c r="M5179" i="1"/>
  <c r="M5180" i="1"/>
  <c r="M5112" i="1"/>
  <c r="M5114" i="1"/>
  <c r="M5182" i="1"/>
  <c r="M5086" i="1"/>
  <c r="M5116" i="1"/>
  <c r="M5119" i="1"/>
  <c r="M5184" i="1"/>
  <c r="M5186" i="1"/>
  <c r="M5188" i="1"/>
  <c r="M5190" i="1"/>
  <c r="M5121" i="1"/>
  <c r="M5192" i="1"/>
  <c r="M5194" i="1"/>
  <c r="M5123" i="1"/>
  <c r="M5088" i="1"/>
  <c r="M5196" i="1"/>
  <c r="M5200" i="1"/>
  <c r="M5126" i="1"/>
  <c r="M5128" i="1"/>
  <c r="M5130" i="1"/>
  <c r="M5090" i="1"/>
  <c r="M5132" i="1"/>
  <c r="M5202" i="1"/>
  <c r="M5204" i="1"/>
  <c r="M5207" i="1"/>
  <c r="M5124" i="1"/>
  <c r="M5208" i="1"/>
  <c r="M5211" i="1"/>
  <c r="M5212" i="1"/>
  <c r="M5134" i="1"/>
  <c r="M5214" i="1"/>
  <c r="M5216" i="1"/>
  <c r="M5218" i="1"/>
  <c r="M5220" i="1"/>
  <c r="M5224" i="1"/>
  <c r="M5226" i="1"/>
  <c r="M5136" i="1"/>
  <c r="M5228" i="1"/>
  <c r="M5231" i="1"/>
  <c r="M5233" i="1"/>
  <c r="M5139" i="1"/>
  <c r="M5140" i="1"/>
  <c r="M5143" i="1"/>
  <c r="M5145" i="1"/>
  <c r="M5234" i="1"/>
  <c r="M5236" i="1"/>
  <c r="M5238" i="1"/>
  <c r="M5241" i="1"/>
  <c r="M5242" i="1"/>
  <c r="M5244" i="1"/>
  <c r="M5246" i="1"/>
  <c r="M5146" i="1"/>
  <c r="M5248" i="1"/>
  <c r="M5092" i="1"/>
  <c r="M5094" i="1"/>
  <c r="M5148" i="1"/>
  <c r="M5250" i="1"/>
  <c r="M5252" i="1"/>
  <c r="M5254" i="1"/>
  <c r="M5256" i="1"/>
  <c r="M5151" i="1"/>
  <c r="M5097" i="1"/>
  <c r="M5098" i="1"/>
  <c r="M5100" i="1"/>
  <c r="M4746" i="1"/>
  <c r="M4914" i="1"/>
  <c r="M4748" i="1"/>
  <c r="M4917" i="1"/>
  <c r="M4750" i="1"/>
  <c r="M4630" i="1"/>
  <c r="M4752" i="1"/>
  <c r="M4632" i="1"/>
  <c r="M4754" i="1"/>
  <c r="M4756" i="1"/>
  <c r="M4758" i="1"/>
  <c r="M4760" i="1"/>
  <c r="M4923" i="1"/>
  <c r="M4924" i="1"/>
  <c r="M4926" i="1"/>
  <c r="M4928" i="1"/>
  <c r="M4930" i="1"/>
  <c r="M4762" i="1"/>
  <c r="M4932" i="1"/>
  <c r="M4764" i="1"/>
  <c r="M4934" i="1"/>
  <c r="M4634" i="1"/>
  <c r="M4766" i="1"/>
  <c r="M4768" i="1"/>
  <c r="M4770" i="1"/>
  <c r="M4938" i="1"/>
  <c r="M4772" i="1"/>
  <c r="M4636" i="1"/>
  <c r="M4940" i="1"/>
  <c r="M4774" i="1"/>
  <c r="M4638" i="1"/>
  <c r="M4640" i="1"/>
  <c r="M4942" i="1"/>
  <c r="M4776" i="1"/>
  <c r="M4944" i="1"/>
  <c r="M4778" i="1"/>
  <c r="M4780" i="1"/>
  <c r="M4782" i="1"/>
  <c r="M4946" i="1"/>
  <c r="M4948" i="1"/>
  <c r="M4642" i="1"/>
  <c r="M4950" i="1"/>
  <c r="M4784" i="1"/>
  <c r="M4952" i="1"/>
  <c r="M4954" i="1"/>
  <c r="M4956" i="1"/>
  <c r="M4786" i="1"/>
  <c r="M4788" i="1"/>
  <c r="M4644" i="1"/>
  <c r="M4790" i="1"/>
  <c r="M4792" i="1"/>
  <c r="M4958" i="1"/>
  <c r="M4960" i="1"/>
  <c r="M4962" i="1"/>
  <c r="M4646" i="1"/>
  <c r="M4648" i="1"/>
  <c r="M4650" i="1"/>
  <c r="M4652" i="1"/>
  <c r="M4794" i="1"/>
  <c r="M4796" i="1"/>
  <c r="M4798" i="1"/>
  <c r="M4800" i="1"/>
  <c r="M4802" i="1"/>
  <c r="M4964" i="1"/>
  <c r="M4966" i="1"/>
  <c r="M4654" i="1"/>
  <c r="M4968" i="1"/>
  <c r="M4804" i="1"/>
  <c r="M4970" i="1"/>
  <c r="M4806" i="1"/>
  <c r="M4972" i="1"/>
  <c r="M4974" i="1"/>
  <c r="M4808" i="1"/>
  <c r="M4810" i="1"/>
  <c r="M4976" i="1"/>
  <c r="M4812" i="1"/>
  <c r="M4979" i="1"/>
  <c r="M4814" i="1"/>
  <c r="M4816" i="1"/>
  <c r="M4980" i="1"/>
  <c r="M4982" i="1"/>
  <c r="M4984" i="1"/>
  <c r="M4656" i="1"/>
  <c r="M4658" i="1"/>
  <c r="M4818" i="1"/>
  <c r="M4986" i="1"/>
  <c r="M4988" i="1"/>
  <c r="M4820" i="1"/>
  <c r="M4990" i="1"/>
  <c r="M4822" i="1"/>
  <c r="M4660" i="1"/>
  <c r="M4662" i="1"/>
  <c r="M4664" i="1"/>
  <c r="M4824" i="1"/>
  <c r="M4992" i="1"/>
  <c r="M4994" i="1"/>
  <c r="M4996" i="1"/>
  <c r="M4666" i="1"/>
  <c r="M5074" i="1"/>
  <c r="M4668" i="1"/>
  <c r="M4826" i="1"/>
  <c r="M4670" i="1"/>
  <c r="M4828" i="1"/>
  <c r="M4672" i="1"/>
  <c r="M4830" i="1"/>
  <c r="M4674" i="1"/>
  <c r="M4676" i="1"/>
  <c r="M4998" i="1"/>
  <c r="M4832" i="1"/>
  <c r="M5001" i="1"/>
  <c r="M4834" i="1"/>
  <c r="M4836" i="1"/>
  <c r="M4678" i="1"/>
  <c r="M4680" i="1"/>
  <c r="M4838" i="1"/>
  <c r="M4682" i="1"/>
  <c r="M4684" i="1"/>
  <c r="M4840" i="1"/>
  <c r="M4686" i="1"/>
  <c r="M4688" i="1"/>
  <c r="M4842" i="1"/>
  <c r="M4844" i="1"/>
  <c r="M4690" i="1"/>
  <c r="M4846" i="1"/>
  <c r="M5002" i="1"/>
  <c r="M4850" i="1"/>
  <c r="M4692" i="1"/>
  <c r="M4852" i="1"/>
  <c r="M4854" i="1"/>
  <c r="M4694" i="1"/>
  <c r="M4696" i="1"/>
  <c r="M4856" i="1"/>
  <c r="M4698" i="1"/>
  <c r="M4700" i="1"/>
  <c r="M5004" i="1"/>
  <c r="M5007" i="1"/>
  <c r="M4702" i="1"/>
  <c r="M4858" i="1"/>
  <c r="M4860" i="1"/>
  <c r="M5008" i="1"/>
  <c r="M4862" i="1"/>
  <c r="M4864" i="1"/>
  <c r="M4866" i="1"/>
  <c r="M4704" i="1"/>
  <c r="M4706" i="1"/>
  <c r="M4868" i="1"/>
  <c r="M4870" i="1"/>
  <c r="M5010" i="1"/>
  <c r="M5012" i="1"/>
  <c r="M4708" i="1"/>
  <c r="M5015" i="1"/>
  <c r="M4872" i="1"/>
  <c r="M5016" i="1"/>
  <c r="M4874" i="1"/>
  <c r="M5018" i="1"/>
  <c r="M4710" i="1"/>
  <c r="M5020" i="1"/>
  <c r="M4712" i="1"/>
  <c r="M5022" i="1"/>
  <c r="M5024" i="1"/>
  <c r="M4876" i="1"/>
  <c r="M5028" i="1"/>
  <c r="M5031" i="1"/>
  <c r="M4714" i="1"/>
  <c r="M4878" i="1"/>
  <c r="M4880" i="1"/>
  <c r="M4882" i="1"/>
  <c r="M4716" i="1"/>
  <c r="M4884" i="1"/>
  <c r="M4886" i="1"/>
  <c r="M5032" i="1"/>
  <c r="M5034" i="1"/>
  <c r="M4718" i="1"/>
  <c r="M5036" i="1"/>
  <c r="M4720" i="1"/>
  <c r="M4888" i="1"/>
  <c r="M4890" i="1"/>
  <c r="M4892" i="1"/>
  <c r="M5038" i="1"/>
  <c r="M5040" i="1"/>
  <c r="M4894" i="1"/>
  <c r="M4896" i="1"/>
  <c r="M5042" i="1"/>
  <c r="M4722" i="1"/>
  <c r="M5045" i="1"/>
  <c r="M4898" i="1"/>
  <c r="M5046" i="1"/>
  <c r="M4900" i="1"/>
  <c r="M5048" i="1"/>
  <c r="M4902" i="1"/>
  <c r="M5050" i="1"/>
  <c r="M5052" i="1"/>
  <c r="M4724" i="1"/>
  <c r="M4726" i="1"/>
  <c r="M5058" i="1"/>
  <c r="M4848" i="1"/>
  <c r="M4728" i="1"/>
  <c r="M4730" i="1"/>
  <c r="M4732" i="1"/>
  <c r="M4904" i="1"/>
  <c r="M4906" i="1"/>
  <c r="M5060" i="1"/>
  <c r="M4908" i="1"/>
  <c r="M4734" i="1"/>
  <c r="M4736" i="1"/>
  <c r="M4738" i="1"/>
  <c r="M5062" i="1"/>
  <c r="M4740" i="1"/>
  <c r="M5064" i="1"/>
  <c r="M5066" i="1"/>
  <c r="M4910" i="1"/>
  <c r="M4912" i="1"/>
  <c r="M4742" i="1"/>
  <c r="M5070" i="1"/>
  <c r="M5072" i="1"/>
  <c r="M4744" i="1"/>
  <c r="M5077" i="1"/>
  <c r="M4086" i="1"/>
  <c r="M4366" i="1"/>
  <c r="M3933" i="1"/>
  <c r="M4088" i="1"/>
  <c r="M3934" i="1"/>
  <c r="M4368" i="1"/>
  <c r="M4090" i="1"/>
  <c r="M4092" i="1"/>
  <c r="M3938" i="1"/>
  <c r="M4098" i="1"/>
  <c r="M4374" i="1"/>
  <c r="M4100" i="1"/>
  <c r="M4378" i="1"/>
  <c r="M4102" i="1"/>
  <c r="M3940" i="1"/>
  <c r="M4382" i="1"/>
  <c r="M4386" i="1"/>
  <c r="M4388" i="1"/>
  <c r="M4390" i="1"/>
  <c r="M4392" i="1"/>
  <c r="M4108" i="1"/>
  <c r="M4110" i="1"/>
  <c r="M4112" i="1"/>
  <c r="M4114" i="1"/>
  <c r="M4118" i="1"/>
  <c r="M3944" i="1"/>
  <c r="M4394" i="1"/>
  <c r="M4120" i="1"/>
  <c r="M4122" i="1"/>
  <c r="M4404" i="1"/>
  <c r="M4124" i="1"/>
  <c r="M4406" i="1"/>
  <c r="M4410" i="1"/>
  <c r="M3948" i="1"/>
  <c r="M3950" i="1"/>
  <c r="M4126" i="1"/>
  <c r="M4414" i="1"/>
  <c r="M4128" i="1"/>
  <c r="M4072" i="1"/>
  <c r="M3954" i="1"/>
  <c r="M4130" i="1"/>
  <c r="M3958" i="1"/>
  <c r="M3960" i="1"/>
  <c r="M4132" i="1"/>
  <c r="M4416" i="1"/>
  <c r="M4134" i="1"/>
  <c r="M3962" i="1"/>
  <c r="M4140" i="1"/>
  <c r="M4144" i="1"/>
  <c r="M4422" i="1"/>
  <c r="M4424" i="1"/>
  <c r="M4028" i="1"/>
  <c r="M4150" i="1"/>
  <c r="M4154" i="1"/>
  <c r="M3968" i="1"/>
  <c r="M4156" i="1"/>
  <c r="M3970" i="1"/>
  <c r="M4430" i="1"/>
  <c r="M3972" i="1"/>
  <c r="M4158" i="1"/>
  <c r="M4162" i="1"/>
  <c r="M4434" i="1"/>
  <c r="M3980" i="1"/>
  <c r="M4168" i="1"/>
  <c r="M4170" i="1"/>
  <c r="M4436" i="1"/>
  <c r="M4172" i="1"/>
  <c r="M4440" i="1"/>
  <c r="M4176" i="1"/>
  <c r="M4442" i="1"/>
  <c r="M3982" i="1"/>
  <c r="M4178" i="1"/>
  <c r="M4180" i="1"/>
  <c r="M4184" i="1"/>
  <c r="M4188" i="1"/>
  <c r="M4190" i="1"/>
  <c r="M3990" i="1"/>
  <c r="M3992" i="1"/>
  <c r="M4444" i="1"/>
  <c r="M4192" i="1"/>
  <c r="M4446" i="1"/>
  <c r="M4198" i="1"/>
  <c r="M4200" i="1"/>
  <c r="M4204" i="1"/>
  <c r="M3998" i="1"/>
  <c r="M4454" i="1"/>
  <c r="M4002" i="1"/>
  <c r="M4210" i="1"/>
  <c r="M4214" i="1"/>
  <c r="M4216" i="1"/>
  <c r="M4456" i="1"/>
  <c r="M4458" i="1"/>
  <c r="M4218" i="1"/>
  <c r="M4460" i="1"/>
  <c r="M4220" i="1"/>
  <c r="M4462" i="1"/>
  <c r="M4464" i="1"/>
  <c r="M4466" i="1"/>
  <c r="M4468" i="1"/>
  <c r="M4224" i="1"/>
  <c r="M4006" i="1"/>
  <c r="M4470" i="1"/>
  <c r="M4226" i="1"/>
  <c r="M4228" i="1"/>
  <c r="M4232" i="1"/>
  <c r="M4234" i="1"/>
  <c r="M4236" i="1"/>
  <c r="M4476" i="1"/>
  <c r="M4238" i="1"/>
  <c r="M4478" i="1"/>
  <c r="M4018" i="1"/>
  <c r="M4480" i="1"/>
  <c r="M4242" i="1"/>
  <c r="M4482" i="1"/>
  <c r="M4484" i="1"/>
  <c r="M4246" i="1"/>
  <c r="M4020" i="1"/>
  <c r="M4486" i="1"/>
  <c r="M4256" i="1"/>
  <c r="M4492" i="1"/>
  <c r="M4494" i="1"/>
  <c r="M4496" i="1"/>
  <c r="M4498" i="1"/>
  <c r="M4502" i="1"/>
  <c r="M4504" i="1"/>
  <c r="M4030" i="1"/>
  <c r="M4590" i="1"/>
  <c r="M4512" i="1"/>
  <c r="M4514" i="1"/>
  <c r="M4032" i="1"/>
  <c r="M4518" i="1"/>
  <c r="M4270" i="1"/>
  <c r="M4038" i="1"/>
  <c r="M4272" i="1"/>
  <c r="M4522" i="1"/>
  <c r="M4524" i="1"/>
  <c r="M4528" i="1"/>
  <c r="M4530" i="1"/>
  <c r="M4536" i="1"/>
  <c r="M4538" i="1"/>
  <c r="M4044" i="1"/>
  <c r="M4280" i="1"/>
  <c r="M4540" i="1"/>
  <c r="M4542" i="1"/>
  <c r="M4544" i="1"/>
  <c r="M4284" i="1"/>
  <c r="M4546" i="1"/>
  <c r="M4548" i="1"/>
  <c r="M4050" i="1"/>
  <c r="M4552" i="1"/>
  <c r="M4558" i="1"/>
  <c r="M4054" i="1"/>
  <c r="M4058" i="1"/>
  <c r="M4292" i="1"/>
  <c r="M4566" i="1"/>
  <c r="M4295" i="1"/>
  <c r="M4568" i="1"/>
  <c r="M4570" i="1"/>
  <c r="M4296" i="1"/>
  <c r="M4572" i="1"/>
  <c r="M4574" i="1"/>
  <c r="M4298" i="1"/>
  <c r="M4212" i="1"/>
  <c r="M4302" i="1"/>
  <c r="M4304" i="1"/>
  <c r="M4306" i="1"/>
  <c r="M4576" i="1"/>
  <c r="M4062" i="1"/>
  <c r="M4310" i="1"/>
  <c r="M4578" i="1"/>
  <c r="M4312" i="1"/>
  <c r="M4580" i="1"/>
  <c r="M4588" i="1"/>
  <c r="M4592" i="1"/>
  <c r="M4594" i="1"/>
  <c r="M4596" i="1"/>
  <c r="M4316" i="1"/>
  <c r="M4320" i="1"/>
  <c r="M4598" i="1"/>
  <c r="M4324" i="1"/>
  <c r="M4066" i="1"/>
  <c r="M4610" i="1"/>
  <c r="M4328" i="1"/>
  <c r="M4330" i="1"/>
  <c r="M4332" i="1"/>
  <c r="M4068" i="1"/>
  <c r="M4334" i="1"/>
  <c r="M4336" i="1"/>
  <c r="M4338" i="1"/>
  <c r="M4340" i="1"/>
  <c r="M4342" i="1"/>
  <c r="M4344" i="1"/>
  <c r="M4612" i="1"/>
  <c r="M4076" i="1"/>
  <c r="M4617" i="1"/>
  <c r="M4348" i="1"/>
  <c r="M4350" i="1"/>
  <c r="M4352" i="1"/>
  <c r="M4080" i="1"/>
  <c r="M4356" i="1"/>
  <c r="M4082" i="1"/>
  <c r="M4622" i="1"/>
  <c r="M4358" i="1"/>
  <c r="M4084" i="1"/>
  <c r="M4360" i="1"/>
  <c r="M4624" i="1"/>
  <c r="M4362" i="1"/>
  <c r="M4628" i="1"/>
  <c r="M4364" i="1"/>
  <c r="M3936" i="1"/>
  <c r="M4370" i="1"/>
  <c r="M4094" i="1"/>
  <c r="M4096" i="1"/>
  <c r="M4376" i="1"/>
  <c r="M4380" i="1"/>
  <c r="M4104" i="1"/>
  <c r="M3942" i="1"/>
  <c r="M4116" i="1"/>
  <c r="M4396" i="1"/>
  <c r="M4398" i="1"/>
  <c r="M4400" i="1"/>
  <c r="M4402" i="1"/>
  <c r="M3946" i="1"/>
  <c r="M4408" i="1"/>
  <c r="M3952" i="1"/>
  <c r="M4412" i="1"/>
  <c r="M3956" i="1"/>
  <c r="M4418" i="1"/>
  <c r="M4420" i="1"/>
  <c r="M4136" i="1"/>
  <c r="M4138" i="1"/>
  <c r="M4142" i="1"/>
  <c r="M3966" i="1"/>
  <c r="M4426" i="1"/>
  <c r="M4146" i="1"/>
  <c r="M4148" i="1"/>
  <c r="M4152" i="1"/>
  <c r="M4428" i="1"/>
  <c r="M4432" i="1"/>
  <c r="M3974" i="1"/>
  <c r="M3976" i="1"/>
  <c r="M4164" i="1"/>
  <c r="M4166" i="1"/>
  <c r="M3978" i="1"/>
  <c r="M4174" i="1"/>
  <c r="M4438" i="1"/>
  <c r="M3984" i="1"/>
  <c r="M3986" i="1"/>
  <c r="M4186" i="1"/>
  <c r="M4194" i="1"/>
  <c r="M4196" i="1"/>
  <c r="M4202" i="1"/>
  <c r="M4448" i="1"/>
  <c r="M3994" i="1"/>
  <c r="M4206" i="1"/>
  <c r="M3996" i="1"/>
  <c r="M4208" i="1"/>
  <c r="M4000" i="1"/>
  <c r="M4450" i="1"/>
  <c r="M4004" i="1"/>
  <c r="M4222" i="1"/>
  <c r="M4230" i="1"/>
  <c r="M4472" i="1"/>
  <c r="M4010" i="1"/>
  <c r="M4474" i="1"/>
  <c r="M4012" i="1"/>
  <c r="M4490" i="1"/>
  <c r="M4014" i="1"/>
  <c r="M4016" i="1"/>
  <c r="M4240" i="1"/>
  <c r="M4244" i="1"/>
  <c r="M4248" i="1"/>
  <c r="M4250" i="1"/>
  <c r="M4252" i="1"/>
  <c r="M4254" i="1"/>
  <c r="M4488" i="1"/>
  <c r="M4022" i="1"/>
  <c r="M4024" i="1"/>
  <c r="M4026" i="1"/>
  <c r="M4258" i="1"/>
  <c r="M4260" i="1"/>
  <c r="M4262" i="1"/>
  <c r="M4264" i="1"/>
  <c r="M4500" i="1"/>
  <c r="M4266" i="1"/>
  <c r="M4506" i="1"/>
  <c r="M4508" i="1"/>
  <c r="M4510" i="1"/>
  <c r="M4516" i="1"/>
  <c r="M4034" i="1"/>
  <c r="M4036" i="1"/>
  <c r="M4520" i="1"/>
  <c r="M4526" i="1"/>
  <c r="M4040" i="1"/>
  <c r="M4274" i="1"/>
  <c r="M4276" i="1"/>
  <c r="M4532" i="1"/>
  <c r="M4534" i="1"/>
  <c r="M4042" i="1"/>
  <c r="M4046" i="1"/>
  <c r="M3988" i="1"/>
  <c r="M4282" i="1"/>
  <c r="M4048" i="1"/>
  <c r="M4286" i="1"/>
  <c r="M4550" i="1"/>
  <c r="M4288" i="1"/>
  <c r="M4554" i="1"/>
  <c r="M4556" i="1"/>
  <c r="M4560" i="1"/>
  <c r="M4290" i="1"/>
  <c r="M4052" i="1"/>
  <c r="M4564" i="1"/>
  <c r="M4056" i="1"/>
  <c r="M4300" i="1"/>
  <c r="M4308" i="1"/>
  <c r="M4582" i="1"/>
  <c r="M4584" i="1"/>
  <c r="M4586" i="1"/>
  <c r="M4314" i="1"/>
  <c r="M4160" i="1"/>
  <c r="M4318" i="1"/>
  <c r="M4600" i="1"/>
  <c r="M4604" i="1"/>
  <c r="M4268" i="1"/>
  <c r="M4606" i="1"/>
  <c r="M4064" i="1"/>
  <c r="M4326" i="1"/>
  <c r="M4070" i="1"/>
  <c r="M4346" i="1"/>
  <c r="M4074" i="1"/>
  <c r="M4614" i="1"/>
  <c r="M4078" i="1"/>
  <c r="M4618" i="1"/>
  <c r="M4354" i="1"/>
  <c r="M4620" i="1"/>
  <c r="M4626" i="1"/>
  <c r="M6121" i="1"/>
  <c r="M6257" i="1"/>
  <c r="M6347" i="1"/>
  <c r="M6123" i="1"/>
  <c r="M6259" i="1"/>
  <c r="M6260" i="1"/>
  <c r="M6128" i="1"/>
  <c r="M6052" i="1"/>
  <c r="M6262" i="1"/>
  <c r="M6263" i="1"/>
  <c r="M6266" i="1"/>
  <c r="M6053" i="1"/>
  <c r="M6268" i="1"/>
  <c r="M6131" i="1"/>
  <c r="M6135" i="1"/>
  <c r="M6137" i="1"/>
  <c r="M6271" i="1"/>
  <c r="M6272" i="1"/>
  <c r="M6273" i="1"/>
  <c r="M6274" i="1"/>
  <c r="M6275" i="1"/>
  <c r="M6139" i="1"/>
  <c r="M6141" i="1"/>
  <c r="M6143" i="1"/>
  <c r="M6276" i="1"/>
  <c r="M6145" i="1"/>
  <c r="M6147" i="1"/>
  <c r="M6149" i="1"/>
  <c r="M6151" i="1"/>
  <c r="M6153" i="1"/>
  <c r="M6280" i="1"/>
  <c r="M6157" i="1"/>
  <c r="M6163" i="1"/>
  <c r="M6281" i="1"/>
  <c r="M6165" i="1"/>
  <c r="M6284" i="1"/>
  <c r="M6285" i="1"/>
  <c r="M6169" i="1"/>
  <c r="M6286" i="1"/>
  <c r="M6171" i="1"/>
  <c r="M6173" i="1"/>
  <c r="M6175" i="1"/>
  <c r="M6065" i="1"/>
  <c r="M6288" i="1"/>
  <c r="M6290" i="1"/>
  <c r="M6179" i="1"/>
  <c r="M6291" i="1"/>
  <c r="M6067" i="1"/>
  <c r="M6069" i="1"/>
  <c r="M6294" i="1"/>
  <c r="M6295" i="1"/>
  <c r="M6296" i="1"/>
  <c r="M6183" i="1"/>
  <c r="M6298" i="1"/>
  <c r="M6185" i="1"/>
  <c r="M6187" i="1"/>
  <c r="M6075" i="1"/>
  <c r="M6300" i="1"/>
  <c r="M6191" i="1"/>
  <c r="M6302" i="1"/>
  <c r="M6193" i="1"/>
  <c r="M6077" i="1"/>
  <c r="M6079" i="1"/>
  <c r="M6304" i="1"/>
  <c r="M6199" i="1"/>
  <c r="M6305" i="1"/>
  <c r="M6081" i="1"/>
  <c r="M6307" i="1"/>
  <c r="M6308" i="1"/>
  <c r="M6201" i="1"/>
  <c r="M6309" i="1"/>
  <c r="M6205" i="1"/>
  <c r="M6310" i="1"/>
  <c r="M6207" i="1"/>
  <c r="M6211" i="1"/>
  <c r="M6314" i="1"/>
  <c r="M6316" i="1"/>
  <c r="M6213" i="1"/>
  <c r="M6215" i="1"/>
  <c r="M6318" i="1"/>
  <c r="M6093" i="1"/>
  <c r="M6321" i="1"/>
  <c r="M6322" i="1"/>
  <c r="M6219" i="1"/>
  <c r="M6326" i="1"/>
  <c r="M6097" i="1"/>
  <c r="M6223" i="1"/>
  <c r="M6327" i="1"/>
  <c r="M6328" i="1"/>
  <c r="M6329" i="1"/>
  <c r="M6229" i="1"/>
  <c r="M6330" i="1"/>
  <c r="M6099" i="1"/>
  <c r="M6332" i="1"/>
  <c r="M6333" i="1"/>
  <c r="M6233" i="1"/>
  <c r="M6235" i="1"/>
  <c r="M6334" i="1"/>
  <c r="M6335" i="1"/>
  <c r="M6336" i="1"/>
  <c r="M6237" i="1"/>
  <c r="M6339" i="1"/>
  <c r="M6341" i="1"/>
  <c r="M6238" i="1"/>
  <c r="M6342" i="1"/>
  <c r="M6343" i="1"/>
  <c r="M6345" i="1"/>
  <c r="M6103" i="1"/>
  <c r="M6346" i="1"/>
  <c r="M6240" i="1"/>
  <c r="M6349" i="1"/>
  <c r="M6351" i="1"/>
  <c r="M6105" i="1"/>
  <c r="M6353" i="1"/>
  <c r="M6107" i="1"/>
  <c r="M6354" i="1"/>
  <c r="M6356" i="1"/>
  <c r="M6357" i="1"/>
  <c r="M6245" i="1"/>
  <c r="M6246" i="1"/>
  <c r="M6247" i="1"/>
  <c r="M6359" i="1"/>
  <c r="M6360" i="1"/>
  <c r="M6265" i="1"/>
  <c r="M6361" i="1"/>
  <c r="M6362" i="1"/>
  <c r="M6363" i="1"/>
  <c r="M6364" i="1"/>
  <c r="M6248" i="1"/>
  <c r="M6249" i="1"/>
  <c r="M6367" i="1"/>
  <c r="M6250" i="1"/>
  <c r="M6365" i="1"/>
  <c r="M6252" i="1"/>
  <c r="M6253" i="1"/>
  <c r="M6368" i="1"/>
  <c r="M6371" i="1"/>
  <c r="M6254" i="1"/>
  <c r="M6372" i="1"/>
  <c r="M6373" i="1"/>
  <c r="M6255" i="1"/>
  <c r="M6376" i="1"/>
  <c r="M6256" i="1"/>
  <c r="M6377" i="1"/>
  <c r="M6378" i="1"/>
  <c r="M6379" i="1"/>
  <c r="M6258" i="1"/>
  <c r="M6126" i="1"/>
  <c r="M6282" i="1"/>
  <c r="M6261" i="1"/>
  <c r="M6129" i="1"/>
  <c r="M6264" i="1"/>
  <c r="M6269" i="1"/>
  <c r="M6057" i="1"/>
  <c r="M6277" i="1"/>
  <c r="M6059" i="1"/>
  <c r="M6279" i="1"/>
  <c r="M6161" i="1"/>
  <c r="M6061" i="1"/>
  <c r="M6283" i="1"/>
  <c r="M6167" i="1"/>
  <c r="M6063" i="1"/>
  <c r="M6287" i="1"/>
  <c r="M6177" i="1"/>
  <c r="M6292" i="1"/>
  <c r="M6071" i="1"/>
  <c r="M6293" i="1"/>
  <c r="M6181" i="1"/>
  <c r="M6073" i="1"/>
  <c r="M6297" i="1"/>
  <c r="M6299" i="1"/>
  <c r="M6189" i="1"/>
  <c r="M6303" i="1"/>
  <c r="M6197" i="1"/>
  <c r="M6306" i="1"/>
  <c r="M6203" i="1"/>
  <c r="M6083" i="1"/>
  <c r="M6087" i="1"/>
  <c r="M6089" i="1"/>
  <c r="M6311" i="1"/>
  <c r="M6209" i="1"/>
  <c r="M6312" i="1"/>
  <c r="M6313" i="1"/>
  <c r="M6315" i="1"/>
  <c r="M6091" i="1"/>
  <c r="M6317" i="1"/>
  <c r="M6319" i="1"/>
  <c r="M6320" i="1"/>
  <c r="M6217" i="1"/>
  <c r="M6323" i="1"/>
  <c r="M6324" i="1"/>
  <c r="M6325" i="1"/>
  <c r="M6195" i="1"/>
  <c r="M6221" i="1"/>
  <c r="M6225" i="1"/>
  <c r="M6227" i="1"/>
  <c r="M6331" i="1"/>
  <c r="M6337" i="1"/>
  <c r="M6338" i="1"/>
  <c r="M6340" i="1"/>
  <c r="M6344" i="1"/>
  <c r="M6239" i="1"/>
  <c r="M6348" i="1"/>
  <c r="M6350" i="1"/>
  <c r="M6241" i="1"/>
  <c r="M6352" i="1"/>
  <c r="M6242" i="1"/>
  <c r="M6243" i="1"/>
  <c r="M6109" i="1"/>
  <c r="M6111" i="1"/>
  <c r="M6355" i="1"/>
  <c r="M6244" i="1"/>
  <c r="M6113" i="1"/>
  <c r="M6358" i="1"/>
  <c r="M6115" i="1"/>
  <c r="M6366" i="1"/>
  <c r="M6251" i="1"/>
  <c r="M6117" i="1"/>
  <c r="M6370" i="1"/>
  <c r="M6119" i="1"/>
  <c r="M6375" i="1"/>
  <c r="M6381" i="1"/>
  <c r="M6773" i="1"/>
  <c r="M6774" i="1"/>
  <c r="M6812" i="1"/>
  <c r="M6686" i="1"/>
  <c r="M6640" i="1"/>
  <c r="M6688" i="1"/>
  <c r="M6775" i="1"/>
  <c r="M6642" i="1"/>
  <c r="M6776" i="1"/>
  <c r="M6690" i="1"/>
  <c r="M6777" i="1"/>
  <c r="M6692" i="1"/>
  <c r="M6694" i="1"/>
  <c r="M6696" i="1"/>
  <c r="M6778" i="1"/>
  <c r="M6698" i="1"/>
  <c r="M6700" i="1"/>
  <c r="M6644" i="1"/>
  <c r="M6702" i="1"/>
  <c r="M6704" i="1"/>
  <c r="M6779" i="1"/>
  <c r="M6780" i="1"/>
  <c r="M6781" i="1"/>
  <c r="M6782" i="1"/>
  <c r="M6783" i="1"/>
  <c r="M6646" i="1"/>
  <c r="M6706" i="1"/>
  <c r="M6648" i="1"/>
  <c r="M6650" i="1"/>
  <c r="M6652" i="1"/>
  <c r="M6708" i="1"/>
  <c r="M6784" i="1"/>
  <c r="M6785" i="1"/>
  <c r="M6786" i="1"/>
  <c r="M6710" i="1"/>
  <c r="M6713" i="1"/>
  <c r="M6714" i="1"/>
  <c r="M6654" i="1"/>
  <c r="M6787" i="1"/>
  <c r="M6656" i="1"/>
  <c r="M6716" i="1"/>
  <c r="M6718" i="1"/>
  <c r="M6658" i="1"/>
  <c r="M6730" i="1"/>
  <c r="M6788" i="1"/>
  <c r="M6789" i="1"/>
  <c r="M6790" i="1"/>
  <c r="M6720" i="1"/>
  <c r="M6791" i="1"/>
  <c r="M6792" i="1"/>
  <c r="M6793" i="1"/>
  <c r="M6794" i="1"/>
  <c r="M6795" i="1"/>
  <c r="M6722" i="1"/>
  <c r="M6724" i="1"/>
  <c r="M6660" i="1"/>
  <c r="M6726" i="1"/>
  <c r="M6728" i="1"/>
  <c r="M6796" i="1"/>
  <c r="M6664" i="1"/>
  <c r="M6731" i="1"/>
  <c r="M6797" i="1"/>
  <c r="M6798" i="1"/>
  <c r="M6799" i="1"/>
  <c r="M6800" i="1"/>
  <c r="M6732" i="1"/>
  <c r="M6801" i="1"/>
  <c r="M6802" i="1"/>
  <c r="M6803" i="1"/>
  <c r="M6804" i="1"/>
  <c r="M6733" i="1"/>
  <c r="M6805" i="1"/>
  <c r="M6806" i="1"/>
  <c r="M6734" i="1"/>
  <c r="M6807" i="1"/>
  <c r="M6735" i="1"/>
  <c r="M6736" i="1"/>
  <c r="M6737" i="1"/>
  <c r="M6738" i="1"/>
  <c r="M6808" i="1"/>
  <c r="M6809" i="1"/>
  <c r="M6739" i="1"/>
  <c r="M6740" i="1"/>
  <c r="M6741" i="1"/>
  <c r="M6742" i="1"/>
  <c r="M6810" i="1"/>
  <c r="M6743" i="1"/>
  <c r="M6666" i="1"/>
  <c r="M6811" i="1"/>
  <c r="M6744" i="1"/>
  <c r="M6745" i="1"/>
  <c r="M6813" i="1"/>
  <c r="M6814" i="1"/>
  <c r="M6815" i="1"/>
  <c r="M6816" i="1"/>
  <c r="M6668" i="1"/>
  <c r="M6746" i="1"/>
  <c r="M6747" i="1"/>
  <c r="M6748" i="1"/>
  <c r="M6818" i="1"/>
  <c r="M6819" i="1"/>
  <c r="M6749" i="1"/>
  <c r="M6820" i="1"/>
  <c r="M6750" i="1"/>
  <c r="M6751" i="1"/>
  <c r="M6821" i="1"/>
  <c r="M6752" i="1"/>
  <c r="M6822" i="1"/>
  <c r="M6753" i="1"/>
  <c r="M6823" i="1"/>
  <c r="M6824" i="1"/>
  <c r="M6670" i="1"/>
  <c r="M6754" i="1"/>
  <c r="M6672" i="1"/>
  <c r="M6755" i="1"/>
  <c r="M6756" i="1"/>
  <c r="M6757" i="1"/>
  <c r="M6674" i="1"/>
  <c r="M6758" i="1"/>
  <c r="M6676" i="1"/>
  <c r="M6826" i="1"/>
  <c r="M6759" i="1"/>
  <c r="M6760" i="1"/>
  <c r="M6761" i="1"/>
  <c r="M6827" i="1"/>
  <c r="M6828" i="1"/>
  <c r="M6829" i="1"/>
  <c r="M6762" i="1"/>
  <c r="M6830" i="1"/>
  <c r="M6678" i="1"/>
  <c r="M6831" i="1"/>
  <c r="M6832" i="1"/>
  <c r="M6833" i="1"/>
  <c r="M6763" i="1"/>
  <c r="M6834" i="1"/>
  <c r="M6764" i="1"/>
  <c r="M6765" i="1"/>
  <c r="M6835" i="1"/>
  <c r="M6766" i="1"/>
  <c r="M6836" i="1"/>
  <c r="M6680" i="1"/>
  <c r="M6767" i="1"/>
  <c r="M6837" i="1"/>
  <c r="M6838" i="1"/>
  <c r="M6682" i="1"/>
  <c r="M6768" i="1"/>
  <c r="M6840" i="1"/>
  <c r="M6841" i="1"/>
  <c r="M6817" i="1"/>
  <c r="M6842" i="1"/>
  <c r="M6769" i="1"/>
  <c r="M6843" i="1"/>
  <c r="M6770" i="1"/>
  <c r="M6771" i="1"/>
  <c r="M6684" i="1"/>
  <c r="M6486" i="1"/>
  <c r="M6383" i="1"/>
  <c r="M6432" i="1"/>
  <c r="M6435" i="1"/>
  <c r="M6488" i="1"/>
  <c r="M6490" i="1"/>
  <c r="M6492" i="1"/>
  <c r="M6494" i="1"/>
  <c r="M6436" i="1"/>
  <c r="M6498" i="1"/>
  <c r="M6384" i="1"/>
  <c r="M6500" i="1"/>
  <c r="M6502" i="1"/>
  <c r="M6438" i="1"/>
  <c r="M6440" i="1"/>
  <c r="M6504" i="1"/>
  <c r="M6386" i="1"/>
  <c r="M6544" i="1"/>
  <c r="M6388" i="1"/>
  <c r="M6508" i="1"/>
  <c r="M6510" i="1"/>
  <c r="M6442" i="1"/>
  <c r="M6512" i="1"/>
  <c r="M6514" i="1"/>
  <c r="M6516" i="1"/>
  <c r="M6518" i="1"/>
  <c r="M6496" i="1"/>
  <c r="M6444" i="1"/>
  <c r="M6390" i="1"/>
  <c r="M6392" i="1"/>
  <c r="M6446" i="1"/>
  <c r="M6520" i="1"/>
  <c r="M6522" i="1"/>
  <c r="M6524" i="1"/>
  <c r="M6526" i="1"/>
  <c r="M6528" i="1"/>
  <c r="M6530" i="1"/>
  <c r="M6532" i="1"/>
  <c r="M6448" i="1"/>
  <c r="M6536" i="1"/>
  <c r="M6538" i="1"/>
  <c r="M6540" i="1"/>
  <c r="M6542" i="1"/>
  <c r="M6546" i="1"/>
  <c r="M6450" i="1"/>
  <c r="M6548" i="1"/>
  <c r="M6452" i="1"/>
  <c r="M6394" i="1"/>
  <c r="M6454" i="1"/>
  <c r="M6396" i="1"/>
  <c r="M6398" i="1"/>
  <c r="M6550" i="1"/>
  <c r="M6400" i="1"/>
  <c r="M6552" i="1"/>
  <c r="M6456" i="1"/>
  <c r="M6554" i="1"/>
  <c r="M6556" i="1"/>
  <c r="M6558" i="1"/>
  <c r="M6458" i="1"/>
  <c r="M6560" i="1"/>
  <c r="M6562" i="1"/>
  <c r="M6402" i="1"/>
  <c r="M6564" i="1"/>
  <c r="M6460" i="1"/>
  <c r="M6568" i="1"/>
  <c r="M6570" i="1"/>
  <c r="M6572" i="1"/>
  <c r="M6574" i="1"/>
  <c r="M6462" i="1"/>
  <c r="M6576" i="1"/>
  <c r="M6578" i="1"/>
  <c r="M6580" i="1"/>
  <c r="M6464" i="1"/>
  <c r="M6582" i="1"/>
  <c r="M6584" i="1"/>
  <c r="M6404" i="1"/>
  <c r="M6466" i="1"/>
  <c r="M6586" i="1"/>
  <c r="M6588" i="1"/>
  <c r="M6468" i="1"/>
  <c r="M6590" i="1"/>
  <c r="M6592" i="1"/>
  <c r="M6594" i="1"/>
  <c r="M6596" i="1"/>
  <c r="M6598" i="1"/>
  <c r="M6406" i="1"/>
  <c r="M6600" i="1"/>
  <c r="M6408" i="1"/>
  <c r="M6470" i="1"/>
  <c r="M6602" i="1"/>
  <c r="M6410" i="1"/>
  <c r="M6472" i="1"/>
  <c r="M6412" i="1"/>
  <c r="M6414" i="1"/>
  <c r="M6416" i="1"/>
  <c r="M6474" i="1"/>
  <c r="M6420" i="1"/>
  <c r="M6604" i="1"/>
  <c r="M6606" i="1"/>
  <c r="M6476" i="1"/>
  <c r="M6608" i="1"/>
  <c r="M6478" i="1"/>
  <c r="M6422" i="1"/>
  <c r="M6612" i="1"/>
  <c r="M6424" i="1"/>
  <c r="M6614" i="1"/>
  <c r="M6616" i="1"/>
  <c r="M6618" i="1"/>
  <c r="M6426" i="1"/>
  <c r="M6620" i="1"/>
  <c r="M6622" i="1"/>
  <c r="M6624" i="1"/>
  <c r="M6626" i="1"/>
  <c r="M6628" i="1"/>
  <c r="M6630" i="1"/>
  <c r="M6428" i="1"/>
  <c r="M6480" i="1"/>
  <c r="M6632" i="1"/>
  <c r="M6482" i="1"/>
  <c r="M6430" i="1"/>
  <c r="M6484" i="1"/>
  <c r="M6634" i="1"/>
  <c r="M6636" i="1"/>
  <c r="M6638" i="1"/>
  <c r="M7626" i="1"/>
  <c r="M7881" i="1"/>
  <c r="M7627" i="1"/>
  <c r="M7629" i="1"/>
  <c r="M7631" i="1"/>
  <c r="M7883" i="1"/>
  <c r="M7718" i="1"/>
  <c r="M7719" i="1"/>
  <c r="M7633" i="1"/>
  <c r="M7636" i="1"/>
  <c r="M7721" i="1"/>
  <c r="M7885" i="1"/>
  <c r="M7887" i="1"/>
  <c r="M7889" i="1"/>
  <c r="M7891" i="1"/>
  <c r="M7893" i="1"/>
  <c r="M7638" i="1"/>
  <c r="M7723" i="1"/>
  <c r="M7895" i="1"/>
  <c r="M7727" i="1"/>
  <c r="M7725" i="1"/>
  <c r="M7729" i="1"/>
  <c r="M7897" i="1"/>
  <c r="M7899" i="1"/>
  <c r="M7901" i="1"/>
  <c r="M7903" i="1"/>
  <c r="M7905" i="1"/>
  <c r="M7907" i="1"/>
  <c r="M7640" i="1"/>
  <c r="M7732" i="1"/>
  <c r="M7911" i="1"/>
  <c r="M7913" i="1"/>
  <c r="M7915" i="1"/>
  <c r="M7917" i="1"/>
  <c r="M7921" i="1"/>
  <c r="M7641" i="1"/>
  <c r="M7923" i="1"/>
  <c r="M7735" i="1"/>
  <c r="M7643" i="1"/>
  <c r="M7925" i="1"/>
  <c r="M7737" i="1"/>
  <c r="M7739" i="1"/>
  <c r="M7927" i="1"/>
  <c r="M7929" i="1"/>
  <c r="M7741" i="1"/>
  <c r="M7931" i="1"/>
  <c r="M7933" i="1"/>
  <c r="M7935" i="1"/>
  <c r="M7937" i="1"/>
  <c r="M7939" i="1"/>
  <c r="M7743" i="1"/>
  <c r="M7747" i="1"/>
  <c r="M7750" i="1"/>
  <c r="M7942" i="1"/>
  <c r="M7751" i="1"/>
  <c r="M7645" i="1"/>
  <c r="M7943" i="1"/>
  <c r="M7647" i="1"/>
  <c r="M7753" i="1"/>
  <c r="M7755" i="1"/>
  <c r="M7945" i="1"/>
  <c r="M7947" i="1"/>
  <c r="M7757" i="1"/>
  <c r="M7949" i="1"/>
  <c r="M7951" i="1"/>
  <c r="M7760" i="1"/>
  <c r="M7650" i="1"/>
  <c r="M7761" i="1"/>
  <c r="M7952" i="1"/>
  <c r="M7953" i="1"/>
  <c r="M7763" i="1"/>
  <c r="M7954" i="1"/>
  <c r="M7955" i="1"/>
  <c r="M7651" i="1"/>
  <c r="M7956" i="1"/>
  <c r="M7957" i="1"/>
  <c r="M7958" i="1"/>
  <c r="M7765" i="1"/>
  <c r="M7767" i="1"/>
  <c r="M7959" i="1"/>
  <c r="M7960" i="1"/>
  <c r="M7961" i="1"/>
  <c r="M7769" i="1"/>
  <c r="M7771" i="1"/>
  <c r="M7775" i="1"/>
  <c r="M7962" i="1"/>
  <c r="M7963" i="1"/>
  <c r="M7964" i="1"/>
  <c r="M7777" i="1"/>
  <c r="M7653" i="1"/>
  <c r="M7779" i="1"/>
  <c r="M7781" i="1"/>
  <c r="M7783" i="1"/>
  <c r="M7785" i="1"/>
  <c r="M7965" i="1"/>
  <c r="M7967" i="1"/>
  <c r="M7968" i="1"/>
  <c r="M7655" i="1"/>
  <c r="M7969" i="1"/>
  <c r="M7970" i="1"/>
  <c r="M7657" i="1"/>
  <c r="M7787" i="1"/>
  <c r="M7789" i="1"/>
  <c r="M7971" i="1"/>
  <c r="M7973" i="1"/>
  <c r="M7660" i="1"/>
  <c r="M7974" i="1"/>
  <c r="M7975" i="1"/>
  <c r="M7661" i="1"/>
  <c r="M7976" i="1"/>
  <c r="M7791" i="1"/>
  <c r="M7977" i="1"/>
  <c r="M7663" i="1"/>
  <c r="M7978" i="1"/>
  <c r="M7979" i="1"/>
  <c r="M7980" i="1"/>
  <c r="M7981" i="1"/>
  <c r="M7734" i="1"/>
  <c r="M7665" i="1"/>
  <c r="M7794" i="1"/>
  <c r="M7796" i="1"/>
  <c r="M7667" i="1"/>
  <c r="M7982" i="1"/>
  <c r="M7669" i="1"/>
  <c r="M7798" i="1"/>
  <c r="M7671" i="1"/>
  <c r="M7983" i="1"/>
  <c r="M7799" i="1"/>
  <c r="M7801" i="1"/>
  <c r="M7673" i="1"/>
  <c r="M7803" i="1"/>
  <c r="M7805" i="1"/>
  <c r="M7807" i="1"/>
  <c r="M7984" i="1"/>
  <c r="M7985" i="1"/>
  <c r="M7986" i="1"/>
  <c r="M7809" i="1"/>
  <c r="M7811" i="1"/>
  <c r="M7675" i="1"/>
  <c r="M7677" i="1"/>
  <c r="M7813" i="1"/>
  <c r="M7815" i="1"/>
  <c r="M7987" i="1"/>
  <c r="M7988" i="1"/>
  <c r="M7680" i="1"/>
  <c r="M7989" i="1"/>
  <c r="M7817" i="1"/>
  <c r="M7819" i="1"/>
  <c r="M7990" i="1"/>
  <c r="M7991" i="1"/>
  <c r="M7992" i="1"/>
  <c r="M7682" i="1"/>
  <c r="M7684" i="1"/>
  <c r="M7821" i="1"/>
  <c r="M7823" i="1"/>
  <c r="M7685" i="1"/>
  <c r="M7825" i="1"/>
  <c r="M7827" i="1"/>
  <c r="M7993" i="1"/>
  <c r="M7994" i="1"/>
  <c r="M7996" i="1"/>
  <c r="M7829" i="1"/>
  <c r="M7997" i="1"/>
  <c r="M7998" i="1"/>
  <c r="M7687" i="1"/>
  <c r="M7831" i="1"/>
  <c r="M7999" i="1"/>
  <c r="M7689" i="1"/>
  <c r="M8000" i="1"/>
  <c r="M8001" i="1"/>
  <c r="M7833" i="1"/>
  <c r="M7691" i="1"/>
  <c r="M7835" i="1"/>
  <c r="M7838" i="1"/>
  <c r="M7839" i="1"/>
  <c r="M7842" i="1"/>
  <c r="M8002" i="1"/>
  <c r="M8003" i="1"/>
  <c r="M8004" i="1"/>
  <c r="M8005" i="1"/>
  <c r="M7693" i="1"/>
  <c r="M8006" i="1"/>
  <c r="M8007" i="1"/>
  <c r="M8008" i="1"/>
  <c r="M7843" i="1"/>
  <c r="M8009" i="1"/>
  <c r="M8010" i="1"/>
  <c r="M8011" i="1"/>
  <c r="M7845" i="1"/>
  <c r="M7695" i="1"/>
  <c r="M8012" i="1"/>
  <c r="M8013" i="1"/>
  <c r="M7698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7847" i="1"/>
  <c r="M8027" i="1"/>
  <c r="M7849" i="1"/>
  <c r="M8028" i="1"/>
  <c r="M8029" i="1"/>
  <c r="M7851" i="1"/>
  <c r="M7699" i="1"/>
  <c r="M7853" i="1"/>
  <c r="M7855" i="1"/>
  <c r="M7857" i="1"/>
  <c r="M8030" i="1"/>
  <c r="M8031" i="1"/>
  <c r="M7859" i="1"/>
  <c r="M8032" i="1"/>
  <c r="M7701" i="1"/>
  <c r="M8034" i="1"/>
  <c r="M7703" i="1"/>
  <c r="M8035" i="1"/>
  <c r="M7861" i="1"/>
  <c r="M7863" i="1"/>
  <c r="M8036" i="1"/>
  <c r="M7865" i="1"/>
  <c r="M7706" i="1"/>
  <c r="M7707" i="1"/>
  <c r="M7709" i="1"/>
  <c r="M8037" i="1"/>
  <c r="M8038" i="1"/>
  <c r="M8039" i="1"/>
  <c r="M8040" i="1"/>
  <c r="M8041" i="1"/>
  <c r="M7711" i="1"/>
  <c r="M8042" i="1"/>
  <c r="M8043" i="1"/>
  <c r="M7867" i="1"/>
  <c r="M8044" i="1"/>
  <c r="M8045" i="1"/>
  <c r="M7869" i="1"/>
  <c r="M7871" i="1"/>
  <c r="M8046" i="1"/>
  <c r="M8047" i="1"/>
  <c r="M7873" i="1"/>
  <c r="M7773" i="1"/>
  <c r="M7875" i="1"/>
  <c r="M8048" i="1"/>
  <c r="M7877" i="1"/>
  <c r="M7879" i="1"/>
  <c r="M7714" i="1"/>
  <c r="M8049" i="1"/>
  <c r="M7715" i="1"/>
  <c r="M8084" i="1"/>
  <c r="M8087" i="1"/>
  <c r="M8089" i="1"/>
  <c r="M8066" i="1"/>
  <c r="M8115" i="1"/>
  <c r="M8099" i="1"/>
  <c r="M8107" i="1"/>
  <c r="M8108" i="1"/>
  <c r="M8132" i="1"/>
  <c r="M8232" i="1"/>
  <c r="M8234" i="1"/>
  <c r="M8238" i="1"/>
  <c r="M8240" i="1"/>
  <c r="M8248" i="1"/>
  <c r="M8188" i="1"/>
  <c r="M8254" i="1"/>
  <c r="M8198" i="1"/>
  <c r="M8264" i="1"/>
  <c r="M8212" i="1"/>
  <c r="M8182" i="1"/>
  <c r="M8184" i="1"/>
  <c r="M8190" i="1"/>
  <c r="M8148" i="1"/>
  <c r="M8150" i="1"/>
  <c r="M8252" i="1"/>
  <c r="M8253" i="1"/>
  <c r="M8194" i="1"/>
  <c r="M8152" i="1"/>
  <c r="M8200" i="1"/>
  <c r="M8160" i="1"/>
  <c r="M8260" i="1"/>
  <c r="M8262" i="1"/>
  <c r="M8265" i="1"/>
  <c r="M8164" i="1"/>
  <c r="M8269" i="1"/>
  <c r="M8271" i="1"/>
  <c r="M8206" i="1"/>
  <c r="M8276" i="1"/>
  <c r="M8172" i="1"/>
  <c r="M8214" i="1"/>
  <c r="M8176" i="1"/>
  <c r="M8226" i="1"/>
  <c r="M8143" i="1"/>
  <c r="M8236" i="1"/>
  <c r="M8244" i="1"/>
  <c r="M8186" i="1"/>
  <c r="M8192" i="1"/>
  <c r="M8154" i="1"/>
  <c r="M8257" i="1"/>
  <c r="M8156" i="1"/>
  <c r="M8159" i="1"/>
  <c r="M8162" i="1"/>
  <c r="M8261" i="1"/>
  <c r="M8204" i="1"/>
  <c r="M8267" i="1"/>
  <c r="M8167" i="1"/>
  <c r="M8279" i="1"/>
  <c r="M8216" i="1"/>
  <c r="M8282" i="1"/>
  <c r="M8175" i="1"/>
  <c r="M8220" i="1"/>
  <c r="M8222" i="1"/>
  <c r="M8287" i="1"/>
  <c r="M8224" i="1"/>
  <c r="M8278" i="1"/>
  <c r="M8145" i="1"/>
  <c r="M8146" i="1"/>
  <c r="M8246" i="1"/>
  <c r="M8249" i="1"/>
  <c r="M8250" i="1"/>
  <c r="M8251" i="1"/>
  <c r="M8196" i="1"/>
  <c r="M8256" i="1"/>
  <c r="M8258" i="1"/>
  <c r="M8202" i="1"/>
  <c r="M8259" i="1"/>
  <c r="M8268" i="1"/>
  <c r="M8273" i="1"/>
  <c r="M8168" i="1"/>
  <c r="M8208" i="1"/>
  <c r="M8210" i="1"/>
  <c r="M8171" i="1"/>
  <c r="M8277" i="1"/>
  <c r="M8281" i="1"/>
  <c r="M8218" i="1"/>
  <c r="M8178" i="1"/>
  <c r="M8284" i="1"/>
  <c r="M8285" i="1"/>
  <c r="M8286" i="1"/>
  <c r="M8180" i="1"/>
  <c r="M8289" i="1"/>
  <c r="M8228" i="1"/>
  <c r="M8230" i="1"/>
  <c r="M8255" i="1"/>
  <c r="M305" i="1"/>
  <c r="M329" i="1"/>
  <c r="M317" i="1"/>
  <c r="M306" i="1"/>
  <c r="M330" i="1"/>
  <c r="M318" i="1"/>
  <c r="M319" i="1"/>
  <c r="M331" i="1"/>
  <c r="M332" i="1"/>
  <c r="M333" i="1"/>
  <c r="M320" i="1"/>
  <c r="M334" i="1"/>
  <c r="M335" i="1"/>
  <c r="M336" i="1"/>
  <c r="M307" i="1"/>
  <c r="M337" i="1"/>
  <c r="M308" i="1"/>
  <c r="M338" i="1"/>
  <c r="M339" i="1"/>
  <c r="M309" i="1"/>
  <c r="M321" i="1"/>
  <c r="M310" i="1"/>
  <c r="M311" i="1"/>
  <c r="M312" i="1"/>
  <c r="M322" i="1"/>
  <c r="M340" i="1"/>
  <c r="M323" i="1"/>
  <c r="M324" i="1"/>
  <c r="M341" i="1"/>
  <c r="M342" i="1"/>
  <c r="M325" i="1"/>
  <c r="M326" i="1"/>
  <c r="M343" i="1"/>
  <c r="M344" i="1"/>
  <c r="M327" i="1"/>
  <c r="M345" i="1"/>
  <c r="M346" i="1"/>
  <c r="M313" i="1"/>
  <c r="M314" i="1"/>
  <c r="M328" i="1"/>
  <c r="M315" i="1"/>
  <c r="M347" i="1"/>
  <c r="M348" i="1"/>
  <c r="M316" i="1"/>
  <c r="M1290" i="1"/>
  <c r="M938" i="1"/>
  <c r="M1882" i="1"/>
  <c r="M1934" i="1"/>
  <c r="M1534" i="1"/>
  <c r="M3579" i="1"/>
  <c r="M3741" i="1"/>
  <c r="M3808" i="1"/>
  <c r="M8643" i="1"/>
  <c r="M2248" i="1"/>
  <c r="M2187" i="1"/>
  <c r="M2313" i="1"/>
  <c r="M2330" i="1"/>
  <c r="M3208" i="1"/>
  <c r="M3268" i="1"/>
  <c r="M3468" i="1"/>
  <c r="M4322" i="1"/>
  <c r="M4008" i="1"/>
  <c r="M4608" i="1"/>
  <c r="M6133" i="1"/>
  <c r="M6095" i="1"/>
  <c r="M6231" i="1"/>
  <c r="M6101" i="1"/>
  <c r="M6085" i="1"/>
  <c r="M6566" i="1"/>
  <c r="M6418" i="1"/>
  <c r="M7919" i="1"/>
  <c r="M1043" i="1"/>
  <c r="M1105" i="1"/>
  <c r="M1255" i="1"/>
  <c r="M1317" i="1"/>
  <c r="M1375" i="1"/>
  <c r="M1429" i="1"/>
  <c r="M1435" i="1"/>
  <c r="M1453" i="1"/>
  <c r="M877" i="1"/>
  <c r="M7592" i="1"/>
  <c r="M8310" i="1"/>
  <c r="M8338" i="1"/>
  <c r="M1984" i="1"/>
  <c r="M5193" i="1"/>
  <c r="M5641" i="1"/>
  <c r="M7768" i="1"/>
  <c r="M659" i="1"/>
  <c r="M3603" i="1"/>
  <c r="M1386" i="1"/>
  <c r="M4182" i="1"/>
  <c r="M4106" i="1"/>
  <c r="M3964" i="1"/>
  <c r="M4452" i="1"/>
  <c r="M4278" i="1"/>
  <c r="M4602" i="1"/>
  <c r="M6270" i="1"/>
  <c r="M6380" i="1"/>
  <c r="M6506" i="1"/>
  <c r="M6534" i="1"/>
  <c r="M4060" i="1"/>
  <c r="M7250" i="1"/>
  <c r="M957" i="1"/>
  <c r="M1139" i="1"/>
  <c r="M1235" i="1"/>
  <c r="M1269" i="1"/>
  <c r="M1287" i="1"/>
  <c r="M1299" i="1"/>
  <c r="M1337" i="1"/>
  <c r="M1339" i="1"/>
  <c r="M1367" i="1"/>
  <c r="M1373" i="1"/>
  <c r="M1383" i="1"/>
  <c r="M1611" i="1"/>
  <c r="M1329" i="1"/>
  <c r="M1413" i="1"/>
  <c r="M1455" i="1"/>
  <c r="M1155" i="1"/>
  <c r="M1193" i="1"/>
  <c r="M2779" i="1"/>
  <c r="M2369" i="1"/>
  <c r="M2419" i="1"/>
  <c r="M6901" i="1"/>
  <c r="M7031" i="1"/>
  <c r="M7065" i="1"/>
  <c r="M7087" i="1"/>
  <c r="M7045" i="1"/>
  <c r="M8718" i="1"/>
  <c r="M8726" i="1"/>
  <c r="M8728" i="1"/>
  <c r="M1978" i="1"/>
  <c r="M2022" i="1"/>
  <c r="M2066" i="1"/>
  <c r="M2122" i="1"/>
  <c r="M5507" i="1"/>
  <c r="M6679" i="1"/>
  <c r="M8185" i="1"/>
  <c r="M746" i="1"/>
  <c r="M605" i="1"/>
  <c r="M1431" i="1"/>
  <c r="M885" i="1"/>
  <c r="M2497" i="1"/>
  <c r="M2775" i="1"/>
  <c r="M2777" i="1"/>
  <c r="M2897" i="1"/>
  <c r="M2495" i="1"/>
  <c r="M7607" i="1"/>
  <c r="M7587" i="1"/>
  <c r="M8334" i="1"/>
  <c r="M8740" i="1"/>
  <c r="M127" i="1"/>
  <c r="M7724" i="1"/>
  <c r="M7754" i="1"/>
  <c r="M717" i="1"/>
  <c r="M2485" i="1"/>
  <c r="M2535" i="1"/>
  <c r="M2681" i="1"/>
  <c r="M8628" i="1"/>
  <c r="M132" i="1"/>
  <c r="M832" i="1"/>
  <c r="M841" i="1"/>
  <c r="M1015" i="1"/>
  <c r="M1099" i="1"/>
  <c r="M2539" i="1"/>
  <c r="M2785" i="1"/>
  <c r="M7320" i="1"/>
  <c r="M2070" i="1"/>
  <c r="M6649" i="1"/>
  <c r="M8147" i="1"/>
  <c r="M8149" i="1"/>
  <c r="M8161" i="1"/>
  <c r="M8163" i="1"/>
  <c r="M7585" i="1"/>
  <c r="M1952" i="1"/>
  <c r="M2750" i="1"/>
  <c r="M2752" i="1"/>
  <c r="M2554" i="1"/>
  <c r="M3014" i="1"/>
  <c r="M3063" i="1"/>
  <c r="M1835" i="1"/>
  <c r="M1886" i="1"/>
  <c r="M1937" i="1"/>
  <c r="M2292" i="1"/>
  <c r="M3636" i="1"/>
  <c r="M997" i="1"/>
  <c r="M1259" i="1"/>
  <c r="M1353" i="1"/>
  <c r="M1067" i="1"/>
  <c r="M1107" i="1"/>
  <c r="M1167" i="1"/>
  <c r="M1183" i="1"/>
  <c r="M1185" i="1"/>
  <c r="M1419" i="1"/>
  <c r="M1467" i="1"/>
  <c r="M909" i="1"/>
  <c r="M2635" i="1"/>
  <c r="M2731" i="1"/>
  <c r="M2757" i="1"/>
  <c r="M2815" i="1"/>
  <c r="M3628" i="1"/>
  <c r="M3650" i="1"/>
  <c r="M3610" i="1"/>
  <c r="M3538" i="1"/>
  <c r="M7256" i="1"/>
  <c r="M8381" i="1"/>
  <c r="M8387" i="1"/>
  <c r="M5013" i="1"/>
  <c r="M5089" i="1"/>
  <c r="M5209" i="1"/>
  <c r="M5352" i="1"/>
  <c r="M4041" i="1"/>
  <c r="M4047" i="1"/>
  <c r="M4075" i="1"/>
  <c r="M4285" i="1"/>
  <c r="M4331" i="1"/>
  <c r="M4495" i="1"/>
  <c r="M4639" i="1"/>
  <c r="M4645" i="1"/>
  <c r="M4675" i="1"/>
  <c r="M8247" i="1"/>
  <c r="M2641" i="1"/>
  <c r="M2753" i="1"/>
  <c r="M2865" i="1"/>
  <c r="M5873" i="1"/>
  <c r="M5883" i="1"/>
  <c r="M614" i="1"/>
  <c r="M2653" i="1"/>
  <c r="M1135" i="1"/>
  <c r="M1073" i="1"/>
  <c r="M8298" i="1"/>
  <c r="M8300" i="1"/>
  <c r="M8314" i="1"/>
  <c r="M8317" i="1"/>
  <c r="M8326" i="1"/>
  <c r="M8340" i="1"/>
  <c r="M8347" i="1"/>
  <c r="M8352" i="1"/>
  <c r="M8358" i="1"/>
  <c r="M8360" i="1"/>
  <c r="M8366" i="1"/>
  <c r="M8293" i="1"/>
  <c r="M8302" i="1"/>
  <c r="M8313" i="1"/>
  <c r="M8331" i="1"/>
  <c r="M1996" i="1"/>
  <c r="M5735" i="1"/>
  <c r="M5769" i="1"/>
  <c r="M2713" i="1"/>
  <c r="M2751" i="1"/>
  <c r="M967" i="1"/>
  <c r="M3670" i="1"/>
  <c r="M3622" i="1"/>
  <c r="M869" i="1"/>
  <c r="M2475" i="1"/>
  <c r="M7413" i="1"/>
  <c r="M7419" i="1"/>
  <c r="M7429" i="1"/>
  <c r="M7431" i="1"/>
  <c r="M7457" i="1"/>
  <c r="M7467" i="1"/>
  <c r="M7475" i="1"/>
  <c r="M7477" i="1"/>
  <c r="M7445" i="1"/>
  <c r="M776" i="1"/>
  <c r="M929" i="1"/>
  <c r="M931" i="1"/>
  <c r="M941" i="1"/>
  <c r="M943" i="1"/>
  <c r="M945" i="1"/>
  <c r="M953" i="1"/>
  <c r="M973" i="1"/>
  <c r="M975" i="1"/>
  <c r="M977" i="1"/>
  <c r="M1525" i="1"/>
  <c r="M979" i="1"/>
  <c r="M983" i="1"/>
  <c r="M985" i="1"/>
  <c r="M991" i="1"/>
  <c r="M995" i="1"/>
  <c r="M1003" i="1"/>
  <c r="M1007" i="1"/>
  <c r="M1011" i="1"/>
  <c r="M1019" i="1"/>
  <c r="M1039" i="1"/>
  <c r="M1049" i="1"/>
  <c r="M1535" i="1"/>
  <c r="M1069" i="1"/>
  <c r="M1083" i="1"/>
  <c r="M1085" i="1"/>
  <c r="M1103" i="1"/>
  <c r="M1125" i="1"/>
  <c r="M1131" i="1"/>
  <c r="M1147" i="1"/>
  <c r="M1153" i="1"/>
  <c r="M1157" i="1"/>
  <c r="M1163" i="1"/>
  <c r="M1165" i="1"/>
  <c r="M1169" i="1"/>
  <c r="M1179" i="1"/>
  <c r="M1191" i="1"/>
  <c r="M1207" i="1"/>
  <c r="M1211" i="1"/>
  <c r="M1223" i="1"/>
  <c r="M1225" i="1"/>
  <c r="M1231" i="1"/>
  <c r="M1237" i="1"/>
  <c r="M1241" i="1"/>
  <c r="M1243" i="1"/>
  <c r="M1253" i="1"/>
  <c r="M1263" i="1"/>
  <c r="M1265" i="1"/>
  <c r="M1267" i="1"/>
  <c r="M1579" i="1"/>
  <c r="M1281" i="1"/>
  <c r="M1293" i="1"/>
  <c r="M1301" i="1"/>
  <c r="M1305" i="1"/>
  <c r="M1319" i="1"/>
  <c r="M1323" i="1"/>
  <c r="M1593" i="1"/>
  <c r="M1343" i="1"/>
  <c r="M1357" i="1"/>
  <c r="M1363" i="1"/>
  <c r="M1377" i="1"/>
  <c r="M1379" i="1"/>
  <c r="M1381" i="1"/>
  <c r="M1385" i="1"/>
  <c r="M1603" i="1"/>
  <c r="M1395" i="1"/>
  <c r="M1129" i="1"/>
  <c r="M1417" i="1"/>
  <c r="M1421" i="1"/>
  <c r="M1423" i="1"/>
  <c r="M1425" i="1"/>
  <c r="M1441" i="1"/>
  <c r="M1443" i="1"/>
  <c r="M1449" i="1"/>
  <c r="M1451" i="1"/>
  <c r="M1459" i="1"/>
  <c r="M1461" i="1"/>
  <c r="M1465" i="1"/>
  <c r="M1469" i="1"/>
  <c r="M1471" i="1"/>
  <c r="M1479" i="1"/>
  <c r="M1619" i="1"/>
  <c r="M1487" i="1"/>
  <c r="M1491" i="1"/>
  <c r="M1495" i="1"/>
  <c r="M1505" i="1"/>
  <c r="M1511" i="1"/>
  <c r="M1515" i="1"/>
  <c r="M1517" i="1"/>
  <c r="M949" i="1"/>
  <c r="M1523" i="1"/>
  <c r="M963" i="1"/>
  <c r="M1005" i="1"/>
  <c r="M1531" i="1"/>
  <c r="M1533" i="1"/>
  <c r="M1051" i="1"/>
  <c r="M1053" i="1"/>
  <c r="M1541" i="1"/>
  <c r="M1547" i="1"/>
  <c r="M1551" i="1"/>
  <c r="M1555" i="1"/>
  <c r="M1557" i="1"/>
  <c r="M1561" i="1"/>
  <c r="M1563" i="1"/>
  <c r="M1565" i="1"/>
  <c r="M1569" i="1"/>
  <c r="M1187" i="1"/>
  <c r="M1195" i="1"/>
  <c r="M1575" i="1"/>
  <c r="M1239" i="1"/>
  <c r="M1251" i="1"/>
  <c r="M1587" i="1"/>
  <c r="M1591" i="1"/>
  <c r="M1597" i="1"/>
  <c r="M1361" i="1"/>
  <c r="M1369" i="1"/>
  <c r="M1599" i="1"/>
  <c r="M1001" i="1"/>
  <c r="M1609" i="1"/>
  <c r="M1445" i="1"/>
  <c r="M1613" i="1"/>
  <c r="M1475" i="1"/>
  <c r="M1617" i="1"/>
  <c r="M1621" i="1"/>
  <c r="M1623" i="1"/>
  <c r="M1625" i="1"/>
  <c r="M951" i="1"/>
  <c r="M1047" i="1"/>
  <c r="M1123" i="1"/>
  <c r="M1197" i="1"/>
  <c r="M1307" i="1"/>
  <c r="M1347" i="1"/>
  <c r="M1393" i="1"/>
  <c r="M1407" i="1"/>
  <c r="M855" i="1"/>
  <c r="M2467" i="1"/>
  <c r="M2473" i="1"/>
  <c r="M2479" i="1"/>
  <c r="M2481" i="1"/>
  <c r="M2491" i="1"/>
  <c r="M2493" i="1"/>
  <c r="M2507" i="1"/>
  <c r="M2513" i="1"/>
  <c r="M2515" i="1"/>
  <c r="M2517" i="1"/>
  <c r="M2521" i="1"/>
  <c r="M2529" i="1"/>
  <c r="M2545" i="1"/>
  <c r="M2547" i="1"/>
  <c r="M2551" i="1"/>
  <c r="M2553" i="1"/>
  <c r="M2563" i="1"/>
  <c r="M2565" i="1"/>
  <c r="M2583" i="1"/>
  <c r="M2585" i="1"/>
  <c r="M2589" i="1"/>
  <c r="M2591" i="1"/>
  <c r="M2593" i="1"/>
  <c r="M2597" i="1"/>
  <c r="M2601" i="1"/>
  <c r="M2605" i="1"/>
  <c r="M2613" i="1"/>
  <c r="M2619" i="1"/>
  <c r="M2625" i="1"/>
  <c r="M2627" i="1"/>
  <c r="M2631" i="1"/>
  <c r="M2633" i="1"/>
  <c r="M2643" i="1"/>
  <c r="M2645" i="1"/>
  <c r="M2647" i="1"/>
  <c r="M2655" i="1"/>
  <c r="M2659" i="1"/>
  <c r="M2663" i="1"/>
  <c r="M2665" i="1"/>
  <c r="M2667" i="1"/>
  <c r="M2669" i="1"/>
  <c r="M2671" i="1"/>
  <c r="M2673" i="1"/>
  <c r="M2675" i="1"/>
  <c r="M2677" i="1"/>
  <c r="M2683" i="1"/>
  <c r="M2685" i="1"/>
  <c r="M2687" i="1"/>
  <c r="M2693" i="1"/>
  <c r="M2695" i="1"/>
  <c r="M2697" i="1"/>
  <c r="M2703" i="1"/>
  <c r="M2711" i="1"/>
  <c r="M2719" i="1"/>
  <c r="M2723" i="1"/>
  <c r="M2725" i="1"/>
  <c r="M2729" i="1"/>
  <c r="M2733" i="1"/>
  <c r="M2735" i="1"/>
  <c r="M2737" i="1"/>
  <c r="M2749" i="1"/>
  <c r="M2761" i="1"/>
  <c r="M2765" i="1"/>
  <c r="M2649" i="1"/>
  <c r="M2773" i="1"/>
  <c r="M2781" i="1"/>
  <c r="M2789" i="1"/>
  <c r="M2795" i="1"/>
  <c r="M2797" i="1"/>
  <c r="M2803" i="1"/>
  <c r="M2809" i="1"/>
  <c r="M2819" i="1"/>
  <c r="M2827" i="1"/>
  <c r="M2831" i="1"/>
  <c r="M2833" i="1"/>
  <c r="M2837" i="1"/>
  <c r="M2839" i="1"/>
  <c r="M2843" i="1"/>
  <c r="M2849" i="1"/>
  <c r="M2851" i="1"/>
  <c r="M2853" i="1"/>
  <c r="M2861" i="1"/>
  <c r="M2869" i="1"/>
  <c r="M2881" i="1"/>
  <c r="M2883" i="1"/>
  <c r="M2895" i="1"/>
  <c r="M2721" i="1"/>
  <c r="M2771" i="1"/>
  <c r="M2407" i="1"/>
  <c r="M2705" i="1"/>
  <c r="M3522" i="1"/>
  <c r="M3524" i="1"/>
  <c r="M3608" i="1"/>
  <c r="M6895" i="1"/>
  <c r="M6933" i="1"/>
  <c r="M6935" i="1"/>
  <c r="M6937" i="1"/>
  <c r="M6955" i="1"/>
  <c r="M6965" i="1"/>
  <c r="M7027" i="1"/>
  <c r="M7033" i="1"/>
  <c r="M7035" i="1"/>
  <c r="M7053" i="1"/>
  <c r="M7057" i="1"/>
  <c r="M7075" i="1"/>
  <c r="M6913" i="1"/>
  <c r="M6931" i="1"/>
  <c r="M6939" i="1"/>
  <c r="M6969" i="1"/>
  <c r="M6989" i="1"/>
  <c r="M7069" i="1"/>
  <c r="M7264" i="1"/>
  <c r="M7268" i="1"/>
  <c r="M7272" i="1"/>
  <c r="M7274" i="1"/>
  <c r="M7276" i="1"/>
  <c r="M7284" i="1"/>
  <c r="M7286" i="1"/>
  <c r="M7296" i="1"/>
  <c r="M7298" i="1"/>
  <c r="M7300" i="1"/>
  <c r="M7306" i="1"/>
  <c r="M7310" i="1"/>
  <c r="M7318" i="1"/>
  <c r="M7423" i="1"/>
  <c r="M7427" i="1"/>
  <c r="M7435" i="1"/>
  <c r="M7437" i="1"/>
  <c r="M7451" i="1"/>
  <c r="M7459" i="1"/>
  <c r="M7461" i="1"/>
  <c r="M7463" i="1"/>
  <c r="M7471" i="1"/>
  <c r="M7479" i="1"/>
  <c r="M7481" i="1"/>
  <c r="M7483" i="1"/>
  <c r="M7485" i="1"/>
  <c r="M7597" i="1"/>
  <c r="M7599" i="1"/>
  <c r="M7601" i="1"/>
  <c r="M7603" i="1"/>
  <c r="M7608" i="1"/>
  <c r="M7609" i="1"/>
  <c r="M7611" i="1"/>
  <c r="M7614" i="1"/>
  <c r="M7616" i="1"/>
  <c r="M7618" i="1"/>
  <c r="M7620" i="1"/>
  <c r="M8379" i="1"/>
  <c r="M8385" i="1"/>
  <c r="M8389" i="1"/>
  <c r="M8397" i="1"/>
  <c r="M8294" i="1"/>
  <c r="M8295" i="1"/>
  <c r="M8296" i="1"/>
  <c r="M8303" i="1"/>
  <c r="M8305" i="1"/>
  <c r="M8306" i="1"/>
  <c r="M8308" i="1"/>
  <c r="M8309" i="1"/>
  <c r="M8311" i="1"/>
  <c r="M8312" i="1"/>
  <c r="M8315" i="1"/>
  <c r="M8316" i="1"/>
  <c r="M8318" i="1"/>
  <c r="M8321" i="1"/>
  <c r="M8324" i="1"/>
  <c r="M8328" i="1"/>
  <c r="M8325" i="1"/>
  <c r="M8332" i="1"/>
  <c r="M8335" i="1"/>
  <c r="M8336" i="1"/>
  <c r="M8343" i="1"/>
  <c r="M8345" i="1"/>
  <c r="M8349" i="1"/>
  <c r="M8350" i="1"/>
  <c r="M8353" i="1"/>
  <c r="M8354" i="1"/>
  <c r="M8355" i="1"/>
  <c r="M8359" i="1"/>
  <c r="M8361" i="1"/>
  <c r="M8362" i="1"/>
  <c r="M8363" i="1"/>
  <c r="M8365" i="1"/>
  <c r="M8297" i="1"/>
  <c r="M8342" i="1"/>
  <c r="M8356" i="1"/>
  <c r="M8367" i="1"/>
  <c r="M8574" i="1"/>
  <c r="M8588" i="1"/>
  <c r="M8608" i="1"/>
  <c r="M8620" i="1"/>
  <c r="M8638" i="1"/>
  <c r="M8642" i="1"/>
  <c r="M8654" i="1"/>
  <c r="M8570" i="1"/>
  <c r="M8572" i="1"/>
  <c r="M8586" i="1"/>
  <c r="M8590" i="1"/>
  <c r="M8596" i="1"/>
  <c r="M8598" i="1"/>
  <c r="M8600" i="1"/>
  <c r="M8616" i="1"/>
  <c r="M8634" i="1"/>
  <c r="M8644" i="1"/>
  <c r="M8648" i="1"/>
  <c r="M8650" i="1"/>
  <c r="M8734" i="1"/>
  <c r="M8798" i="1"/>
  <c r="M8804" i="1"/>
  <c r="M1974" i="1"/>
  <c r="M1986" i="1"/>
  <c r="M1990" i="1"/>
  <c r="M1992" i="1"/>
  <c r="M2002" i="1"/>
  <c r="M2010" i="1"/>
  <c r="M2018" i="1"/>
  <c r="M2020" i="1"/>
  <c r="M2024" i="1"/>
  <c r="M2060" i="1"/>
  <c r="M2064" i="1"/>
  <c r="M2068" i="1"/>
  <c r="M2072" i="1"/>
  <c r="M2082" i="1"/>
  <c r="M2094" i="1"/>
  <c r="M2102" i="1"/>
  <c r="M2114" i="1"/>
  <c r="M1980" i="1"/>
  <c r="M2026" i="1"/>
  <c r="M2048" i="1"/>
  <c r="M2054" i="1"/>
  <c r="M2088" i="1"/>
  <c r="M2104" i="1"/>
  <c r="M2108" i="1"/>
  <c r="M3191" i="1"/>
  <c r="M3343" i="1"/>
  <c r="M3423" i="1"/>
  <c r="M3365" i="1"/>
  <c r="M3425" i="1"/>
  <c r="M3185" i="1"/>
  <c r="M3335" i="1"/>
  <c r="M3363" i="1"/>
  <c r="M3291" i="1"/>
  <c r="M3123" i="1"/>
  <c r="M4029" i="1"/>
  <c r="M4897" i="1"/>
  <c r="M4903" i="1"/>
  <c r="M4907" i="1"/>
  <c r="M4915" i="1"/>
  <c r="M4061" i="1"/>
  <c r="M4939" i="1"/>
  <c r="M4943" i="1"/>
  <c r="M4079" i="1"/>
  <c r="M4947" i="1"/>
  <c r="M4085" i="1"/>
  <c r="M4951" i="1"/>
  <c r="M4983" i="1"/>
  <c r="M4999" i="1"/>
  <c r="M5005" i="1"/>
  <c r="M4143" i="1"/>
  <c r="M5011" i="1"/>
  <c r="M4161" i="1"/>
  <c r="M5029" i="1"/>
  <c r="M4179" i="1"/>
  <c r="M4189" i="1"/>
  <c r="M4197" i="1"/>
  <c r="M5049" i="1"/>
  <c r="M5063" i="1"/>
  <c r="M4243" i="1"/>
  <c r="M4255" i="1"/>
  <c r="M4265" i="1"/>
  <c r="M5079" i="1"/>
  <c r="M5087" i="1"/>
  <c r="M4273" i="1"/>
  <c r="M5095" i="1"/>
  <c r="M5105" i="1"/>
  <c r="M4305" i="1"/>
  <c r="M4309" i="1"/>
  <c r="M5127" i="1"/>
  <c r="M4313" i="1"/>
  <c r="M5147" i="1"/>
  <c r="M5149" i="1"/>
  <c r="M4329" i="1"/>
  <c r="M5185" i="1"/>
  <c r="M4375" i="1"/>
  <c r="M5195" i="1"/>
  <c r="M4429" i="1"/>
  <c r="M5213" i="1"/>
  <c r="M5221" i="1"/>
  <c r="M4457" i="1"/>
  <c r="M5260" i="1"/>
  <c r="M4481" i="1"/>
  <c r="M5267" i="1"/>
  <c r="M5270" i="1"/>
  <c r="M5273" i="1"/>
  <c r="M5278" i="1"/>
  <c r="M5297" i="1"/>
  <c r="M5298" i="1"/>
  <c r="M5302" i="1"/>
  <c r="M5305" i="1"/>
  <c r="M5308" i="1"/>
  <c r="M4583" i="1"/>
  <c r="M5328" i="1"/>
  <c r="M4605" i="1"/>
  <c r="M4613" i="1"/>
  <c r="M5334" i="1"/>
  <c r="M5353" i="1"/>
  <c r="M4731" i="1"/>
  <c r="M5408" i="1"/>
  <c r="M4755" i="1"/>
  <c r="M5423" i="1"/>
  <c r="M5425" i="1"/>
  <c r="M4023" i="1"/>
  <c r="M4887" i="1"/>
  <c r="M4037" i="1"/>
  <c r="M4773" i="1"/>
  <c r="M4775" i="1"/>
  <c r="M4909" i="1"/>
  <c r="M4911" i="1"/>
  <c r="M4777" i="1"/>
  <c r="M4055" i="1"/>
  <c r="M4057" i="1"/>
  <c r="M4065" i="1"/>
  <c r="M4069" i="1"/>
  <c r="M4083" i="1"/>
  <c r="M4089" i="1"/>
  <c r="M4101" i="1"/>
  <c r="M4105" i="1"/>
  <c r="M4109" i="1"/>
  <c r="M4119" i="1"/>
  <c r="M4131" i="1"/>
  <c r="M4135" i="1"/>
  <c r="M5003" i="1"/>
  <c r="M4137" i="1"/>
  <c r="M4145" i="1"/>
  <c r="M4155" i="1"/>
  <c r="M4165" i="1"/>
  <c r="M4169" i="1"/>
  <c r="M4171" i="1"/>
  <c r="M5035" i="1"/>
  <c r="M4789" i="1"/>
  <c r="M5039" i="1"/>
  <c r="M4181" i="1"/>
  <c r="M4193" i="1"/>
  <c r="M4195" i="1"/>
  <c r="M4201" i="1"/>
  <c r="M4205" i="1"/>
  <c r="M4213" i="1"/>
  <c r="M4215" i="1"/>
  <c r="M4217" i="1"/>
  <c r="M4221" i="1"/>
  <c r="M4225" i="1"/>
  <c r="M4227" i="1"/>
  <c r="M4237" i="1"/>
  <c r="M4239" i="1"/>
  <c r="M4241" i="1"/>
  <c r="M4251" i="1"/>
  <c r="M4257" i="1"/>
  <c r="M4263" i="1"/>
  <c r="M4269" i="1"/>
  <c r="M4279" i="1"/>
  <c r="M4289" i="1"/>
  <c r="M4291" i="1"/>
  <c r="M4297" i="1"/>
  <c r="M5125" i="1"/>
  <c r="M4315" i="1"/>
  <c r="M4321" i="1"/>
  <c r="M4333" i="1"/>
  <c r="M4337" i="1"/>
  <c r="M4339" i="1"/>
  <c r="M5161" i="1"/>
  <c r="M4349" i="1"/>
  <c r="M4363" i="1"/>
  <c r="M4365" i="1"/>
  <c r="M4367" i="1"/>
  <c r="M4369" i="1"/>
  <c r="M4371" i="1"/>
  <c r="M4807" i="1"/>
  <c r="M4381" i="1"/>
  <c r="M4391" i="1"/>
  <c r="M4393" i="1"/>
  <c r="M4397" i="1"/>
  <c r="M4401" i="1"/>
  <c r="M4405" i="1"/>
  <c r="M4417" i="1"/>
  <c r="M4421" i="1"/>
  <c r="M5215" i="1"/>
  <c r="M4435" i="1"/>
  <c r="M4437" i="1"/>
  <c r="M4443" i="1"/>
  <c r="M4445" i="1"/>
  <c r="M4447" i="1"/>
  <c r="M4813" i="1"/>
  <c r="M4453" i="1"/>
  <c r="M4817" i="1"/>
  <c r="M4473" i="1"/>
  <c r="M5261" i="1"/>
  <c r="M4479" i="1"/>
  <c r="M5265" i="1"/>
  <c r="M4491" i="1"/>
  <c r="M4493" i="1"/>
  <c r="M4499" i="1"/>
  <c r="M4503" i="1"/>
  <c r="M4507" i="1"/>
  <c r="M4515" i="1"/>
  <c r="M5285" i="1"/>
  <c r="M4827" i="1"/>
  <c r="M4529" i="1"/>
  <c r="M4541" i="1"/>
  <c r="M5293" i="1"/>
  <c r="M4545" i="1"/>
  <c r="M4547" i="1"/>
  <c r="M4559" i="1"/>
  <c r="M4561" i="1"/>
  <c r="M4565" i="1"/>
  <c r="M4567" i="1"/>
  <c r="M4831" i="1"/>
  <c r="M4573" i="1"/>
  <c r="M5312" i="1"/>
  <c r="M4591" i="1"/>
  <c r="M4593" i="1"/>
  <c r="M5321" i="1"/>
  <c r="M4595" i="1"/>
  <c r="M4597" i="1"/>
  <c r="M4599" i="1"/>
  <c r="M4603" i="1"/>
  <c r="M4845" i="1"/>
  <c r="M4607" i="1"/>
  <c r="M4609" i="1"/>
  <c r="M4611" i="1"/>
  <c r="M4847" i="1"/>
  <c r="M4625" i="1"/>
  <c r="M4627" i="1"/>
  <c r="M5338" i="1"/>
  <c r="M4629" i="1"/>
  <c r="M4631" i="1"/>
  <c r="M4635" i="1"/>
  <c r="M4637" i="1"/>
  <c r="M5355" i="1"/>
  <c r="M4643" i="1"/>
  <c r="M4653" i="1"/>
  <c r="M4661" i="1"/>
  <c r="M4663" i="1"/>
  <c r="M4669" i="1"/>
  <c r="M4673" i="1"/>
  <c r="M4861" i="1"/>
  <c r="M4677" i="1"/>
  <c r="M5367" i="1"/>
  <c r="M4867" i="1"/>
  <c r="M4689" i="1"/>
  <c r="M4701" i="1"/>
  <c r="M4709" i="1"/>
  <c r="M4715" i="1"/>
  <c r="M4727" i="1"/>
  <c r="M4735" i="1"/>
  <c r="M4739" i="1"/>
  <c r="M4877" i="1"/>
  <c r="M4879" i="1"/>
  <c r="M4743" i="1"/>
  <c r="M4745" i="1"/>
  <c r="M4749" i="1"/>
  <c r="M4751" i="1"/>
  <c r="M4753" i="1"/>
  <c r="M5420" i="1"/>
  <c r="M4765" i="1"/>
  <c r="M4769" i="1"/>
  <c r="M4771" i="1"/>
  <c r="M3953" i="1"/>
  <c r="M5374" i="1"/>
  <c r="M5421" i="1"/>
  <c r="M5515" i="1"/>
  <c r="M5541" i="1"/>
  <c r="M5575" i="1"/>
  <c r="M5581" i="1"/>
  <c r="M5583" i="1"/>
  <c r="M5587" i="1"/>
  <c r="M5619" i="1"/>
  <c r="M5659" i="1"/>
  <c r="M5661" i="1"/>
  <c r="M5691" i="1"/>
  <c r="M5703" i="1"/>
  <c r="M5709" i="1"/>
  <c r="M5711" i="1"/>
  <c r="M5713" i="1"/>
  <c r="M5743" i="1"/>
  <c r="M5757" i="1"/>
  <c r="M5759" i="1"/>
  <c r="M5787" i="1"/>
  <c r="M5797" i="1"/>
  <c r="M5799" i="1"/>
  <c r="M5823" i="1"/>
  <c r="M5841" i="1"/>
  <c r="M5843" i="1"/>
  <c r="M5853" i="1"/>
  <c r="M5857" i="1"/>
  <c r="M5859" i="1"/>
  <c r="M5877" i="1"/>
  <c r="M5881" i="1"/>
  <c r="M5891" i="1"/>
  <c r="M5893" i="1"/>
  <c r="M5899" i="1"/>
  <c r="M5585" i="1"/>
  <c r="M5601" i="1"/>
  <c r="M5629" i="1"/>
  <c r="M5827" i="1"/>
  <c r="M5449" i="1"/>
  <c r="M5463" i="1"/>
  <c r="M5473" i="1"/>
  <c r="M5477" i="1"/>
  <c r="M5483" i="1"/>
  <c r="M5493" i="1"/>
  <c r="M5511" i="1"/>
  <c r="M5459" i="1"/>
  <c r="M6086" i="1"/>
  <c r="M6096" i="1"/>
  <c r="M6110" i="1"/>
  <c r="M6152" i="1"/>
  <c r="M6166" i="1"/>
  <c r="M6182" i="1"/>
  <c r="M6184" i="1"/>
  <c r="M6725" i="1"/>
  <c r="M6727" i="1"/>
  <c r="M6729" i="1"/>
  <c r="M6465" i="1"/>
  <c r="M6531" i="1"/>
  <c r="M6641" i="1"/>
  <c r="M6667" i="1"/>
  <c r="M6395" i="1"/>
  <c r="M7628" i="1"/>
  <c r="M7662" i="1"/>
  <c r="M7664" i="1"/>
  <c r="M7666" i="1"/>
  <c r="M7672" i="1"/>
  <c r="M7674" i="1"/>
  <c r="M7808" i="1"/>
  <c r="M7702" i="1"/>
  <c r="M7712" i="1"/>
  <c r="M7716" i="1"/>
  <c r="M7720" i="1"/>
  <c r="M7722" i="1"/>
  <c r="M7726" i="1"/>
  <c r="M7738" i="1"/>
  <c r="M7740" i="1"/>
  <c r="M7634" i="1"/>
  <c r="M7746" i="1"/>
  <c r="M7758" i="1"/>
  <c r="M7766" i="1"/>
  <c r="M7770" i="1"/>
  <c r="M7772" i="1"/>
  <c r="M7774" i="1"/>
  <c r="M7776" i="1"/>
  <c r="M7786" i="1"/>
  <c r="M7800" i="1"/>
  <c r="M7804" i="1"/>
  <c r="M7828" i="1"/>
  <c r="M7834" i="1"/>
  <c r="M7840" i="1"/>
  <c r="M7864" i="1"/>
  <c r="M8205" i="1"/>
  <c r="M8211" i="1"/>
  <c r="M8245" i="1"/>
  <c r="M8231" i="1"/>
  <c r="M8173" i="1"/>
  <c r="M8151" i="1"/>
  <c r="M8153" i="1"/>
  <c r="M8155" i="1"/>
  <c r="M8177" i="1"/>
  <c r="M8157" i="1"/>
  <c r="M116" i="1"/>
  <c r="M642" i="1"/>
  <c r="M786" i="1"/>
  <c r="M787" i="1"/>
  <c r="M788" i="1"/>
  <c r="M791" i="1"/>
  <c r="M793" i="1"/>
  <c r="M794" i="1"/>
  <c r="M681" i="1"/>
  <c r="M684" i="1"/>
  <c r="M801" i="1"/>
  <c r="M802" i="1"/>
  <c r="M805" i="1"/>
  <c r="M808" i="1"/>
  <c r="M810" i="1"/>
  <c r="M707" i="1"/>
  <c r="M709" i="1"/>
  <c r="M815" i="1"/>
  <c r="M817" i="1"/>
  <c r="M715" i="1"/>
  <c r="M824" i="1"/>
  <c r="M827" i="1"/>
  <c r="M724" i="1"/>
  <c r="M833" i="1"/>
  <c r="M729" i="1"/>
  <c r="M837" i="1"/>
  <c r="M736" i="1"/>
  <c r="M742" i="1"/>
  <c r="M743" i="1"/>
  <c r="M839" i="1"/>
  <c r="M847" i="1"/>
  <c r="M764" i="1"/>
  <c r="M765" i="1"/>
  <c r="M850" i="1"/>
  <c r="M661" i="1"/>
  <c r="M790" i="1"/>
  <c r="M672" i="1"/>
  <c r="M676" i="1"/>
  <c r="M679" i="1"/>
  <c r="M704" i="1"/>
  <c r="M714" i="1"/>
  <c r="M716" i="1"/>
  <c r="M720" i="1"/>
  <c r="M730" i="1"/>
  <c r="M733" i="1"/>
  <c r="M750" i="1"/>
  <c r="M752" i="1"/>
  <c r="M766" i="1"/>
  <c r="M770" i="1"/>
  <c r="M771" i="1"/>
  <c r="M588" i="1"/>
  <c r="M600" i="1"/>
  <c r="M622" i="1"/>
  <c r="M927" i="1"/>
  <c r="M1577" i="1"/>
  <c r="M1403" i="1"/>
  <c r="M7595" i="1"/>
  <c r="M7598" i="1"/>
  <c r="M7604" i="1"/>
  <c r="M7610" i="1"/>
  <c r="M7622" i="1"/>
  <c r="M8323" i="1"/>
  <c r="M8329" i="1"/>
  <c r="M8351" i="1"/>
  <c r="M8364" i="1"/>
  <c r="M8636" i="1"/>
  <c r="M8742" i="1"/>
  <c r="M8756" i="1"/>
  <c r="M8820" i="1"/>
  <c r="M4721" i="1"/>
  <c r="M4127" i="1"/>
  <c r="M4361" i="1"/>
  <c r="M4489" i="1"/>
  <c r="M5785" i="1"/>
  <c r="M7630" i="1"/>
  <c r="M7708" i="1"/>
  <c r="M7748" i="1"/>
  <c r="M7762" i="1"/>
  <c r="M768" i="1"/>
  <c r="M849" i="1"/>
  <c r="M8106" i="1"/>
  <c r="M8080" i="1"/>
  <c r="M8050" i="1"/>
  <c r="M8081" i="1"/>
  <c r="M8082" i="1"/>
  <c r="M8051" i="1"/>
  <c r="M8083" i="1"/>
  <c r="M8085" i="1"/>
  <c r="M8052" i="1"/>
  <c r="M8086" i="1"/>
  <c r="M8088" i="1"/>
  <c r="M8090" i="1"/>
  <c r="M8053" i="1"/>
  <c r="M8091" i="1"/>
  <c r="M8063" i="1"/>
  <c r="M8064" i="1"/>
  <c r="M8092" i="1"/>
  <c r="M8054" i="1"/>
  <c r="M8055" i="1"/>
  <c r="M8065" i="1"/>
  <c r="M8093" i="1"/>
  <c r="M8094" i="1"/>
  <c r="M8095" i="1"/>
  <c r="M8096" i="1"/>
  <c r="M8056" i="1"/>
  <c r="M8097" i="1"/>
  <c r="M8067" i="1"/>
  <c r="M8098" i="1"/>
  <c r="M8068" i="1"/>
  <c r="M8069" i="1"/>
  <c r="M8100" i="1"/>
  <c r="M8101" i="1"/>
  <c r="M8102" i="1"/>
  <c r="M8103" i="1"/>
  <c r="M8104" i="1"/>
  <c r="M8105" i="1"/>
  <c r="M8070" i="1"/>
  <c r="M8109" i="1"/>
  <c r="M8110" i="1"/>
  <c r="M8071" i="1"/>
  <c r="M8057" i="1"/>
  <c r="M8111" i="1"/>
  <c r="M8112" i="1"/>
  <c r="M8058" i="1"/>
  <c r="M8113" i="1"/>
  <c r="M8114" i="1"/>
  <c r="M8116" i="1"/>
  <c r="M8117" i="1"/>
  <c r="M8118" i="1"/>
  <c r="M8072" i="1"/>
  <c r="M8119" i="1"/>
  <c r="M8120" i="1"/>
  <c r="M8073" i="1"/>
  <c r="M8059" i="1"/>
  <c r="M8121" i="1"/>
  <c r="M8122" i="1"/>
  <c r="M8123" i="1"/>
  <c r="M8124" i="1"/>
  <c r="M8125" i="1"/>
  <c r="M8126" i="1"/>
  <c r="M8074" i="1"/>
  <c r="M8127" i="1"/>
  <c r="M8128" i="1"/>
  <c r="M8060" i="1"/>
  <c r="M8075" i="1"/>
  <c r="M8129" i="1"/>
  <c r="M8130" i="1"/>
  <c r="M8131" i="1"/>
  <c r="M8133" i="1"/>
  <c r="M8134" i="1"/>
  <c r="M8076" i="1"/>
  <c r="M8135" i="1"/>
  <c r="M8061" i="1"/>
  <c r="M8077" i="1"/>
  <c r="M8136" i="1"/>
  <c r="M8137" i="1"/>
  <c r="M8138" i="1"/>
  <c r="M8078" i="1"/>
  <c r="M8079" i="1"/>
  <c r="M8139" i="1"/>
  <c r="M8140" i="1"/>
  <c r="M8141" i="1"/>
  <c r="M8062" i="1"/>
  <c r="M2531" i="1"/>
  <c r="M2623" i="1"/>
  <c r="M2679" i="1"/>
  <c r="M2689" i="1"/>
  <c r="M2701" i="1"/>
  <c r="M2707" i="1"/>
  <c r="M2799" i="1"/>
  <c r="M2801" i="1"/>
  <c r="M2811" i="1"/>
  <c r="M2519" i="1"/>
  <c r="M6883" i="1"/>
  <c r="M6885" i="1"/>
  <c r="M6891" i="1"/>
  <c r="M6915" i="1"/>
  <c r="M7055" i="1"/>
  <c r="M7590" i="1"/>
  <c r="M8604" i="1"/>
  <c r="M8754" i="1"/>
  <c r="M773" i="1"/>
  <c r="M1023" i="1"/>
  <c r="M6917" i="1"/>
  <c r="M6971" i="1"/>
  <c r="M7606" i="1"/>
  <c r="M8736" i="1"/>
  <c r="M125" i="1"/>
  <c r="M2100" i="1"/>
  <c r="M5613" i="1"/>
  <c r="M5693" i="1"/>
  <c r="M775" i="1"/>
  <c r="M814" i="1"/>
  <c r="M8782" i="1"/>
  <c r="M969" i="1"/>
  <c r="M1055" i="1"/>
  <c r="M2715" i="1"/>
  <c r="M3672" i="1"/>
  <c r="M3630" i="1"/>
  <c r="M7089" i="1"/>
  <c r="M8752" i="1"/>
  <c r="M774" i="1"/>
  <c r="M777" i="1"/>
  <c r="M816" i="1"/>
  <c r="M819" i="1"/>
  <c r="M828" i="1"/>
  <c r="M829" i="1"/>
  <c r="M834" i="1"/>
  <c r="M1149" i="1"/>
  <c r="M1057" i="1"/>
  <c r="M1297" i="1"/>
  <c r="M1389" i="1"/>
  <c r="M7602" i="1"/>
  <c r="M8165" i="1"/>
  <c r="M3548" i="1"/>
  <c r="M137" i="1"/>
  <c r="M130" i="1"/>
  <c r="M1277" i="1"/>
  <c r="M1283" i="1"/>
  <c r="M2875" i="1"/>
  <c r="M8169" i="1"/>
  <c r="M1998" i="1"/>
  <c r="M3570" i="1"/>
  <c r="M3586" i="1"/>
  <c r="M1171" i="1"/>
  <c r="M7304" i="1"/>
  <c r="M3403" i="1"/>
  <c r="M4031" i="1"/>
  <c r="M4033" i="1"/>
  <c r="M4043" i="1"/>
  <c r="M4045" i="1"/>
  <c r="M4049" i="1"/>
  <c r="M4053" i="1"/>
  <c r="M4063" i="1"/>
  <c r="M4925" i="1"/>
  <c r="M4073" i="1"/>
  <c r="M4077" i="1"/>
  <c r="M4087" i="1"/>
  <c r="M4091" i="1"/>
  <c r="M4959" i="1"/>
  <c r="M4963" i="1"/>
  <c r="M4965" i="1"/>
  <c r="M4095" i="1"/>
  <c r="M4097" i="1"/>
  <c r="M4099" i="1"/>
  <c r="M4107" i="1"/>
  <c r="M4111" i="1"/>
  <c r="M4113" i="1"/>
  <c r="M4121" i="1"/>
  <c r="M4991" i="1"/>
  <c r="M4123" i="1"/>
  <c r="M4125" i="1"/>
  <c r="M4129" i="1"/>
  <c r="M4997" i="1"/>
  <c r="M4139" i="1"/>
  <c r="M4151" i="1"/>
  <c r="M4153" i="1"/>
  <c r="M4159" i="1"/>
  <c r="M5033" i="1"/>
  <c r="M4167" i="1"/>
  <c r="M4173" i="1"/>
  <c r="M4175" i="1"/>
  <c r="M4183" i="1"/>
  <c r="M4187" i="1"/>
  <c r="M5043" i="1"/>
  <c r="M4199" i="1"/>
  <c r="M4203" i="1"/>
  <c r="M4207" i="1"/>
  <c r="M4209" i="1"/>
  <c r="M4211" i="1"/>
  <c r="M5061" i="1"/>
  <c r="M4229" i="1"/>
  <c r="M4231" i="1"/>
  <c r="M5069" i="1"/>
  <c r="M4245" i="1"/>
  <c r="M4247" i="1"/>
  <c r="M4249" i="1"/>
  <c r="M4253" i="1"/>
  <c r="M4267" i="1"/>
  <c r="M5091" i="1"/>
  <c r="M4283" i="1"/>
  <c r="M4287" i="1"/>
  <c r="M5103" i="1"/>
  <c r="M4341" i="1"/>
  <c r="M4293" i="1"/>
  <c r="M4307" i="1"/>
  <c r="M4311" i="1"/>
  <c r="M5129" i="1"/>
  <c r="M4319" i="1"/>
  <c r="M4327" i="1"/>
  <c r="M4335" i="1"/>
  <c r="M5159" i="1"/>
  <c r="M4353" i="1"/>
  <c r="M4355" i="1"/>
  <c r="M4359" i="1"/>
  <c r="M5181" i="1"/>
  <c r="M5187" i="1"/>
  <c r="M5189" i="1"/>
  <c r="M4373" i="1"/>
  <c r="M4377" i="1"/>
  <c r="M4379" i="1"/>
  <c r="M4383" i="1"/>
  <c r="M4387" i="1"/>
  <c r="M4395" i="1"/>
  <c r="M4407" i="1"/>
  <c r="M4409" i="1"/>
  <c r="M4411" i="1"/>
  <c r="M4415" i="1"/>
  <c r="M4419" i="1"/>
  <c r="M4431" i="1"/>
  <c r="M5217" i="1"/>
  <c r="M4433" i="1"/>
  <c r="M5219" i="1"/>
  <c r="M4439" i="1"/>
  <c r="M4441" i="1"/>
  <c r="M5227" i="1"/>
  <c r="M5237" i="1"/>
  <c r="M4455" i="1"/>
  <c r="M4459" i="1"/>
  <c r="M5239" i="1"/>
  <c r="M4461" i="1"/>
  <c r="M4463" i="1"/>
  <c r="M4465" i="1"/>
  <c r="M4467" i="1"/>
  <c r="M4471" i="1"/>
  <c r="M4475" i="1"/>
  <c r="M4477" i="1"/>
  <c r="M4483" i="1"/>
  <c r="M4485" i="1"/>
  <c r="M4487" i="1"/>
  <c r="M4497" i="1"/>
  <c r="M5275" i="1"/>
  <c r="M4509" i="1"/>
  <c r="M4513" i="1"/>
  <c r="M4521" i="1"/>
  <c r="M4523" i="1"/>
  <c r="M4525" i="1"/>
  <c r="M4533" i="1"/>
  <c r="M5290" i="1"/>
  <c r="M4535" i="1"/>
  <c r="M4537" i="1"/>
  <c r="M4549" i="1"/>
  <c r="M4557" i="1"/>
  <c r="M4563" i="1"/>
  <c r="M4571" i="1"/>
  <c r="M4577" i="1"/>
  <c r="M5311" i="1"/>
  <c r="M4581" i="1"/>
  <c r="M4587" i="1"/>
  <c r="M5320" i="1"/>
  <c r="M5327" i="1"/>
  <c r="M5332" i="1"/>
  <c r="M4619" i="1"/>
  <c r="M4621" i="1"/>
  <c r="M4623" i="1"/>
  <c r="M5344" i="1"/>
  <c r="M4633" i="1"/>
  <c r="M4647" i="1"/>
  <c r="M4649" i="1"/>
  <c r="M4651" i="1"/>
  <c r="M4655" i="1"/>
  <c r="M4657" i="1"/>
  <c r="M4659" i="1"/>
  <c r="M4665" i="1"/>
  <c r="M4667" i="1"/>
  <c r="M5363" i="1"/>
  <c r="M4671" i="1"/>
  <c r="M4683" i="1"/>
  <c r="M4685" i="1"/>
  <c r="M4687" i="1"/>
  <c r="M5373" i="1"/>
  <c r="M5375" i="1"/>
  <c r="M4691" i="1"/>
  <c r="M4693" i="1"/>
  <c r="M5382" i="1"/>
  <c r="M4695" i="1"/>
  <c r="M4699" i="1"/>
  <c r="M5387" i="1"/>
  <c r="M4703" i="1"/>
  <c r="M4705" i="1"/>
  <c r="M4711" i="1"/>
  <c r="M5394" i="1"/>
  <c r="M4713" i="1"/>
  <c r="M4719" i="1"/>
  <c r="M4723" i="1"/>
  <c r="M5398" i="1"/>
  <c r="M5401" i="1"/>
  <c r="M5402" i="1"/>
  <c r="M4733" i="1"/>
  <c r="M4737" i="1"/>
  <c r="M5406" i="1"/>
  <c r="M4741" i="1"/>
  <c r="M5412" i="1"/>
  <c r="M4747" i="1"/>
  <c r="M4757" i="1"/>
  <c r="M4761" i="1"/>
  <c r="M4763" i="1"/>
  <c r="M4767" i="1"/>
  <c r="M149" i="1"/>
  <c r="M151" i="1"/>
  <c r="M152" i="1"/>
  <c r="M155" i="1"/>
  <c r="M159" i="1"/>
  <c r="M141" i="1"/>
  <c r="M133" i="1"/>
  <c r="M1027" i="1"/>
  <c r="M1549" i="1"/>
  <c r="M1559" i="1"/>
  <c r="M1315" i="1"/>
  <c r="M1333" i="1"/>
  <c r="M1409" i="1"/>
  <c r="M1553" i="1"/>
  <c r="M2489" i="1"/>
  <c r="M2743" i="1"/>
  <c r="M2841" i="1"/>
  <c r="M2537" i="1"/>
  <c r="M3616" i="1"/>
  <c r="M3131" i="1"/>
  <c r="M3133" i="1"/>
  <c r="M3135" i="1"/>
  <c r="M3139" i="1"/>
  <c r="M3141" i="1"/>
  <c r="M3145" i="1"/>
  <c r="M3157" i="1"/>
  <c r="M3159" i="1"/>
  <c r="M3163" i="1"/>
  <c r="M3181" i="1"/>
  <c r="M3187" i="1"/>
  <c r="M3189" i="1"/>
  <c r="M3193" i="1"/>
  <c r="M3199" i="1"/>
  <c r="M3205" i="1"/>
  <c r="M3209" i="1"/>
  <c r="M3215" i="1"/>
  <c r="M3217" i="1"/>
  <c r="M3221" i="1"/>
  <c r="M3225" i="1"/>
  <c r="M3229" i="1"/>
  <c r="M3235" i="1"/>
  <c r="M3243" i="1"/>
  <c r="M3251" i="1"/>
  <c r="M3253" i="1"/>
  <c r="M3255" i="1"/>
  <c r="M3257" i="1"/>
  <c r="M3263" i="1"/>
  <c r="M3267" i="1"/>
  <c r="M3269" i="1"/>
  <c r="M3271" i="1"/>
  <c r="M3273" i="1"/>
  <c r="M3275" i="1"/>
  <c r="M3279" i="1"/>
  <c r="M3281" i="1"/>
  <c r="M3283" i="1"/>
  <c r="M3285" i="1"/>
  <c r="M3299" i="1"/>
  <c r="M8243" i="1"/>
  <c r="M795" i="1"/>
  <c r="M5633" i="1"/>
  <c r="M5897" i="1"/>
  <c r="M965" i="1"/>
  <c r="M1031" i="1"/>
  <c r="M1275" i="1"/>
  <c r="M1349" i="1"/>
  <c r="M921" i="1"/>
  <c r="M1335" i="1"/>
  <c r="M1415" i="1"/>
  <c r="M2691" i="1"/>
  <c r="M3578" i="1"/>
  <c r="M5611" i="1"/>
  <c r="M5801" i="1"/>
  <c r="M961" i="1"/>
  <c r="M1021" i="1"/>
  <c r="M1025" i="1"/>
  <c r="M1285" i="1"/>
  <c r="M1457" i="1"/>
  <c r="M1483" i="1"/>
  <c r="M1245" i="1"/>
  <c r="M809" i="1"/>
  <c r="M4027" i="1"/>
  <c r="M4051" i="1"/>
  <c r="M4059" i="1"/>
  <c r="M4067" i="1"/>
  <c r="M4149" i="1"/>
  <c r="M4157" i="1"/>
  <c r="M4163" i="1"/>
  <c r="M4191" i="1"/>
  <c r="M4219" i="1"/>
  <c r="M4223" i="1"/>
  <c r="M4261" i="1"/>
  <c r="M4281" i="1"/>
  <c r="M4299" i="1"/>
  <c r="M4301" i="1"/>
  <c r="M4317" i="1"/>
  <c r="M4325" i="1"/>
  <c r="M4343" i="1"/>
  <c r="M4347" i="1"/>
  <c r="M4351" i="1"/>
  <c r="M4357" i="1"/>
  <c r="M4425" i="1"/>
  <c r="M4451" i="1"/>
  <c r="M4501" i="1"/>
  <c r="M4505" i="1"/>
  <c r="M4511" i="1"/>
  <c r="M4517" i="1"/>
  <c r="M4519" i="1"/>
  <c r="M4527" i="1"/>
  <c r="M4531" i="1"/>
  <c r="M4539" i="1"/>
  <c r="M4543" i="1"/>
  <c r="M4555" i="1"/>
  <c r="M4575" i="1"/>
  <c r="M4579" i="1"/>
  <c r="M4585" i="1"/>
  <c r="M4601" i="1"/>
  <c r="M4615" i="1"/>
  <c r="M4641" i="1"/>
  <c r="M4681" i="1"/>
  <c r="M4725" i="1"/>
  <c r="M919" i="1"/>
  <c r="M923" i="1"/>
  <c r="M937" i="1"/>
  <c r="M939" i="1"/>
  <c r="M971" i="1"/>
  <c r="M1013" i="1"/>
  <c r="M1017" i="1"/>
  <c r="M1029" i="1"/>
  <c r="M1035" i="1"/>
  <c r="M1037" i="1"/>
  <c r="M1045" i="1"/>
  <c r="M1071" i="1"/>
  <c r="M1075" i="1"/>
  <c r="M1087" i="1"/>
  <c r="M1093" i="1"/>
  <c r="M1097" i="1"/>
  <c r="M1111" i="1"/>
  <c r="M1113" i="1"/>
  <c r="M1119" i="1"/>
  <c r="M1121" i="1"/>
  <c r="M1133" i="1"/>
  <c r="M1141" i="1"/>
  <c r="M1159" i="1"/>
  <c r="M1189" i="1"/>
  <c r="M1199" i="1"/>
  <c r="M1205" i="1"/>
  <c r="M1221" i="1"/>
  <c r="M1233" i="1"/>
  <c r="M1271" i="1"/>
  <c r="M1279" i="1"/>
  <c r="M1289" i="1"/>
  <c r="M1303" i="1"/>
  <c r="M1309" i="1"/>
  <c r="M1313" i="1"/>
  <c r="M1331" i="1"/>
  <c r="M1341" i="1"/>
  <c r="M1355" i="1"/>
  <c r="M1371" i="1"/>
  <c r="M1387" i="1"/>
  <c r="M1397" i="1"/>
  <c r="M1437" i="1"/>
  <c r="M1447" i="1"/>
  <c r="M1493" i="1"/>
  <c r="M1497" i="1"/>
  <c r="M1501" i="1"/>
  <c r="M1503" i="1"/>
  <c r="M1507" i="1"/>
  <c r="M955" i="1"/>
  <c r="M1127" i="1"/>
  <c r="M1151" i="1"/>
  <c r="M1219" i="1"/>
  <c r="M1391" i="1"/>
  <c r="M2477" i="1"/>
  <c r="M2487" i="1"/>
  <c r="M2503" i="1"/>
  <c r="M2505" i="1"/>
  <c r="M2511" i="1"/>
  <c r="M2555" i="1"/>
  <c r="M2581" i="1"/>
  <c r="M2607" i="1"/>
  <c r="M2611" i="1"/>
  <c r="M2657" i="1"/>
  <c r="M2769" i="1"/>
  <c r="M2807" i="1"/>
  <c r="M2817" i="1"/>
  <c r="M2823" i="1"/>
  <c r="M2845" i="1"/>
  <c r="M2873" i="1"/>
  <c r="M2469" i="1"/>
  <c r="M2575" i="1"/>
  <c r="M2595" i="1"/>
  <c r="M3602" i="1"/>
  <c r="M3606" i="1"/>
  <c r="M3562" i="1"/>
  <c r="M3528" i="1"/>
  <c r="M3576" i="1"/>
  <c r="M3580" i="1"/>
  <c r="M3590" i="1"/>
  <c r="M3596" i="1"/>
  <c r="M3612" i="1"/>
  <c r="M3540" i="1"/>
  <c r="M6859" i="1"/>
  <c r="M6865" i="1"/>
  <c r="M6873" i="1"/>
  <c r="M6875" i="1"/>
  <c r="M6877" i="1"/>
  <c r="M6879" i="1"/>
  <c r="M6881" i="1"/>
  <c r="M6887" i="1"/>
  <c r="M6889" i="1"/>
  <c r="M6893" i="1"/>
  <c r="M6897" i="1"/>
  <c r="M6905" i="1"/>
  <c r="M6909" i="1"/>
  <c r="M6911" i="1"/>
  <c r="M6921" i="1"/>
  <c r="M6923" i="1"/>
  <c r="M6925" i="1"/>
  <c r="M6929" i="1"/>
  <c r="M6941" i="1"/>
  <c r="M6947" i="1"/>
  <c r="M6951" i="1"/>
  <c r="M6953" i="1"/>
  <c r="M6963" i="1"/>
  <c r="M6967" i="1"/>
  <c r="M6973" i="1"/>
  <c r="M6975" i="1"/>
  <c r="M6977" i="1"/>
  <c r="M6979" i="1"/>
  <c r="M6981" i="1"/>
  <c r="M6983" i="1"/>
  <c r="M6985" i="1"/>
  <c r="M6993" i="1"/>
  <c r="M7007" i="1"/>
  <c r="M7009" i="1"/>
  <c r="M7011" i="1"/>
  <c r="M7013" i="1"/>
  <c r="M7015" i="1"/>
  <c r="M7017" i="1"/>
  <c r="M7025" i="1"/>
  <c r="M7029" i="1"/>
  <c r="M7037" i="1"/>
  <c r="M7039" i="1"/>
  <c r="M7043" i="1"/>
  <c r="M7049" i="1"/>
  <c r="M7059" i="1"/>
  <c r="M7061" i="1"/>
  <c r="M7063" i="1"/>
  <c r="M7071" i="1"/>
  <c r="M7077" i="1"/>
  <c r="M7079" i="1"/>
  <c r="M7081" i="1"/>
  <c r="M7083" i="1"/>
  <c r="M7085" i="1"/>
  <c r="M6949" i="1"/>
  <c r="M6957" i="1"/>
  <c r="M6991" i="1"/>
  <c r="M6995" i="1"/>
  <c r="M6997" i="1"/>
  <c r="M6999" i="1"/>
  <c r="M7073" i="1"/>
  <c r="M7262" i="1"/>
  <c r="M7266" i="1"/>
  <c r="M7290" i="1"/>
  <c r="M7294" i="1"/>
  <c r="M7312" i="1"/>
  <c r="M7433" i="1"/>
  <c r="M7465" i="1"/>
  <c r="M7594" i="1"/>
  <c r="M7612" i="1"/>
  <c r="M8762" i="1"/>
  <c r="M8778" i="1"/>
  <c r="M8786" i="1"/>
  <c r="M150" i="1"/>
  <c r="M161" i="1"/>
  <c r="M135" i="1"/>
  <c r="M136" i="1"/>
  <c r="M160" i="1"/>
  <c r="M138" i="1"/>
  <c r="M139" i="1"/>
  <c r="M2012" i="1"/>
  <c r="M2014" i="1"/>
  <c r="M2056" i="1"/>
  <c r="M2084" i="1"/>
  <c r="M2052" i="1"/>
  <c r="M2090" i="1"/>
  <c r="M2112" i="1"/>
  <c r="M3129" i="1"/>
  <c r="M3137" i="1"/>
  <c r="M3143" i="1"/>
  <c r="M3147" i="1"/>
  <c r="M3151" i="1"/>
  <c r="M3153" i="1"/>
  <c r="M3155" i="1"/>
  <c r="M3161" i="1"/>
  <c r="M3165" i="1"/>
  <c r="M3167" i="1"/>
  <c r="M3169" i="1"/>
  <c r="M3171" i="1"/>
  <c r="M3173" i="1"/>
  <c r="M3175" i="1"/>
  <c r="M3177" i="1"/>
  <c r="M3179" i="1"/>
  <c r="M3183" i="1"/>
  <c r="M3195" i="1"/>
  <c r="M3197" i="1"/>
  <c r="M3201" i="1"/>
  <c r="M3203" i="1"/>
  <c r="M3207" i="1"/>
  <c r="M3211" i="1"/>
  <c r="M3213" i="1"/>
  <c r="M3219" i="1"/>
  <c r="M3223" i="1"/>
  <c r="M3227" i="1"/>
  <c r="M3231" i="1"/>
  <c r="M3233" i="1"/>
  <c r="M3237" i="1"/>
  <c r="M3245" i="1"/>
  <c r="M3249" i="1"/>
  <c r="M3259" i="1"/>
  <c r="M3261" i="1"/>
  <c r="M3369" i="1"/>
  <c r="M3265" i="1"/>
  <c r="M3277" i="1"/>
  <c r="M3287" i="1"/>
  <c r="M3289" i="1"/>
  <c r="M3293" i="1"/>
  <c r="M3295" i="1"/>
  <c r="M3305" i="1"/>
  <c r="M3307" i="1"/>
  <c r="M4025" i="1"/>
  <c r="M4035" i="1"/>
  <c r="M4039" i="1"/>
  <c r="M4905" i="1"/>
  <c r="M4919" i="1"/>
  <c r="M4071" i="1"/>
  <c r="M4081" i="1"/>
  <c r="M4093" i="1"/>
  <c r="M4103" i="1"/>
  <c r="M4115" i="1"/>
  <c r="M4117" i="1"/>
  <c r="M4987" i="1"/>
  <c r="M4133" i="1"/>
  <c r="M4141" i="1"/>
  <c r="M4147" i="1"/>
  <c r="M5019" i="1"/>
  <c r="M4177" i="1"/>
  <c r="M4185" i="1"/>
  <c r="M4233" i="1"/>
  <c r="M4235" i="1"/>
  <c r="M5071" i="1"/>
  <c r="M4259" i="1"/>
  <c r="M4271" i="1"/>
  <c r="M4275" i="1"/>
  <c r="M4277" i="1"/>
  <c r="M4303" i="1"/>
  <c r="M5133" i="1"/>
  <c r="M4323" i="1"/>
  <c r="M4345" i="1"/>
  <c r="M4385" i="1"/>
  <c r="M4389" i="1"/>
  <c r="M4399" i="1"/>
  <c r="M4403" i="1"/>
  <c r="M4413" i="1"/>
  <c r="M4423" i="1"/>
  <c r="M4427" i="1"/>
  <c r="M4449" i="1"/>
  <c r="M4469" i="1"/>
  <c r="M5258" i="1"/>
  <c r="M5268" i="1"/>
  <c r="M5299" i="1"/>
  <c r="M4551" i="1"/>
  <c r="M4553" i="1"/>
  <c r="M4569" i="1"/>
  <c r="M4589" i="1"/>
  <c r="M5318" i="1"/>
  <c r="M5340" i="1"/>
  <c r="M4679" i="1"/>
  <c r="M5376" i="1"/>
  <c r="M4697" i="1"/>
  <c r="M5390" i="1"/>
  <c r="M4707" i="1"/>
  <c r="M4717" i="1"/>
  <c r="M5397" i="1"/>
  <c r="M4729" i="1"/>
  <c r="M5415" i="1"/>
  <c r="M4759" i="1"/>
  <c r="M4889" i="1"/>
  <c r="M4891" i="1"/>
  <c r="M4893" i="1"/>
  <c r="M4895" i="1"/>
  <c r="M4899" i="1"/>
  <c r="M4901" i="1"/>
  <c r="M4921" i="1"/>
  <c r="M4779" i="1"/>
  <c r="M4927" i="1"/>
  <c r="M4781" i="1"/>
  <c r="M4929" i="1"/>
  <c r="M4933" i="1"/>
  <c r="M4935" i="1"/>
  <c r="M4937" i="1"/>
  <c r="M4941" i="1"/>
  <c r="M4945" i="1"/>
  <c r="M4949" i="1"/>
  <c r="M4953" i="1"/>
  <c r="M4955" i="1"/>
  <c r="M4957" i="1"/>
  <c r="M4961" i="1"/>
  <c r="M4783" i="1"/>
  <c r="M4967" i="1"/>
  <c r="M4969" i="1"/>
  <c r="M4971" i="1"/>
  <c r="M4973" i="1"/>
  <c r="M4975" i="1"/>
  <c r="M4977" i="1"/>
  <c r="M4985" i="1"/>
  <c r="M4989" i="1"/>
  <c r="M4785" i="1"/>
  <c r="M4993" i="1"/>
  <c r="M4995" i="1"/>
  <c r="M4787" i="1"/>
  <c r="M5009" i="1"/>
  <c r="M5017" i="1"/>
  <c r="M5021" i="1"/>
  <c r="M5023" i="1"/>
  <c r="M5025" i="1"/>
  <c r="M5027" i="1"/>
  <c r="M5037" i="1"/>
  <c r="M5041" i="1"/>
  <c r="M5047" i="1"/>
  <c r="M5051" i="1"/>
  <c r="M5055" i="1"/>
  <c r="M4791" i="1"/>
  <c r="M5065" i="1"/>
  <c r="M5247" i="1"/>
  <c r="M5067" i="1"/>
  <c r="M5073" i="1"/>
  <c r="M5075" i="1"/>
  <c r="M5081" i="1"/>
  <c r="M5083" i="1"/>
  <c r="M4793" i="1"/>
  <c r="M5093" i="1"/>
  <c r="M5099" i="1"/>
  <c r="M5101" i="1"/>
  <c r="M5109" i="1"/>
  <c r="M5111" i="1"/>
  <c r="M5113" i="1"/>
  <c r="M5115" i="1"/>
  <c r="M5117" i="1"/>
  <c r="M4795" i="1"/>
  <c r="M5131" i="1"/>
  <c r="M5135" i="1"/>
  <c r="M5137" i="1"/>
  <c r="M5141" i="1"/>
  <c r="M4797" i="1"/>
  <c r="M5153" i="1"/>
  <c r="M4799" i="1"/>
  <c r="M4801" i="1"/>
  <c r="M4803" i="1"/>
  <c r="M5163" i="1"/>
  <c r="M5167" i="1"/>
  <c r="M5169" i="1"/>
  <c r="M5171" i="1"/>
  <c r="M5173" i="1"/>
  <c r="M5175" i="1"/>
  <c r="M4805" i="1"/>
  <c r="M5177" i="1"/>
  <c r="M5183" i="1"/>
  <c r="M5191" i="1"/>
  <c r="M5197" i="1"/>
  <c r="M5199" i="1"/>
  <c r="M5201" i="1"/>
  <c r="M4809" i="1"/>
  <c r="M5203" i="1"/>
  <c r="M5205" i="1"/>
  <c r="M4811" i="1"/>
  <c r="M5223" i="1"/>
  <c r="M5225" i="1"/>
  <c r="M5229" i="1"/>
  <c r="M4815" i="1"/>
  <c r="M5235" i="1"/>
  <c r="M5243" i="1"/>
  <c r="M5245" i="1"/>
  <c r="M5249" i="1"/>
  <c r="M5251" i="1"/>
  <c r="M5253" i="1"/>
  <c r="M5255" i="1"/>
  <c r="M5257" i="1"/>
  <c r="M4819" i="1"/>
  <c r="M5259" i="1"/>
  <c r="M5262" i="1"/>
  <c r="M5263" i="1"/>
  <c r="M5264" i="1"/>
  <c r="M5269" i="1"/>
  <c r="M4821" i="1"/>
  <c r="M5271" i="1"/>
  <c r="M4823" i="1"/>
  <c r="M5277" i="1"/>
  <c r="M4825" i="1"/>
  <c r="M5280" i="1"/>
  <c r="M5283" i="1"/>
  <c r="M5286" i="1"/>
  <c r="M5287" i="1"/>
  <c r="M4829" i="1"/>
  <c r="M5291" i="1"/>
  <c r="M5294" i="1"/>
  <c r="M5295" i="1"/>
  <c r="M5296" i="1"/>
  <c r="M5300" i="1"/>
  <c r="M5301" i="1"/>
  <c r="M5303" i="1"/>
  <c r="M5304" i="1"/>
  <c r="M5306" i="1"/>
  <c r="M4833" i="1"/>
  <c r="M4835" i="1"/>
  <c r="M5310" i="1"/>
  <c r="M4837" i="1"/>
  <c r="M5313" i="1"/>
  <c r="M5314" i="1"/>
  <c r="M5315" i="1"/>
  <c r="M5316" i="1"/>
  <c r="M4839" i="1"/>
  <c r="M5317" i="1"/>
  <c r="M5322" i="1"/>
  <c r="M5323" i="1"/>
  <c r="M5326" i="1"/>
  <c r="M4841" i="1"/>
  <c r="M5329" i="1"/>
  <c r="M4843" i="1"/>
  <c r="M5331" i="1"/>
  <c r="M5333" i="1"/>
  <c r="M4849" i="1"/>
  <c r="M5335" i="1"/>
  <c r="M5336" i="1"/>
  <c r="M5337" i="1"/>
  <c r="M5341" i="1"/>
  <c r="M5342" i="1"/>
  <c r="M5343" i="1"/>
  <c r="M4851" i="1"/>
  <c r="M4853" i="1"/>
  <c r="M5346" i="1"/>
  <c r="M5347" i="1"/>
  <c r="M5349" i="1"/>
  <c r="M5345" i="1"/>
  <c r="M5351" i="1"/>
  <c r="M4855" i="1"/>
  <c r="M5356" i="1"/>
  <c r="M4857" i="1"/>
  <c r="M5358" i="1"/>
  <c r="M5359" i="1"/>
  <c r="M4859" i="1"/>
  <c r="M5360" i="1"/>
  <c r="M5362" i="1"/>
  <c r="M5365" i="1"/>
  <c r="M5366" i="1"/>
  <c r="M4863" i="1"/>
  <c r="M5369" i="1"/>
  <c r="M5370" i="1"/>
  <c r="M4865" i="1"/>
  <c r="M5377" i="1"/>
  <c r="M5378" i="1"/>
  <c r="M5379" i="1"/>
  <c r="M5381" i="1"/>
  <c r="M5386" i="1"/>
  <c r="M4869" i="1"/>
  <c r="M5388" i="1"/>
  <c r="M4871" i="1"/>
  <c r="M5391" i="1"/>
  <c r="M5392" i="1"/>
  <c r="M5393" i="1"/>
  <c r="M4873" i="1"/>
  <c r="M5395" i="1"/>
  <c r="M5396" i="1"/>
  <c r="M5399" i="1"/>
  <c r="M5400" i="1"/>
  <c r="M5404" i="1"/>
  <c r="M5405" i="1"/>
  <c r="M4875" i="1"/>
  <c r="M5407" i="1"/>
  <c r="M5409" i="1"/>
  <c r="M5410" i="1"/>
  <c r="M5411" i="1"/>
  <c r="M5413" i="1"/>
  <c r="M5414" i="1"/>
  <c r="M4881" i="1"/>
  <c r="M5416" i="1"/>
  <c r="M5417" i="1"/>
  <c r="M4883" i="1"/>
  <c r="M5418" i="1"/>
  <c r="M5419" i="1"/>
  <c r="M5424" i="1"/>
  <c r="M4885" i="1"/>
  <c r="M5427" i="1"/>
  <c r="M3935" i="1"/>
  <c r="M3937" i="1"/>
  <c r="M3941" i="1"/>
  <c r="M3943" i="1"/>
  <c r="M3945" i="1"/>
  <c r="M3947" i="1"/>
  <c r="M4981" i="1"/>
  <c r="M3951" i="1"/>
  <c r="M3955" i="1"/>
  <c r="M5057" i="1"/>
  <c r="M5059" i="1"/>
  <c r="M3957" i="1"/>
  <c r="M3959" i="1"/>
  <c r="M3961" i="1"/>
  <c r="M3963" i="1"/>
  <c r="M3965" i="1"/>
  <c r="M3967" i="1"/>
  <c r="M3969" i="1"/>
  <c r="M3971" i="1"/>
  <c r="M5155" i="1"/>
  <c r="M3973" i="1"/>
  <c r="M3975" i="1"/>
  <c r="M3977" i="1"/>
  <c r="M3979" i="1"/>
  <c r="M3981" i="1"/>
  <c r="M3983" i="1"/>
  <c r="M3985" i="1"/>
  <c r="M3987" i="1"/>
  <c r="M5274" i="1"/>
  <c r="M3989" i="1"/>
  <c r="M3991" i="1"/>
  <c r="M5281" i="1"/>
  <c r="M5288" i="1"/>
  <c r="M5289" i="1"/>
  <c r="M3993" i="1"/>
  <c r="M3995" i="1"/>
  <c r="M5309" i="1"/>
  <c r="M5330" i="1"/>
  <c r="M3997" i="1"/>
  <c r="M3999" i="1"/>
  <c r="M4001" i="1"/>
  <c r="M4005" i="1"/>
  <c r="M4007" i="1"/>
  <c r="M4011" i="1"/>
  <c r="M5389" i="1"/>
  <c r="M4015" i="1"/>
  <c r="M4019" i="1"/>
  <c r="M5426" i="1"/>
  <c r="M4021" i="1"/>
  <c r="M5519" i="1"/>
  <c r="M5553" i="1"/>
  <c r="M5567" i="1"/>
  <c r="M5595" i="1"/>
  <c r="M5621" i="1"/>
  <c r="M5639" i="1"/>
  <c r="M5513" i="1"/>
  <c r="M5645" i="1"/>
  <c r="M5649" i="1"/>
  <c r="M5681" i="1"/>
  <c r="M5699" i="1"/>
  <c r="M5715" i="1"/>
  <c r="M5731" i="1"/>
  <c r="M5733" i="1"/>
  <c r="M5737" i="1"/>
  <c r="M5755" i="1"/>
  <c r="M5863" i="1"/>
  <c r="M5867" i="1"/>
  <c r="M5525" i="1"/>
  <c r="M5543" i="1"/>
  <c r="M5563" i="1"/>
  <c r="M5565" i="1"/>
  <c r="M5607" i="1"/>
  <c r="M5617" i="1"/>
  <c r="M5625" i="1"/>
  <c r="M5653" i="1"/>
  <c r="M5657" i="1"/>
  <c r="M5675" i="1"/>
  <c r="M5767" i="1"/>
  <c r="M5773" i="1"/>
  <c r="M5779" i="1"/>
  <c r="M5791" i="1"/>
  <c r="M5813" i="1"/>
  <c r="M5821" i="1"/>
  <c r="M5845" i="1"/>
  <c r="M5849" i="1"/>
  <c r="M5861" i="1"/>
  <c r="M5871" i="1"/>
  <c r="M5683" i="1"/>
  <c r="M5879" i="1"/>
  <c r="M5889" i="1"/>
  <c r="M6054" i="1"/>
  <c r="M6060" i="1"/>
  <c r="M6064" i="1"/>
  <c r="M6066" i="1"/>
  <c r="M6076" i="1"/>
  <c r="M6078" i="1"/>
  <c r="M6080" i="1"/>
  <c r="M6084" i="1"/>
  <c r="M6092" i="1"/>
  <c r="M6100" i="1"/>
  <c r="M6104" i="1"/>
  <c r="M6106" i="1"/>
  <c r="M6114" i="1"/>
  <c r="M6118" i="1"/>
  <c r="M6120" i="1"/>
  <c r="M6122" i="1"/>
  <c r="M6124" i="1"/>
  <c r="M6134" i="1"/>
  <c r="M6136" i="1"/>
  <c r="M6140" i="1"/>
  <c r="M6144" i="1"/>
  <c r="M6146" i="1"/>
  <c r="M6148" i="1"/>
  <c r="M6154" i="1"/>
  <c r="M6160" i="1"/>
  <c r="M6168" i="1"/>
  <c r="M6174" i="1"/>
  <c r="M6176" i="1"/>
  <c r="M6180" i="1"/>
  <c r="M6186" i="1"/>
  <c r="M6192" i="1"/>
  <c r="M6198" i="1"/>
  <c r="M6208" i="1"/>
  <c r="M6210" i="1"/>
  <c r="M6212" i="1"/>
  <c r="M6214" i="1"/>
  <c r="M6218" i="1"/>
  <c r="M6220" i="1"/>
  <c r="M6222" i="1"/>
  <c r="M6232" i="1"/>
  <c r="M6056" i="1"/>
  <c r="M6058" i="1"/>
  <c r="M6068" i="1"/>
  <c r="M6070" i="1"/>
  <c r="M6088" i="1"/>
  <c r="M6094" i="1"/>
  <c r="M6098" i="1"/>
  <c r="M6102" i="1"/>
  <c r="M6108" i="1"/>
  <c r="M6230" i="1"/>
  <c r="M6132" i="1"/>
  <c r="M6138" i="1"/>
  <c r="M6142" i="1"/>
  <c r="M6150" i="1"/>
  <c r="M6158" i="1"/>
  <c r="M6162" i="1"/>
  <c r="M6164" i="1"/>
  <c r="M6170" i="1"/>
  <c r="M6172" i="1"/>
  <c r="M6178" i="1"/>
  <c r="M6188" i="1"/>
  <c r="M6190" i="1"/>
  <c r="M6194" i="1"/>
  <c r="M6196" i="1"/>
  <c r="M6200" i="1"/>
  <c r="M6204" i="1"/>
  <c r="M6206" i="1"/>
  <c r="M6216" i="1"/>
  <c r="M6224" i="1"/>
  <c r="M6226" i="1"/>
  <c r="M6421" i="1"/>
  <c r="M6423" i="1"/>
  <c r="M6451" i="1"/>
  <c r="M6455" i="1"/>
  <c r="M6459" i="1"/>
  <c r="M6467" i="1"/>
  <c r="M6475" i="1"/>
  <c r="M6489" i="1"/>
  <c r="M6505" i="1"/>
  <c r="M6509" i="1"/>
  <c r="M6511" i="1"/>
  <c r="M6513" i="1"/>
  <c r="M6515" i="1"/>
  <c r="M6517" i="1"/>
  <c r="M6527" i="1"/>
  <c r="M6529" i="1"/>
  <c r="M6535" i="1"/>
  <c r="M6543" i="1"/>
  <c r="M6551" i="1"/>
  <c r="M6565" i="1"/>
  <c r="M6569" i="1"/>
  <c r="M6575" i="1"/>
  <c r="M6581" i="1"/>
  <c r="M6587" i="1"/>
  <c r="M6589" i="1"/>
  <c r="M6605" i="1"/>
  <c r="M6609" i="1"/>
  <c r="M6621" i="1"/>
  <c r="M6643" i="1"/>
  <c r="M6655" i="1"/>
  <c r="M6665" i="1"/>
  <c r="M6669" i="1"/>
  <c r="M6673" i="1"/>
  <c r="M6685" i="1"/>
  <c r="M6699" i="1"/>
  <c r="M6705" i="1"/>
  <c r="M6717" i="1"/>
  <c r="M6721" i="1"/>
  <c r="M6439" i="1"/>
  <c r="M6479" i="1"/>
  <c r="M6481" i="1"/>
  <c r="M6497" i="1"/>
  <c r="M6521" i="1"/>
  <c r="M6523" i="1"/>
  <c r="M6393" i="1"/>
  <c r="M6545" i="1"/>
  <c r="M6553" i="1"/>
  <c r="M6399" i="1"/>
  <c r="M6597" i="1"/>
  <c r="M6601" i="1"/>
  <c r="M6469" i="1"/>
  <c r="M6617" i="1"/>
  <c r="M6619" i="1"/>
  <c r="M6625" i="1"/>
  <c r="M6629" i="1"/>
  <c r="M6683" i="1"/>
  <c r="M6411" i="1"/>
  <c r="M6413" i="1"/>
  <c r="M7646" i="1"/>
  <c r="M7652" i="1"/>
  <c r="M7710" i="1"/>
  <c r="M7824" i="1"/>
  <c r="M8179" i="1"/>
  <c r="M8183" i="1"/>
  <c r="M8187" i="1"/>
  <c r="M8189" i="1"/>
  <c r="M8191" i="1"/>
  <c r="M8193" i="1"/>
  <c r="M8195" i="1"/>
  <c r="M8197" i="1"/>
  <c r="M8203" i="1"/>
  <c r="M8207" i="1"/>
  <c r="M8209" i="1"/>
  <c r="M8213" i="1"/>
  <c r="M8215" i="1"/>
  <c r="M8181" i="1"/>
  <c r="M8217" i="1"/>
  <c r="M8219" i="1"/>
  <c r="M8221" i="1"/>
  <c r="M8223" i="1"/>
  <c r="M8225" i="1"/>
  <c r="M8227" i="1"/>
  <c r="M8229" i="1"/>
  <c r="M8233" i="1"/>
  <c r="M8235" i="1"/>
  <c r="M8237" i="1"/>
  <c r="M8239" i="1"/>
  <c r="M628" i="1"/>
  <c r="M630" i="1"/>
  <c r="M631" i="1"/>
  <c r="M634" i="1"/>
  <c r="M641" i="1"/>
  <c r="M643" i="1"/>
  <c r="M644" i="1"/>
  <c r="M649" i="1"/>
  <c r="M651" i="1"/>
  <c r="M655" i="1"/>
  <c r="M657" i="1"/>
  <c r="M665" i="1"/>
  <c r="M666" i="1"/>
  <c r="M671" i="1"/>
  <c r="M674" i="1"/>
  <c r="M686" i="1"/>
  <c r="M689" i="1"/>
  <c r="M692" i="1"/>
  <c r="M695" i="1"/>
  <c r="M697" i="1"/>
  <c r="M700" i="1"/>
  <c r="M703" i="1"/>
  <c r="M708" i="1"/>
  <c r="M710" i="1"/>
  <c r="M721" i="1"/>
  <c r="M725" i="1"/>
  <c r="M726" i="1"/>
  <c r="M732" i="1"/>
  <c r="M735" i="1"/>
  <c r="M739" i="1"/>
  <c r="M740" i="1"/>
  <c r="M741" i="1"/>
  <c r="M744" i="1"/>
  <c r="M745" i="1"/>
  <c r="M747" i="1"/>
  <c r="M757" i="1"/>
  <c r="M760" i="1"/>
  <c r="M763" i="1"/>
  <c r="M767" i="1"/>
  <c r="M627" i="1"/>
  <c r="M629" i="1"/>
  <c r="M632" i="1"/>
  <c r="M633" i="1"/>
  <c r="M635" i="1"/>
  <c r="M637" i="1"/>
  <c r="M638" i="1"/>
  <c r="M645" i="1"/>
  <c r="M780" i="1"/>
  <c r="M646" i="1"/>
  <c r="M647" i="1"/>
  <c r="M648" i="1"/>
  <c r="M650" i="1"/>
  <c r="M783" i="1"/>
  <c r="M785" i="1"/>
  <c r="M653" i="1"/>
  <c r="M654" i="1"/>
  <c r="M656" i="1"/>
  <c r="M662" i="1"/>
  <c r="M663" i="1"/>
  <c r="M667" i="1"/>
  <c r="M668" i="1"/>
  <c r="M669" i="1"/>
  <c r="M670" i="1"/>
  <c r="M673" i="1"/>
  <c r="M675" i="1"/>
  <c r="M677" i="1"/>
  <c r="M797" i="1"/>
  <c r="M678" i="1"/>
  <c r="M680" i="1"/>
  <c r="M682" i="1"/>
  <c r="M683" i="1"/>
  <c r="M685" i="1"/>
  <c r="M687" i="1"/>
  <c r="M693" i="1"/>
  <c r="M804" i="1"/>
  <c r="M698" i="1"/>
  <c r="M699" i="1"/>
  <c r="M701" i="1"/>
  <c r="M705" i="1"/>
  <c r="M706" i="1"/>
  <c r="M812" i="1"/>
  <c r="M711" i="1"/>
  <c r="M712" i="1"/>
  <c r="M713" i="1"/>
  <c r="M818" i="1"/>
  <c r="M822" i="1"/>
  <c r="M718" i="1"/>
  <c r="M722" i="1"/>
  <c r="M830" i="1"/>
  <c r="M723" i="1"/>
  <c r="M728" i="1"/>
  <c r="M734" i="1"/>
  <c r="M838" i="1"/>
  <c r="M738" i="1"/>
  <c r="M748" i="1"/>
  <c r="M751" i="1"/>
  <c r="M753" i="1"/>
  <c r="M755" i="1"/>
  <c r="M756" i="1"/>
  <c r="M844" i="1"/>
  <c r="M758" i="1"/>
  <c r="M845" i="1"/>
  <c r="M761" i="1"/>
  <c r="M846" i="1"/>
  <c r="M762" i="1"/>
  <c r="M769" i="1"/>
  <c r="M851" i="1"/>
  <c r="M772" i="1"/>
  <c r="M987" i="1"/>
  <c r="M1143" i="1"/>
  <c r="M1145" i="1"/>
  <c r="M1321" i="1"/>
  <c r="M1519" i="1"/>
  <c r="M1521" i="1"/>
  <c r="M1543" i="1"/>
  <c r="M1545" i="1"/>
  <c r="M1585" i="1"/>
  <c r="M1589" i="1"/>
  <c r="M1595" i="1"/>
  <c r="M1601" i="1"/>
  <c r="M3604" i="1"/>
  <c r="M6903" i="1"/>
  <c r="M6945" i="1"/>
  <c r="M6959" i="1"/>
  <c r="M6961" i="1"/>
  <c r="M6987" i="1"/>
  <c r="M7003" i="1"/>
  <c r="M7067" i="1"/>
  <c r="M7292" i="1"/>
  <c r="M8730" i="1"/>
  <c r="M8732" i="1"/>
  <c r="M8746" i="1"/>
  <c r="M8748" i="1"/>
  <c r="M8768" i="1"/>
  <c r="M8772" i="1"/>
  <c r="M8776" i="1"/>
  <c r="M8780" i="1"/>
  <c r="M8788" i="1"/>
  <c r="M8790" i="1"/>
  <c r="M8792" i="1"/>
  <c r="M8794" i="1"/>
  <c r="M8796" i="1"/>
  <c r="M8802" i="1"/>
  <c r="M8812" i="1"/>
  <c r="M8814" i="1"/>
  <c r="M8822" i="1"/>
  <c r="M3309" i="1"/>
  <c r="M3311" i="1"/>
  <c r="M3313" i="1"/>
  <c r="M3315" i="1"/>
  <c r="M3317" i="1"/>
  <c r="M3319" i="1"/>
  <c r="M3321" i="1"/>
  <c r="M3325" i="1"/>
  <c r="M3327" i="1"/>
  <c r="M3329" i="1"/>
  <c r="M3331" i="1"/>
  <c r="M3333" i="1"/>
  <c r="M3339" i="1"/>
  <c r="M3341" i="1"/>
  <c r="M3345" i="1"/>
  <c r="M3347" i="1"/>
  <c r="M3349" i="1"/>
  <c r="M3353" i="1"/>
  <c r="M3355" i="1"/>
  <c r="M3359" i="1"/>
  <c r="M3361" i="1"/>
  <c r="M3367" i="1"/>
  <c r="M3371" i="1"/>
  <c r="M3373" i="1"/>
  <c r="M3377" i="1"/>
  <c r="M3379" i="1"/>
  <c r="M3381" i="1"/>
  <c r="M3387" i="1"/>
  <c r="M3301" i="1"/>
  <c r="M3389" i="1"/>
  <c r="M3391" i="1"/>
  <c r="M3393" i="1"/>
  <c r="M4931" i="1"/>
  <c r="M5053" i="1"/>
  <c r="M5307" i="1"/>
  <c r="M5741" i="1"/>
  <c r="M5833" i="1"/>
  <c r="M6062" i="1"/>
  <c r="M6499" i="1"/>
  <c r="M6501" i="1"/>
  <c r="M6519" i="1"/>
  <c r="M6563" i="1"/>
  <c r="M6723" i="1"/>
  <c r="M7632" i="1"/>
  <c r="M7642" i="1"/>
  <c r="M7644" i="1"/>
  <c r="M7648" i="1"/>
  <c r="M7656" i="1"/>
  <c r="M7658" i="1"/>
  <c r="M7668" i="1"/>
  <c r="M7670" i="1"/>
  <c r="M7676" i="1"/>
  <c r="M7678" i="1"/>
  <c r="M7688" i="1"/>
  <c r="M7690" i="1"/>
  <c r="M7692" i="1"/>
  <c r="M7694" i="1"/>
  <c r="M7696" i="1"/>
  <c r="M7700" i="1"/>
  <c r="M7704" i="1"/>
  <c r="M7730" i="1"/>
  <c r="M7736" i="1"/>
  <c r="M7832" i="1"/>
  <c r="M7742" i="1"/>
  <c r="M7744" i="1"/>
  <c r="M7752" i="1"/>
  <c r="M7756" i="1"/>
  <c r="M7764" i="1"/>
  <c r="M7778" i="1"/>
  <c r="M7782" i="1"/>
  <c r="M7784" i="1"/>
  <c r="M7788" i="1"/>
  <c r="M7790" i="1"/>
  <c r="M7802" i="1"/>
  <c r="M7806" i="1"/>
  <c r="M7810" i="1"/>
  <c r="M7812" i="1"/>
  <c r="M7814" i="1"/>
  <c r="M7816" i="1"/>
  <c r="M7818" i="1"/>
  <c r="M7820" i="1"/>
  <c r="M7822" i="1"/>
  <c r="M7826" i="1"/>
  <c r="M7830" i="1"/>
  <c r="M7844" i="1"/>
  <c r="M749" i="1"/>
  <c r="M660" i="1"/>
  <c r="M3632" i="1"/>
  <c r="M3646" i="1"/>
  <c r="M3618" i="1"/>
  <c r="M3644" i="1"/>
  <c r="M3620" i="1"/>
  <c r="M3654" i="1"/>
  <c r="M3666" i="1"/>
  <c r="M3624" i="1"/>
  <c r="M6943" i="1"/>
  <c r="M3297" i="1"/>
  <c r="M5422" i="1"/>
  <c r="M4913" i="1"/>
  <c r="M3939" i="1"/>
  <c r="M3949" i="1"/>
  <c r="M4003" i="1"/>
  <c r="M4009" i="1"/>
  <c r="M4013" i="1"/>
  <c r="M4017" i="1"/>
  <c r="M5529" i="1"/>
  <c r="M5557" i="1"/>
  <c r="M5559" i="1"/>
  <c r="M5571" i="1"/>
  <c r="M5573" i="1"/>
  <c r="M5589" i="1"/>
  <c r="M5599" i="1"/>
  <c r="M5609" i="1"/>
  <c r="M5615" i="1"/>
  <c r="M5635" i="1"/>
  <c r="M5637" i="1"/>
  <c r="M5643" i="1"/>
  <c r="M5663" i="1"/>
  <c r="M5673" i="1"/>
  <c r="M5685" i="1"/>
  <c r="M5695" i="1"/>
  <c r="M5697" i="1"/>
  <c r="M5721" i="1"/>
  <c r="M5765" i="1"/>
  <c r="M5783" i="1"/>
  <c r="M5795" i="1"/>
  <c r="M5815" i="1"/>
  <c r="M5825" i="1"/>
  <c r="M5837" i="1"/>
  <c r="M5523" i="1"/>
  <c r="M5527" i="1"/>
  <c r="M5531" i="1"/>
  <c r="M5537" i="1"/>
  <c r="M5539" i="1"/>
  <c r="M5555" i="1"/>
  <c r="M5569" i="1"/>
  <c r="M5579" i="1"/>
  <c r="M5591" i="1"/>
  <c r="M5593" i="1"/>
  <c r="M5623" i="1"/>
  <c r="M5647" i="1"/>
  <c r="M5651" i="1"/>
  <c r="M5655" i="1"/>
  <c r="M5667" i="1"/>
  <c r="M5669" i="1"/>
  <c r="M5679" i="1"/>
  <c r="M5687" i="1"/>
  <c r="M5689" i="1"/>
  <c r="M5701" i="1"/>
  <c r="M5705" i="1"/>
  <c r="M5707" i="1"/>
  <c r="M5717" i="1"/>
  <c r="M5719" i="1"/>
  <c r="M5725" i="1"/>
  <c r="M5727" i="1"/>
  <c r="M5739" i="1"/>
  <c r="M5747" i="1"/>
  <c r="M5749" i="1"/>
  <c r="M5771" i="1"/>
  <c r="M5775" i="1"/>
  <c r="M5781" i="1"/>
  <c r="M5805" i="1"/>
  <c r="M5807" i="1"/>
  <c r="M5809" i="1"/>
  <c r="M5817" i="1"/>
  <c r="M5829" i="1"/>
  <c r="M5839" i="1"/>
  <c r="M5847" i="1"/>
  <c r="M5855" i="1"/>
  <c r="M5865" i="1"/>
  <c r="M5887" i="1"/>
  <c r="M5895" i="1"/>
  <c r="M7850" i="1"/>
  <c r="M7852" i="1"/>
  <c r="M7854" i="1"/>
  <c r="M7856" i="1"/>
  <c r="M7858" i="1"/>
  <c r="M7860" i="1"/>
  <c r="M7862" i="1"/>
  <c r="M7866" i="1"/>
  <c r="M7868" i="1"/>
  <c r="M7870" i="1"/>
  <c r="M7872" i="1"/>
  <c r="M7876" i="1"/>
  <c r="M7878" i="1"/>
  <c r="M7880" i="1"/>
  <c r="M7882" i="1"/>
  <c r="M7884" i="1"/>
  <c r="M7886" i="1"/>
  <c r="M7888" i="1"/>
  <c r="M7890" i="1"/>
  <c r="M7892" i="1"/>
  <c r="M7894" i="1"/>
  <c r="M7896" i="1"/>
  <c r="M7898" i="1"/>
  <c r="M7900" i="1"/>
  <c r="M7902" i="1"/>
  <c r="M7904" i="1"/>
  <c r="M7906" i="1"/>
  <c r="M7910" i="1"/>
  <c r="M7912" i="1"/>
  <c r="M7914" i="1"/>
  <c r="M7916" i="1"/>
  <c r="M7918" i="1"/>
  <c r="M7920" i="1"/>
  <c r="M7922" i="1"/>
  <c r="M7924" i="1"/>
  <c r="M7926" i="1"/>
  <c r="M7928" i="1"/>
  <c r="M7930" i="1"/>
  <c r="M7932" i="1"/>
  <c r="M7934" i="1"/>
  <c r="M7936" i="1"/>
  <c r="M7938" i="1"/>
  <c r="M7940" i="1"/>
  <c r="M7944" i="1"/>
  <c r="M7946" i="1"/>
  <c r="M7948" i="1"/>
  <c r="M7950" i="1"/>
  <c r="M115" i="1"/>
  <c r="M118" i="1"/>
  <c r="M120" i="1"/>
  <c r="M122" i="1"/>
  <c r="M640" i="1"/>
  <c r="M779" i="1"/>
  <c r="M598" i="1"/>
  <c r="M1081" i="1"/>
  <c r="M2859" i="1"/>
  <c r="M3678" i="1"/>
  <c r="M7278" i="1"/>
  <c r="M2098" i="1"/>
  <c r="M3239" i="1"/>
  <c r="M2755" i="1"/>
  <c r="M3554" i="1"/>
  <c r="M3556" i="1"/>
  <c r="M3566" i="1"/>
  <c r="M3592" i="1"/>
  <c r="M3598" i="1"/>
  <c r="M6927" i="1"/>
  <c r="M7001" i="1"/>
  <c r="M7051" i="1"/>
  <c r="M8816" i="1"/>
  <c r="M144" i="1"/>
  <c r="M168" i="1"/>
  <c r="M140" i="1"/>
  <c r="M5545" i="1"/>
  <c r="M5605" i="1"/>
  <c r="M5789" i="1"/>
  <c r="M5803" i="1"/>
  <c r="M5819" i="1"/>
  <c r="M5831" i="1"/>
  <c r="M5835" i="1"/>
  <c r="M5851" i="1"/>
  <c r="M5777" i="1"/>
  <c r="M6701" i="1"/>
  <c r="M6675" i="1"/>
  <c r="M7848" i="1"/>
  <c r="M7874" i="1"/>
  <c r="M117" i="1"/>
  <c r="M121" i="1"/>
  <c r="M778" i="1"/>
  <c r="M639" i="1"/>
  <c r="M781" i="1"/>
  <c r="M782" i="1"/>
  <c r="M789" i="1"/>
  <c r="M792" i="1"/>
  <c r="M798" i="1"/>
  <c r="M799" i="1"/>
  <c r="M803" i="1"/>
  <c r="M811" i="1"/>
  <c r="M813" i="1"/>
  <c r="M821" i="1"/>
  <c r="M831" i="1"/>
  <c r="M835" i="1"/>
  <c r="M925" i="1"/>
  <c r="M7023" i="1"/>
  <c r="M8738" i="1"/>
  <c r="M8744" i="1"/>
  <c r="M8750" i="1"/>
  <c r="M8758" i="1"/>
  <c r="M8760" i="1"/>
  <c r="M8764" i="1"/>
  <c r="M8766" i="1"/>
  <c r="M8770" i="1"/>
  <c r="M8774" i="1"/>
  <c r="M8784" i="1"/>
  <c r="M8800" i="1"/>
  <c r="M8806" i="1"/>
  <c r="M8808" i="1"/>
  <c r="M8810" i="1"/>
  <c r="M8818" i="1"/>
  <c r="M8199" i="1"/>
  <c r="M8201" i="1"/>
  <c r="M8241" i="1"/>
  <c r="M784" i="1"/>
  <c r="M7005" i="1"/>
  <c r="M2527" i="1"/>
  <c r="M2577" i="1"/>
  <c r="M2483" i="1"/>
  <c r="M2885" i="1"/>
  <c r="M2573" i="1"/>
  <c r="M989" i="1"/>
  <c r="M1077" i="1"/>
  <c r="M1513" i="1"/>
  <c r="M5885" i="1"/>
  <c r="M7908" i="1"/>
  <c r="M6072" i="1"/>
  <c r="M6074" i="1"/>
  <c r="M6082" i="1"/>
  <c r="M6090" i="1"/>
  <c r="M6112" i="1"/>
  <c r="M6116" i="1"/>
  <c r="M6130" i="1"/>
  <c r="M6156" i="1"/>
  <c r="M6202" i="1"/>
  <c r="M6228" i="1"/>
  <c r="M6234" i="1"/>
  <c r="M6236" i="1"/>
  <c r="M1660" i="1"/>
  <c r="M1775" i="1"/>
  <c r="M1862" i="1"/>
  <c r="M1877" i="1"/>
  <c r="M1033" i="1"/>
  <c r="M2509" i="1"/>
  <c r="M2523" i="1"/>
  <c r="M2541" i="1"/>
  <c r="M2543" i="1"/>
  <c r="M2571" i="1"/>
  <c r="M2615" i="1"/>
  <c r="M2717" i="1"/>
  <c r="M2727" i="1"/>
  <c r="M2745" i="1"/>
  <c r="M2763" i="1"/>
  <c r="M2813" i="1"/>
  <c r="M2857" i="1"/>
  <c r="M2879" i="1"/>
  <c r="M2887" i="1"/>
  <c r="M3395" i="1"/>
  <c r="M3397" i="1"/>
  <c r="M3399" i="1"/>
  <c r="M3401" i="1"/>
  <c r="M3405" i="1"/>
  <c r="M3407" i="1"/>
  <c r="M3409" i="1"/>
  <c r="M3411" i="1"/>
  <c r="M3413" i="1"/>
  <c r="M3415" i="1"/>
  <c r="M3417" i="1"/>
  <c r="M3419" i="1"/>
  <c r="M3421" i="1"/>
  <c r="M2080" i="1"/>
  <c r="M842" i="1"/>
  <c r="M2661" i="1"/>
  <c r="M3544" i="1"/>
  <c r="M3546" i="1"/>
  <c r="M3550" i="1"/>
  <c r="M3552" i="1"/>
  <c r="M3558" i="1"/>
  <c r="M3564" i="1"/>
  <c r="M3568" i="1"/>
  <c r="M3572" i="1"/>
  <c r="M3574" i="1"/>
  <c r="M3584" i="1"/>
  <c r="M3588" i="1"/>
  <c r="M3594" i="1"/>
  <c r="M3600" i="1"/>
  <c r="M3614" i="1"/>
  <c r="M3642" i="1"/>
  <c r="M3560" i="1"/>
  <c r="M3582" i="1"/>
  <c r="M5597" i="1"/>
  <c r="M1041" i="1"/>
  <c r="M1061" i="1"/>
  <c r="M1201" i="1"/>
  <c r="M1247" i="1"/>
  <c r="M1291" i="1"/>
  <c r="M1327" i="1"/>
  <c r="M3634" i="1"/>
  <c r="M3638" i="1"/>
  <c r="M3640" i="1"/>
  <c r="M3648" i="1"/>
  <c r="M3652" i="1"/>
  <c r="M3660" i="1"/>
  <c r="M3662" i="1"/>
  <c r="M3664" i="1"/>
  <c r="M3674" i="1"/>
  <c r="M3676" i="1"/>
  <c r="M142" i="1"/>
  <c r="M146" i="1"/>
  <c r="M147" i="1"/>
  <c r="M156" i="1"/>
  <c r="M158" i="1"/>
  <c r="M163" i="1"/>
  <c r="M164" i="1"/>
  <c r="M167" i="1"/>
  <c r="M145" i="1"/>
  <c r="M148" i="1"/>
  <c r="M154" i="1"/>
  <c r="M157" i="1"/>
  <c r="M162" i="1"/>
  <c r="M165" i="1"/>
  <c r="M166" i="1"/>
  <c r="M143" i="1"/>
  <c r="M5793" i="1"/>
  <c r="M6419" i="1"/>
  <c r="M6425" i="1"/>
  <c r="M6427" i="1"/>
  <c r="M6429" i="1"/>
  <c r="M6431" i="1"/>
  <c r="M6433" i="1"/>
  <c r="M6437" i="1"/>
  <c r="M6443" i="1"/>
  <c r="M6445" i="1"/>
  <c r="M6447" i="1"/>
  <c r="M6449" i="1"/>
  <c r="M6453" i="1"/>
  <c r="M6385" i="1"/>
  <c r="M6461" i="1"/>
  <c r="M6463" i="1"/>
  <c r="M6471" i="1"/>
  <c r="M6473" i="1"/>
  <c r="M6477" i="1"/>
  <c r="M6387" i="1"/>
  <c r="M6389" i="1"/>
  <c r="M6485" i="1"/>
  <c r="M6487" i="1"/>
  <c r="M6491" i="1"/>
  <c r="M6493" i="1"/>
  <c r="M6495" i="1"/>
  <c r="M6391" i="1"/>
  <c r="M6503" i="1"/>
  <c r="M6507" i="1"/>
  <c r="M6533" i="1"/>
  <c r="M6537" i="1"/>
  <c r="M6539" i="1"/>
  <c r="M6541" i="1"/>
  <c r="M6547" i="1"/>
  <c r="M6549" i="1"/>
  <c r="M6555" i="1"/>
  <c r="M6557" i="1"/>
  <c r="M6559" i="1"/>
  <c r="M6561" i="1"/>
  <c r="M6567" i="1"/>
  <c r="M6571" i="1"/>
  <c r="M6573" i="1"/>
  <c r="M6397" i="1"/>
  <c r="M6577" i="1"/>
  <c r="M6579" i="1"/>
  <c r="M6583" i="1"/>
  <c r="M6585" i="1"/>
  <c r="M6591" i="1"/>
  <c r="M6593" i="1"/>
  <c r="M6595" i="1"/>
  <c r="M6599" i="1"/>
  <c r="M6401" i="1"/>
  <c r="M6603" i="1"/>
  <c r="M6607" i="1"/>
  <c r="M6611" i="1"/>
  <c r="M6403" i="1"/>
  <c r="M6613" i="1"/>
  <c r="M6719" i="1"/>
  <c r="M6615" i="1"/>
  <c r="M6623" i="1"/>
  <c r="M6627" i="1"/>
  <c r="M6405" i="1"/>
  <c r="M6633" i="1"/>
  <c r="M6635" i="1"/>
  <c r="M6637" i="1"/>
  <c r="M6639" i="1"/>
  <c r="M6645" i="1"/>
  <c r="M6647" i="1"/>
  <c r="M6651" i="1"/>
  <c r="M6659" i="1"/>
  <c r="M6661" i="1"/>
  <c r="M6663" i="1"/>
  <c r="M6671" i="1"/>
  <c r="M6677" i="1"/>
  <c r="M6681" i="1"/>
  <c r="M6687" i="1"/>
  <c r="M6689" i="1"/>
  <c r="M6691" i="1"/>
  <c r="M6693" i="1"/>
  <c r="M6695" i="1"/>
  <c r="M6697" i="1"/>
  <c r="M6409" i="1"/>
  <c r="M6703" i="1"/>
  <c r="M6707" i="1"/>
  <c r="M6709" i="1"/>
  <c r="M6711" i="1"/>
  <c r="M6715" i="1"/>
  <c r="M6417" i="1"/>
  <c r="M6457" i="1"/>
  <c r="M6415" i="1"/>
  <c r="M6631" i="1"/>
  <c r="M6407" i="1"/>
  <c r="M6653" i="1"/>
  <c r="M7686" i="1"/>
  <c r="M7728" i="1"/>
  <c r="M7780" i="1"/>
  <c r="M7792" i="1"/>
  <c r="M7836" i="1"/>
  <c r="M7846" i="1"/>
  <c r="M807" i="1"/>
  <c r="M820" i="1"/>
  <c r="M823" i="1"/>
  <c r="M826" i="1"/>
  <c r="M836" i="1"/>
  <c r="M843" i="1"/>
  <c r="M800" i="1"/>
  <c r="M274" i="1"/>
  <c r="M289" i="1"/>
  <c r="M527" i="1"/>
  <c r="M375" i="1"/>
  <c r="M14" i="1"/>
  <c r="M15" i="1"/>
  <c r="M376" i="1"/>
  <c r="M355" i="1"/>
  <c r="M377" i="1"/>
  <c r="M378" i="1"/>
  <c r="M177" i="1"/>
  <c r="M178" i="1"/>
  <c r="M528" i="1"/>
  <c r="M529" i="1"/>
  <c r="M16" i="1"/>
  <c r="M180" i="1"/>
  <c r="M530" i="1"/>
  <c r="M531" i="1"/>
  <c r="M379" i="1"/>
  <c r="M380" i="1"/>
  <c r="M185" i="1"/>
  <c r="M186" i="1"/>
  <c r="M381" i="1"/>
  <c r="M382" i="1"/>
  <c r="M383" i="1"/>
  <c r="M20" i="1"/>
  <c r="M188" i="1"/>
  <c r="M384" i="1"/>
  <c r="M521" i="1"/>
  <c r="M22" i="1"/>
  <c r="M385" i="1"/>
  <c r="M190" i="1"/>
  <c r="M24" i="1"/>
  <c r="M1" i="1"/>
  <c r="M386" i="1"/>
  <c r="M518" i="1"/>
  <c r="M387" i="1"/>
  <c r="M388" i="1"/>
  <c r="M198" i="1"/>
  <c r="M349" i="1"/>
  <c r="M356" i="1"/>
  <c r="M389" i="1"/>
  <c r="M390" i="1"/>
  <c r="M533" i="1"/>
  <c r="M391" i="1"/>
  <c r="M392" i="1"/>
  <c r="M393" i="1"/>
  <c r="M29" i="1"/>
  <c r="M394" i="1"/>
  <c r="M30" i="1"/>
  <c r="M519" i="1"/>
  <c r="M200" i="1"/>
  <c r="M534" i="1"/>
  <c r="M535" i="1"/>
  <c r="M536" i="1"/>
  <c r="M357" i="1"/>
  <c r="M537" i="1"/>
  <c r="M395" i="1"/>
  <c r="M201" i="1"/>
  <c r="M202" i="1"/>
  <c r="M538" i="1"/>
  <c r="M396" i="1"/>
  <c r="M203" i="1"/>
  <c r="M169" i="1"/>
  <c r="M397" i="1"/>
  <c r="M358" i="1"/>
  <c r="M205" i="1"/>
  <c r="M398" i="1"/>
  <c r="M399" i="1"/>
  <c r="M359" i="1"/>
  <c r="M539" i="1"/>
  <c r="M400" i="1"/>
  <c r="M540" i="1"/>
  <c r="M360" i="1"/>
  <c r="M32" i="1"/>
  <c r="M401" i="1"/>
  <c r="M541" i="1"/>
  <c r="M403" i="1"/>
  <c r="M206" i="1"/>
  <c r="M404" i="1"/>
  <c r="M542" i="1"/>
  <c r="M33" i="1"/>
  <c r="M543" i="1"/>
  <c r="M405" i="1"/>
  <c r="M406" i="1"/>
  <c r="M407" i="1"/>
  <c r="M544" i="1"/>
  <c r="M408" i="1"/>
  <c r="M39" i="1"/>
  <c r="M40" i="1"/>
  <c r="M208" i="1"/>
  <c r="M43" i="1"/>
  <c r="M361" i="1"/>
  <c r="M44" i="1"/>
  <c r="M45" i="1"/>
  <c r="M410" i="1"/>
  <c r="M411" i="1"/>
  <c r="M412" i="1"/>
  <c r="M362" i="1"/>
  <c r="M350" i="1"/>
  <c r="M414" i="1"/>
  <c r="M415" i="1"/>
  <c r="M416" i="1"/>
  <c r="M215" i="1"/>
  <c r="M545" i="1"/>
  <c r="M47" i="1"/>
  <c r="M546" i="1"/>
  <c r="M547" i="1"/>
  <c r="M363" i="1"/>
  <c r="M5" i="1"/>
  <c r="M48" i="1"/>
  <c r="M364" i="1"/>
  <c r="M220" i="1"/>
  <c r="M365" i="1"/>
  <c r="M417" i="1"/>
  <c r="M548" i="1"/>
  <c r="M418" i="1"/>
  <c r="M419" i="1"/>
  <c r="M420" i="1"/>
  <c r="M221" i="1"/>
  <c r="M50" i="1"/>
  <c r="M421" i="1"/>
  <c r="M222" i="1"/>
  <c r="M51" i="1"/>
  <c r="M549" i="1"/>
  <c r="M223" i="1"/>
  <c r="M422" i="1"/>
  <c r="M423" i="1"/>
  <c r="M424" i="1"/>
  <c r="M550" i="1"/>
  <c r="M53" i="1"/>
  <c r="M366" i="1"/>
  <c r="M6" i="1"/>
  <c r="M7" i="1"/>
  <c r="M229" i="1"/>
  <c r="M425" i="1"/>
  <c r="M55" i="1"/>
  <c r="M426" i="1"/>
  <c r="M427" i="1"/>
  <c r="M428" i="1"/>
  <c r="M367" i="1"/>
  <c r="M56" i="1"/>
  <c r="M429" i="1"/>
  <c r="M368" i="1"/>
  <c r="M351" i="1"/>
  <c r="M231" i="1"/>
  <c r="M520" i="1"/>
  <c r="M430" i="1"/>
  <c r="M551" i="1"/>
  <c r="M58" i="1"/>
  <c r="M431" i="1"/>
  <c r="M432" i="1"/>
  <c r="M433" i="1"/>
  <c r="M434" i="1"/>
  <c r="M62" i="1"/>
  <c r="M235" i="1"/>
  <c r="M436" i="1"/>
  <c r="M437" i="1"/>
  <c r="M8" i="1"/>
  <c r="M236" i="1"/>
  <c r="M237" i="1"/>
  <c r="M438" i="1"/>
  <c r="M238" i="1"/>
  <c r="M439" i="1"/>
  <c r="M239" i="1"/>
  <c r="M552" i="1"/>
  <c r="M553" i="1"/>
  <c r="M554" i="1"/>
  <c r="M555" i="1"/>
  <c r="M556" i="1"/>
  <c r="M440" i="1"/>
  <c r="M441" i="1"/>
  <c r="M241" i="1"/>
  <c r="M442" i="1"/>
  <c r="M67" i="1"/>
  <c r="M443" i="1"/>
  <c r="M244" i="1"/>
  <c r="M444" i="1"/>
  <c r="M445" i="1"/>
  <c r="M446" i="1"/>
  <c r="M245" i="1"/>
  <c r="M447" i="1"/>
  <c r="M448" i="1"/>
  <c r="M449" i="1"/>
  <c r="M450" i="1"/>
  <c r="M451" i="1"/>
  <c r="M557" i="1"/>
  <c r="M70" i="1"/>
  <c r="M452" i="1"/>
  <c r="M453" i="1"/>
  <c r="M454" i="1"/>
  <c r="M455" i="1"/>
  <c r="M250" i="1"/>
  <c r="M558" i="1"/>
  <c r="M456" i="1"/>
  <c r="M251" i="1"/>
  <c r="M253" i="1"/>
  <c r="M254" i="1"/>
  <c r="M255" i="1"/>
  <c r="M559" i="1"/>
  <c r="M457" i="1"/>
  <c r="M523" i="1"/>
  <c r="M9" i="1"/>
  <c r="M560" i="1"/>
  <c r="M72" i="1"/>
  <c r="M524" i="1"/>
  <c r="M263" i="1"/>
  <c r="M561" i="1"/>
  <c r="M74" i="1"/>
  <c r="M458" i="1"/>
  <c r="M264" i="1"/>
  <c r="M459" i="1"/>
  <c r="M460" i="1"/>
  <c r="M75" i="1"/>
  <c r="M76" i="1"/>
  <c r="M461" i="1"/>
  <c r="M562" i="1"/>
  <c r="M267" i="1"/>
  <c r="M563" i="1"/>
  <c r="M462" i="1"/>
  <c r="M268" i="1"/>
  <c r="M564" i="1"/>
  <c r="M269" i="1"/>
  <c r="M270" i="1"/>
  <c r="M463" i="1"/>
  <c r="M464" i="1"/>
  <c r="M465" i="1"/>
  <c r="M565" i="1"/>
  <c r="M566" i="1"/>
  <c r="M271" i="1"/>
  <c r="M466" i="1"/>
  <c r="M567" i="1"/>
  <c r="M272" i="1"/>
  <c r="M273" i="1"/>
  <c r="M369" i="1"/>
  <c r="M568" i="1"/>
  <c r="M80" i="1"/>
  <c r="M467" i="1"/>
  <c r="M468" i="1"/>
  <c r="M469" i="1"/>
  <c r="M525" i="1"/>
  <c r="M569" i="1"/>
  <c r="M82" i="1"/>
  <c r="M277" i="1"/>
  <c r="M85" i="1"/>
  <c r="M278" i="1"/>
  <c r="M470" i="1"/>
  <c r="M471" i="1"/>
  <c r="M571" i="1"/>
  <c r="M572" i="1"/>
  <c r="M472" i="1"/>
  <c r="M352" i="1"/>
  <c r="M473" i="1"/>
  <c r="M474" i="1"/>
  <c r="M573" i="1"/>
  <c r="M88" i="1"/>
  <c r="M475" i="1"/>
  <c r="M476" i="1"/>
  <c r="M89" i="1"/>
  <c r="M477" i="1"/>
  <c r="M478" i="1"/>
  <c r="M574" i="1"/>
  <c r="M479" i="1"/>
  <c r="M480" i="1"/>
  <c r="M576" i="1"/>
  <c r="M526" i="1"/>
  <c r="M481" i="1"/>
  <c r="M97" i="1"/>
  <c r="M98" i="1"/>
  <c r="M578" i="1"/>
  <c r="M482" i="1"/>
  <c r="M284" i="1"/>
  <c r="M483" i="1"/>
  <c r="M99" i="1"/>
  <c r="M100" i="1"/>
  <c r="M484" i="1"/>
  <c r="M485" i="1"/>
  <c r="M486" i="1"/>
  <c r="M579" i="1"/>
  <c r="M580" i="1"/>
  <c r="M285" i="1"/>
  <c r="M353" i="1"/>
  <c r="M581" i="1"/>
  <c r="M102" i="1"/>
  <c r="M487" i="1"/>
  <c r="M488" i="1"/>
  <c r="M489" i="1"/>
  <c r="M370" i="1"/>
  <c r="M371" i="1"/>
  <c r="M490" i="1"/>
  <c r="M491" i="1"/>
  <c r="M492" i="1"/>
  <c r="M493" i="1"/>
  <c r="M494" i="1"/>
  <c r="M495" i="1"/>
  <c r="M288" i="1"/>
  <c r="M496" i="1"/>
  <c r="M372" i="1"/>
  <c r="M497" i="1"/>
  <c r="M290" i="1"/>
  <c r="M582" i="1"/>
  <c r="M583" i="1"/>
  <c r="M373" i="1"/>
  <c r="M293" i="1"/>
  <c r="M12" i="1"/>
  <c r="M498" i="1"/>
  <c r="M499" i="1"/>
  <c r="M500" i="1"/>
  <c r="M584" i="1"/>
  <c r="M104" i="1"/>
  <c r="M501" i="1"/>
  <c r="M105" i="1"/>
  <c r="M502" i="1"/>
  <c r="M294" i="1"/>
  <c r="M503" i="1"/>
  <c r="M297" i="1"/>
  <c r="M504" i="1"/>
  <c r="M505" i="1"/>
  <c r="M298" i="1"/>
  <c r="M506" i="1"/>
  <c r="M107" i="1"/>
  <c r="M299" i="1"/>
  <c r="M507" i="1"/>
  <c r="M508" i="1"/>
  <c r="M374" i="1"/>
  <c r="M585" i="1"/>
  <c r="M509" i="1"/>
  <c r="M510" i="1"/>
  <c r="M108" i="1"/>
  <c r="M511" i="1"/>
  <c r="M512" i="1"/>
  <c r="M354" i="1"/>
  <c r="M301" i="1"/>
  <c r="M513" i="1"/>
  <c r="M586" i="1"/>
  <c r="M587" i="1"/>
  <c r="M514" i="1"/>
  <c r="M515" i="1"/>
  <c r="M516" i="1"/>
  <c r="M303" i="1"/>
  <c r="M517" i="1"/>
  <c r="M110" i="1"/>
  <c r="M6483" i="1"/>
  <c r="M5723" i="1"/>
  <c r="M179" i="1"/>
  <c r="M181" i="1"/>
  <c r="M182" i="1"/>
  <c r="M183" i="1"/>
  <c r="M184" i="1"/>
  <c r="M17" i="1"/>
  <c r="M18" i="1"/>
  <c r="M19" i="1"/>
  <c r="M532" i="1"/>
  <c r="M187" i="1"/>
  <c r="M21" i="1"/>
  <c r="M189" i="1"/>
  <c r="M23" i="1"/>
  <c r="M191" i="1"/>
  <c r="M192" i="1"/>
  <c r="M25" i="1"/>
  <c r="M193" i="1"/>
  <c r="M194" i="1"/>
  <c r="M26" i="1"/>
  <c r="M195" i="1"/>
  <c r="M27" i="1"/>
  <c r="M28" i="1"/>
  <c r="M196" i="1"/>
  <c r="M197" i="1"/>
  <c r="M199" i="1"/>
  <c r="M2" i="1"/>
  <c r="M3" i="1"/>
  <c r="M204" i="1"/>
  <c r="M31" i="1"/>
  <c r="M402" i="1"/>
  <c r="M34" i="1"/>
  <c r="M35" i="1"/>
  <c r="M170" i="1"/>
  <c r="M36" i="1"/>
  <c r="M37" i="1"/>
  <c r="M38" i="1"/>
  <c r="M207" i="1"/>
  <c r="M41" i="1"/>
  <c r="M42" i="1"/>
  <c r="M209" i="1"/>
  <c r="M210" i="1"/>
  <c r="M211" i="1"/>
  <c r="M212" i="1"/>
  <c r="M213" i="1"/>
  <c r="M409" i="1"/>
  <c r="M46" i="1"/>
  <c r="M413" i="1"/>
  <c r="M214" i="1"/>
  <c r="M4" i="1"/>
  <c r="M216" i="1"/>
  <c r="M49" i="1"/>
  <c r="M217" i="1"/>
  <c r="M218" i="1"/>
  <c r="M219" i="1"/>
  <c r="M52" i="1"/>
  <c r="M224" i="1"/>
  <c r="M225" i="1"/>
  <c r="M226" i="1"/>
  <c r="M522" i="1"/>
  <c r="M54" i="1"/>
  <c r="M227" i="1"/>
  <c r="M228" i="1"/>
  <c r="M230" i="1"/>
  <c r="M57" i="1"/>
  <c r="M232" i="1"/>
  <c r="M233" i="1"/>
  <c r="M59" i="1"/>
  <c r="M234" i="1"/>
  <c r="M60" i="1"/>
  <c r="M61" i="1"/>
  <c r="M171" i="1"/>
  <c r="M63" i="1"/>
  <c r="M435" i="1"/>
  <c r="M64" i="1"/>
  <c r="M240" i="1"/>
  <c r="M65" i="1"/>
  <c r="M66" i="1"/>
  <c r="M242" i="1"/>
  <c r="M243" i="1"/>
  <c r="M68" i="1"/>
  <c r="M69" i="1"/>
  <c r="M246" i="1"/>
  <c r="M247" i="1"/>
  <c r="M248" i="1"/>
  <c r="M249" i="1"/>
  <c r="M71" i="1"/>
  <c r="M252" i="1"/>
  <c r="M172" i="1"/>
  <c r="M173" i="1"/>
  <c r="M174" i="1"/>
  <c r="M256" i="1"/>
  <c r="M257" i="1"/>
  <c r="M258" i="1"/>
  <c r="M259" i="1"/>
  <c r="M260" i="1"/>
  <c r="M261" i="1"/>
  <c r="M262" i="1"/>
  <c r="M73" i="1"/>
  <c r="M265" i="1"/>
  <c r="M266" i="1"/>
  <c r="M77" i="1"/>
  <c r="M78" i="1"/>
  <c r="M79" i="1"/>
  <c r="M275" i="1"/>
  <c r="M81" i="1"/>
  <c r="M175" i="1"/>
  <c r="M570" i="1"/>
  <c r="M83" i="1"/>
  <c r="M276" i="1"/>
  <c r="M84" i="1"/>
  <c r="M304" i="1"/>
  <c r="M279" i="1"/>
  <c r="M280" i="1"/>
  <c r="M281" i="1"/>
  <c r="M10" i="1"/>
  <c r="M282" i="1"/>
  <c r="M86" i="1"/>
  <c r="M87" i="1"/>
  <c r="M90" i="1"/>
  <c r="M575" i="1"/>
  <c r="M91" i="1"/>
  <c r="M92" i="1"/>
  <c r="M93" i="1"/>
  <c r="M94" i="1"/>
  <c r="M577" i="1"/>
  <c r="M95" i="1"/>
  <c r="M96" i="1"/>
  <c r="M283" i="1"/>
  <c r="M101" i="1"/>
  <c r="M286" i="1"/>
  <c r="M103" i="1"/>
  <c r="M287" i="1"/>
  <c r="M11" i="1"/>
  <c r="M291" i="1"/>
  <c r="M292" i="1"/>
  <c r="M295" i="1"/>
  <c r="M296" i="1"/>
  <c r="M106" i="1"/>
  <c r="M300" i="1"/>
  <c r="M109" i="1"/>
  <c r="M302" i="1"/>
  <c r="M176" i="1"/>
  <c r="M13" i="1"/>
  <c r="M111" i="1"/>
  <c r="M112" i="1"/>
  <c r="M6441" i="1"/>
  <c r="M7654" i="1"/>
  <c r="M6525" i="1"/>
  <c r="M6657" i="1"/>
  <c r="M153" i="1"/>
  <c r="L289" i="1"/>
  <c r="L527" i="1"/>
  <c r="L375" i="1"/>
  <c r="L14" i="1"/>
  <c r="L15" i="1"/>
  <c r="L376" i="1"/>
  <c r="L355" i="1"/>
  <c r="L377" i="1"/>
  <c r="L378" i="1"/>
  <c r="L177" i="1"/>
  <c r="L178" i="1"/>
  <c r="L528" i="1"/>
  <c r="L529" i="1"/>
  <c r="L16" i="1"/>
  <c r="L180" i="1"/>
  <c r="L530" i="1"/>
  <c r="L531" i="1"/>
  <c r="L379" i="1"/>
  <c r="L380" i="1"/>
  <c r="L185" i="1"/>
  <c r="L186" i="1"/>
  <c r="L381" i="1"/>
  <c r="L382" i="1"/>
  <c r="L383" i="1"/>
  <c r="L20" i="1"/>
  <c r="L188" i="1"/>
  <c r="L384" i="1"/>
  <c r="L521" i="1"/>
  <c r="L22" i="1"/>
  <c r="L385" i="1"/>
  <c r="L190" i="1"/>
  <c r="L24" i="1"/>
  <c r="L1" i="1"/>
  <c r="L386" i="1"/>
  <c r="L518" i="1"/>
  <c r="L387" i="1"/>
  <c r="L388" i="1"/>
  <c r="L198" i="1"/>
  <c r="L349" i="1"/>
  <c r="L356" i="1"/>
  <c r="L389" i="1"/>
  <c r="L390" i="1"/>
  <c r="L533" i="1"/>
  <c r="L391" i="1"/>
  <c r="L392" i="1"/>
  <c r="L393" i="1"/>
  <c r="L29" i="1"/>
  <c r="L394" i="1"/>
  <c r="L30" i="1"/>
  <c r="L519" i="1"/>
  <c r="L200" i="1"/>
  <c r="L534" i="1"/>
  <c r="L535" i="1"/>
  <c r="L536" i="1"/>
  <c r="L357" i="1"/>
  <c r="L537" i="1"/>
  <c r="L395" i="1"/>
  <c r="L201" i="1"/>
  <c r="L202" i="1"/>
  <c r="L538" i="1"/>
  <c r="L396" i="1"/>
  <c r="L203" i="1"/>
  <c r="L169" i="1"/>
  <c r="L397" i="1"/>
  <c r="L358" i="1"/>
  <c r="L205" i="1"/>
  <c r="L398" i="1"/>
  <c r="L399" i="1"/>
  <c r="L359" i="1"/>
  <c r="L539" i="1"/>
  <c r="L400" i="1"/>
  <c r="L540" i="1"/>
  <c r="L360" i="1"/>
  <c r="L32" i="1"/>
  <c r="L401" i="1"/>
  <c r="L541" i="1"/>
  <c r="L403" i="1"/>
  <c r="L206" i="1"/>
  <c r="L404" i="1"/>
  <c r="L542" i="1"/>
  <c r="L33" i="1"/>
  <c r="L543" i="1"/>
  <c r="L405" i="1"/>
  <c r="L406" i="1"/>
  <c r="L407" i="1"/>
  <c r="L544" i="1"/>
  <c r="L408" i="1"/>
  <c r="L39" i="1"/>
  <c r="L40" i="1"/>
  <c r="L208" i="1"/>
  <c r="L43" i="1"/>
  <c r="L361" i="1"/>
  <c r="L44" i="1"/>
  <c r="L45" i="1"/>
  <c r="L410" i="1"/>
  <c r="L411" i="1"/>
  <c r="L412" i="1"/>
  <c r="L362" i="1"/>
  <c r="L350" i="1"/>
  <c r="L414" i="1"/>
  <c r="L415" i="1"/>
  <c r="L416" i="1"/>
  <c r="L215" i="1"/>
  <c r="L545" i="1"/>
  <c r="L47" i="1"/>
  <c r="L546" i="1"/>
  <c r="L547" i="1"/>
  <c r="L363" i="1"/>
  <c r="L5" i="1"/>
  <c r="L48" i="1"/>
  <c r="L364" i="1"/>
  <c r="L220" i="1"/>
  <c r="L365" i="1"/>
  <c r="L417" i="1"/>
  <c r="L548" i="1"/>
  <c r="L418" i="1"/>
  <c r="L419" i="1"/>
  <c r="L420" i="1"/>
  <c r="L221" i="1"/>
  <c r="L50" i="1"/>
  <c r="L421" i="1"/>
  <c r="L222" i="1"/>
  <c r="L51" i="1"/>
  <c r="L549" i="1"/>
  <c r="L223" i="1"/>
  <c r="L422" i="1"/>
  <c r="L423" i="1"/>
  <c r="L424" i="1"/>
  <c r="L550" i="1"/>
  <c r="L53" i="1"/>
  <c r="L366" i="1"/>
  <c r="L6" i="1"/>
  <c r="L7" i="1"/>
  <c r="L229" i="1"/>
  <c r="L425" i="1"/>
  <c r="L55" i="1"/>
  <c r="L426" i="1"/>
  <c r="L427" i="1"/>
  <c r="L428" i="1"/>
  <c r="L367" i="1"/>
  <c r="L56" i="1"/>
  <c r="L429" i="1"/>
  <c r="L368" i="1"/>
  <c r="L351" i="1"/>
  <c r="L231" i="1"/>
  <c r="L520" i="1"/>
  <c r="L430" i="1"/>
  <c r="L551" i="1"/>
  <c r="L58" i="1"/>
  <c r="L431" i="1"/>
  <c r="L432" i="1"/>
  <c r="L433" i="1"/>
  <c r="L434" i="1"/>
  <c r="L62" i="1"/>
  <c r="L235" i="1"/>
  <c r="L436" i="1"/>
  <c r="L437" i="1"/>
  <c r="L8" i="1"/>
  <c r="L236" i="1"/>
  <c r="L237" i="1"/>
  <c r="L438" i="1"/>
  <c r="L238" i="1"/>
  <c r="L439" i="1"/>
  <c r="L239" i="1"/>
  <c r="L552" i="1"/>
  <c r="L553" i="1"/>
  <c r="L554" i="1"/>
  <c r="L555" i="1"/>
  <c r="L556" i="1"/>
  <c r="L440" i="1"/>
  <c r="L441" i="1"/>
  <c r="L241" i="1"/>
  <c r="L442" i="1"/>
  <c r="L67" i="1"/>
  <c r="L443" i="1"/>
  <c r="L244" i="1"/>
  <c r="L444" i="1"/>
  <c r="L445" i="1"/>
  <c r="L446" i="1"/>
  <c r="L245" i="1"/>
  <c r="L447" i="1"/>
  <c r="L448" i="1"/>
  <c r="L449" i="1"/>
  <c r="L450" i="1"/>
  <c r="L451" i="1"/>
  <c r="L557" i="1"/>
  <c r="L70" i="1"/>
  <c r="L452" i="1"/>
  <c r="L453" i="1"/>
  <c r="L454" i="1"/>
  <c r="L455" i="1"/>
  <c r="L250" i="1"/>
  <c r="L558" i="1"/>
  <c r="L456" i="1"/>
  <c r="L251" i="1"/>
  <c r="L253" i="1"/>
  <c r="L254" i="1"/>
  <c r="L255" i="1"/>
  <c r="L559" i="1"/>
  <c r="L457" i="1"/>
  <c r="L523" i="1"/>
  <c r="L9" i="1"/>
  <c r="L560" i="1"/>
  <c r="L72" i="1"/>
  <c r="L524" i="1"/>
  <c r="L263" i="1"/>
  <c r="L561" i="1"/>
  <c r="L74" i="1"/>
  <c r="L458" i="1"/>
  <c r="L264" i="1"/>
  <c r="L459" i="1"/>
  <c r="L460" i="1"/>
  <c r="L75" i="1"/>
  <c r="L76" i="1"/>
  <c r="L461" i="1"/>
  <c r="L562" i="1"/>
  <c r="L267" i="1"/>
  <c r="L563" i="1"/>
  <c r="L462" i="1"/>
  <c r="L268" i="1"/>
  <c r="L564" i="1"/>
  <c r="L269" i="1"/>
  <c r="L270" i="1"/>
  <c r="L463" i="1"/>
  <c r="L464" i="1"/>
  <c r="L465" i="1"/>
  <c r="L565" i="1"/>
  <c r="L566" i="1"/>
  <c r="L271" i="1"/>
  <c r="L466" i="1"/>
  <c r="L567" i="1"/>
  <c r="L272" i="1"/>
  <c r="L273" i="1"/>
  <c r="L369" i="1"/>
  <c r="L568" i="1"/>
  <c r="L80" i="1"/>
  <c r="L467" i="1"/>
  <c r="L468" i="1"/>
  <c r="L469" i="1"/>
  <c r="L525" i="1"/>
  <c r="L569" i="1"/>
  <c r="L82" i="1"/>
  <c r="L277" i="1"/>
  <c r="L85" i="1"/>
  <c r="L278" i="1"/>
  <c r="L470" i="1"/>
  <c r="L471" i="1"/>
  <c r="L571" i="1"/>
  <c r="L572" i="1"/>
  <c r="L472" i="1"/>
  <c r="L352" i="1"/>
  <c r="L473" i="1"/>
  <c r="L474" i="1"/>
  <c r="L573" i="1"/>
  <c r="L88" i="1"/>
  <c r="L475" i="1"/>
  <c r="L476" i="1"/>
  <c r="L89" i="1"/>
  <c r="L477" i="1"/>
  <c r="L478" i="1"/>
  <c r="L574" i="1"/>
  <c r="L479" i="1"/>
  <c r="L480" i="1"/>
  <c r="L576" i="1"/>
  <c r="L526" i="1"/>
  <c r="L481" i="1"/>
  <c r="L97" i="1"/>
  <c r="L98" i="1"/>
  <c r="L578" i="1"/>
  <c r="L482" i="1"/>
  <c r="L284" i="1"/>
  <c r="L483" i="1"/>
  <c r="L99" i="1"/>
  <c r="L100" i="1"/>
  <c r="L484" i="1"/>
  <c r="L485" i="1"/>
  <c r="L486" i="1"/>
  <c r="L579" i="1"/>
  <c r="L580" i="1"/>
  <c r="L285" i="1"/>
  <c r="L353" i="1"/>
  <c r="L581" i="1"/>
  <c r="L102" i="1"/>
  <c r="L487" i="1"/>
  <c r="L488" i="1"/>
  <c r="L489" i="1"/>
  <c r="L370" i="1"/>
  <c r="L371" i="1"/>
  <c r="L490" i="1"/>
  <c r="L491" i="1"/>
  <c r="L492" i="1"/>
  <c r="L493" i="1"/>
  <c r="L494" i="1"/>
  <c r="L495" i="1"/>
  <c r="L288" i="1"/>
  <c r="L496" i="1"/>
  <c r="L372" i="1"/>
  <c r="L497" i="1"/>
  <c r="L290" i="1"/>
  <c r="L582" i="1"/>
  <c r="L583" i="1"/>
  <c r="L373" i="1"/>
  <c r="L293" i="1"/>
  <c r="L12" i="1"/>
  <c r="L498" i="1"/>
  <c r="L499" i="1"/>
  <c r="L500" i="1"/>
  <c r="L584" i="1"/>
  <c r="L104" i="1"/>
  <c r="L501" i="1"/>
  <c r="L105" i="1"/>
  <c r="L502" i="1"/>
  <c r="L294" i="1"/>
  <c r="L503" i="1"/>
  <c r="L297" i="1"/>
  <c r="L504" i="1"/>
  <c r="L505" i="1"/>
  <c r="L298" i="1"/>
  <c r="L506" i="1"/>
  <c r="L107" i="1"/>
  <c r="L299" i="1"/>
  <c r="L507" i="1"/>
  <c r="L508" i="1"/>
  <c r="L374" i="1"/>
  <c r="L585" i="1"/>
  <c r="L509" i="1"/>
  <c r="L510" i="1"/>
  <c r="L108" i="1"/>
  <c r="L511" i="1"/>
  <c r="L512" i="1"/>
  <c r="L354" i="1"/>
  <c r="L301" i="1"/>
  <c r="L513" i="1"/>
  <c r="L586" i="1"/>
  <c r="L587" i="1"/>
  <c r="L514" i="1"/>
  <c r="L515" i="1"/>
  <c r="L516" i="1"/>
  <c r="L303" i="1"/>
  <c r="L517" i="1"/>
  <c r="L110" i="1"/>
  <c r="L6483" i="1"/>
  <c r="L5723" i="1"/>
  <c r="L179" i="1"/>
  <c r="L181" i="1"/>
  <c r="L182" i="1"/>
  <c r="L183" i="1"/>
  <c r="L184" i="1"/>
  <c r="L17" i="1"/>
  <c r="L18" i="1"/>
  <c r="L19" i="1"/>
  <c r="L532" i="1"/>
  <c r="L187" i="1"/>
  <c r="L21" i="1"/>
  <c r="L189" i="1"/>
  <c r="L23" i="1"/>
  <c r="L191" i="1"/>
  <c r="L192" i="1"/>
  <c r="L25" i="1"/>
  <c r="L193" i="1"/>
  <c r="L194" i="1"/>
  <c r="L26" i="1"/>
  <c r="L195" i="1"/>
  <c r="L27" i="1"/>
  <c r="L28" i="1"/>
  <c r="L196" i="1"/>
  <c r="L197" i="1"/>
  <c r="L199" i="1"/>
  <c r="L2" i="1"/>
  <c r="L3" i="1"/>
  <c r="L204" i="1"/>
  <c r="L31" i="1"/>
  <c r="L402" i="1"/>
  <c r="L34" i="1"/>
  <c r="L35" i="1"/>
  <c r="L170" i="1"/>
  <c r="L36" i="1"/>
  <c r="L37" i="1"/>
  <c r="L38" i="1"/>
  <c r="L207" i="1"/>
  <c r="L41" i="1"/>
  <c r="L42" i="1"/>
  <c r="L209" i="1"/>
  <c r="L210" i="1"/>
  <c r="L211" i="1"/>
  <c r="L212" i="1"/>
  <c r="L213" i="1"/>
  <c r="L409" i="1"/>
  <c r="L46" i="1"/>
  <c r="L413" i="1"/>
  <c r="L214" i="1"/>
  <c r="L4" i="1"/>
  <c r="L216" i="1"/>
  <c r="L49" i="1"/>
  <c r="L217" i="1"/>
  <c r="L218" i="1"/>
  <c r="L219" i="1"/>
  <c r="L52" i="1"/>
  <c r="L224" i="1"/>
  <c r="L225" i="1"/>
  <c r="L226" i="1"/>
  <c r="L522" i="1"/>
  <c r="L54" i="1"/>
  <c r="L227" i="1"/>
  <c r="L228" i="1"/>
  <c r="L230" i="1"/>
  <c r="L57" i="1"/>
  <c r="L232" i="1"/>
  <c r="L233" i="1"/>
  <c r="L59" i="1"/>
  <c r="L234" i="1"/>
  <c r="L60" i="1"/>
  <c r="L61" i="1"/>
  <c r="L171" i="1"/>
  <c r="L63" i="1"/>
  <c r="L435" i="1"/>
  <c r="L64" i="1"/>
  <c r="L240" i="1"/>
  <c r="L65" i="1"/>
  <c r="L66" i="1"/>
  <c r="L242" i="1"/>
  <c r="L243" i="1"/>
  <c r="L68" i="1"/>
  <c r="L69" i="1"/>
  <c r="L246" i="1"/>
  <c r="L247" i="1"/>
  <c r="L248" i="1"/>
  <c r="L249" i="1"/>
  <c r="L71" i="1"/>
  <c r="L252" i="1"/>
  <c r="L172" i="1"/>
  <c r="L173" i="1"/>
  <c r="L174" i="1"/>
  <c r="L256" i="1"/>
  <c r="L257" i="1"/>
  <c r="L258" i="1"/>
  <c r="L259" i="1"/>
  <c r="L260" i="1"/>
  <c r="L261" i="1"/>
  <c r="L262" i="1"/>
  <c r="L73" i="1"/>
  <c r="L265" i="1"/>
  <c r="L266" i="1"/>
  <c r="L77" i="1"/>
  <c r="L78" i="1"/>
  <c r="L79" i="1"/>
  <c r="L275" i="1"/>
  <c r="L81" i="1"/>
  <c r="L175" i="1"/>
  <c r="L570" i="1"/>
  <c r="L83" i="1"/>
  <c r="L276" i="1"/>
  <c r="L84" i="1"/>
  <c r="L304" i="1"/>
  <c r="L279" i="1"/>
  <c r="L280" i="1"/>
  <c r="L281" i="1"/>
  <c r="L10" i="1"/>
  <c r="L282" i="1"/>
  <c r="L86" i="1"/>
  <c r="L87" i="1"/>
  <c r="L90" i="1"/>
  <c r="L575" i="1"/>
  <c r="L91" i="1"/>
  <c r="L92" i="1"/>
  <c r="L93" i="1"/>
  <c r="L94" i="1"/>
  <c r="L577" i="1"/>
  <c r="L95" i="1"/>
  <c r="L96" i="1"/>
  <c r="L283" i="1"/>
  <c r="L101" i="1"/>
  <c r="L286" i="1"/>
  <c r="L103" i="1"/>
  <c r="L287" i="1"/>
  <c r="L11" i="1"/>
  <c r="L291" i="1"/>
  <c r="L292" i="1"/>
  <c r="L295" i="1"/>
  <c r="L296" i="1"/>
  <c r="L106" i="1"/>
  <c r="L300" i="1"/>
  <c r="L109" i="1"/>
  <c r="L302" i="1"/>
  <c r="L176" i="1"/>
  <c r="L13" i="1"/>
  <c r="L111" i="1"/>
  <c r="L112" i="1"/>
  <c r="L6441" i="1"/>
  <c r="L7654" i="1"/>
  <c r="L6525" i="1"/>
  <c r="L6657" i="1"/>
  <c r="L274" i="1"/>
</calcChain>
</file>

<file path=xl/sharedStrings.xml><?xml version="1.0" encoding="utf-8"?>
<sst xmlns="http://schemas.openxmlformats.org/spreadsheetml/2006/main" count="95572" uniqueCount="15542">
  <si>
    <t>สุเชาว์อินทร์</t>
  </si>
  <si>
    <t>วิทยาลัยปิโตรเลียมและปิโตรเคมี</t>
  </si>
  <si>
    <t>ปริญญาเอก</t>
  </si>
  <si>
    <t>พานิชภักดี</t>
  </si>
  <si>
    <t>จารุมณีโรจน์</t>
  </si>
  <si>
    <t>เจิมวงค์รัตนชัย</t>
  </si>
  <si>
    <t>คำเปียง</t>
  </si>
  <si>
    <t>บุญแก้ว</t>
  </si>
  <si>
    <t>จันทรสถาพร</t>
  </si>
  <si>
    <t>อินทนู</t>
  </si>
  <si>
    <t>ภูพวก</t>
  </si>
  <si>
    <t>กุญชรทรัพย์</t>
  </si>
  <si>
    <t>อ่อนสุระทุม</t>
  </si>
  <si>
    <t>อิษฎานนท์</t>
  </si>
  <si>
    <t>ทับทรวง</t>
  </si>
  <si>
    <t>รัตนไพบูลย์</t>
  </si>
  <si>
    <t>ปริญญาโท</t>
  </si>
  <si>
    <t>นามวงค์</t>
  </si>
  <si>
    <t>นวลตา</t>
  </si>
  <si>
    <t>มงคลหัตถี</t>
  </si>
  <si>
    <t>ยืนเพ็ง</t>
  </si>
  <si>
    <t>ปลั่งพงษ์พันธ์</t>
  </si>
  <si>
    <t>สมบูรณ์ยิ่ง</t>
  </si>
  <si>
    <t>โอซาว่า</t>
  </si>
  <si>
    <t>กุละจันทร์เพ็ง</t>
  </si>
  <si>
    <t>คำเงิน</t>
  </si>
  <si>
    <t>ชัยวิเชียร</t>
  </si>
  <si>
    <t>ขอนแก่น</t>
  </si>
  <si>
    <t>กิตติกาญจนาพร</t>
  </si>
  <si>
    <t>ถาวร</t>
  </si>
  <si>
    <t>จิตต์จำนงค์</t>
  </si>
  <si>
    <t>จันโททัย</t>
  </si>
  <si>
    <t>พินิจ</t>
  </si>
  <si>
    <t>วิจักษณ์กุล</t>
  </si>
  <si>
    <t>โหสกุล</t>
  </si>
  <si>
    <t>สมานวงศ์</t>
  </si>
  <si>
    <t>กิจติถานนท์</t>
  </si>
  <si>
    <t>หิริกมล</t>
  </si>
  <si>
    <t>พงศ์พฤกษธาตุ</t>
  </si>
  <si>
    <t>ตั้งเพียรพันธ์</t>
  </si>
  <si>
    <t>ซื่อวิริยพันธุ์</t>
  </si>
  <si>
    <t>เพชรประดับ</t>
  </si>
  <si>
    <t>บุญยืน</t>
  </si>
  <si>
    <t>แพร่เกียรติ</t>
  </si>
  <si>
    <t>งามสิทธิศักดิ์</t>
  </si>
  <si>
    <t>ชัยยอง</t>
  </si>
  <si>
    <t>คุ้มสุพรรณ</t>
  </si>
  <si>
    <t>วังหม้อ</t>
  </si>
  <si>
    <t>รอดเจริญ</t>
  </si>
  <si>
    <t>เกตุสุวรรณ์</t>
  </si>
  <si>
    <t>ต๋องเรียน</t>
  </si>
  <si>
    <t>สุรินทร์</t>
  </si>
  <si>
    <t>มูลโพธิ์</t>
  </si>
  <si>
    <t>จีรวิทย์ขจร</t>
  </si>
  <si>
    <t>จัดพล</t>
  </si>
  <si>
    <t>ทัศณีวรรณ์</t>
  </si>
  <si>
    <t>คงช่วย</t>
  </si>
  <si>
    <t>สายประสิทธิ์</t>
  </si>
  <si>
    <t>ตังคะฐิติพงศ์</t>
  </si>
  <si>
    <t>สิริประเสริฐศิลป์</t>
  </si>
  <si>
    <t>ไตรเชษฐกุล</t>
  </si>
  <si>
    <t>นัยบุตร</t>
  </si>
  <si>
    <t>ประวัง</t>
  </si>
  <si>
    <t>จักรแก้ว</t>
  </si>
  <si>
    <t>ทองคำ</t>
  </si>
  <si>
    <t>รุ่งสว่าง</t>
  </si>
  <si>
    <t>จงสุวัฒน์</t>
  </si>
  <si>
    <t>ธีรภาพกุล</t>
  </si>
  <si>
    <t>ลงกา</t>
  </si>
  <si>
    <t>อภัยเทศพานิช</t>
  </si>
  <si>
    <t>พรมชาวนา</t>
  </si>
  <si>
    <t>สังข์สุข</t>
  </si>
  <si>
    <t>ตั้งนันทนาการ</t>
  </si>
  <si>
    <t>เพียรมานะกิจ</t>
  </si>
  <si>
    <t>ทรายแก้ว</t>
  </si>
  <si>
    <t>วิชชุวิวรรธณ์</t>
  </si>
  <si>
    <t>แก้วเมือง</t>
  </si>
  <si>
    <t>ศิริไพศาล</t>
  </si>
  <si>
    <t>นราประวัติพงศ์</t>
  </si>
  <si>
    <t>ยุวพรพาณิชย์</t>
  </si>
  <si>
    <t>ตันกูล</t>
  </si>
  <si>
    <t>มีสอน</t>
  </si>
  <si>
    <t>จันหอม</t>
  </si>
  <si>
    <t>คุณาเขมากร</t>
  </si>
  <si>
    <t>งามกาละ</t>
  </si>
  <si>
    <t>เขียดเดช</t>
  </si>
  <si>
    <t>วงศ์พรชัย</t>
  </si>
  <si>
    <t>ศิริจันทรัตน์</t>
  </si>
  <si>
    <t>ฉายาปัญจะ</t>
  </si>
  <si>
    <t>ทองปรีชา</t>
  </si>
  <si>
    <t>ก่อรัตนวิทยา</t>
  </si>
  <si>
    <t>ชยาภรณ์</t>
  </si>
  <si>
    <t>สุจีรกุลไกร</t>
  </si>
  <si>
    <t>ชัยรักษ์วงศา</t>
  </si>
  <si>
    <t>แพงศรี</t>
  </si>
  <si>
    <t>ตันติศรียานุรักษ์</t>
  </si>
  <si>
    <t>พิทักษ์รัตนโยธิน</t>
  </si>
  <si>
    <t>ชัยอาวุธ</t>
  </si>
  <si>
    <t>วัฒน์ปฐมทรัพย์</t>
  </si>
  <si>
    <t>แซ่แต้</t>
  </si>
  <si>
    <t>ศาลาคำ</t>
  </si>
  <si>
    <t>โสธนนันทน์</t>
  </si>
  <si>
    <t>ฉ้งทับ</t>
  </si>
  <si>
    <t>พันธุชินรังสิมา</t>
  </si>
  <si>
    <t>รุจิระเศรษฐ</t>
  </si>
  <si>
    <t>หมื่นพล</t>
  </si>
  <si>
    <t>ตุลาธรรมกิจ</t>
  </si>
  <si>
    <t>คำแย้ม</t>
  </si>
  <si>
    <t>คล้ายหาญ</t>
  </si>
  <si>
    <t>ตรีสินทรัพย์</t>
  </si>
  <si>
    <t>คงสำราญ</t>
  </si>
  <si>
    <t>ไตรตั้งวงศ์</t>
  </si>
  <si>
    <t>ชินนิยมพาณิชย์</t>
  </si>
  <si>
    <t>ภักดีภัทรพันธุ์</t>
  </si>
  <si>
    <t>นิลทวี</t>
  </si>
  <si>
    <t>โทเอก</t>
  </si>
  <si>
    <t>คณโฑเงิน</t>
  </si>
  <si>
    <t>วิทยาลัยประชากรศาสตร์</t>
  </si>
  <si>
    <t>สุวรรณะรุจิ</t>
  </si>
  <si>
    <t>ซังโป</t>
  </si>
  <si>
    <t>ผะธง</t>
  </si>
  <si>
    <t>ยอดเซอร์</t>
  </si>
  <si>
    <t>แสงจันทร์</t>
  </si>
  <si>
    <t>วังดิ</t>
  </si>
  <si>
    <t>เดเชน</t>
  </si>
  <si>
    <t>แกซเมอร์</t>
  </si>
  <si>
    <t>เชื่อมชิต</t>
  </si>
  <si>
    <t>วิทยาลัยวิทยาศาสตร์สาธารณสุข</t>
  </si>
  <si>
    <t>นางสาวกรวรรณ</t>
  </si>
  <si>
    <t>ยอดไม้</t>
  </si>
  <si>
    <t>มอน มิน ซเว</t>
  </si>
  <si>
    <t>โรหิตรัตนะ</t>
  </si>
  <si>
    <t>หงษ์ทอง</t>
  </si>
  <si>
    <t>มิน</t>
  </si>
  <si>
    <t>แสนทวีสุข</t>
  </si>
  <si>
    <t>กันทวี</t>
  </si>
  <si>
    <t>บุณยะกวี</t>
  </si>
  <si>
    <t>ชิลวา</t>
  </si>
  <si>
    <t>เบเกอร์</t>
  </si>
  <si>
    <t>ศิริพานิช</t>
  </si>
  <si>
    <t>เชาวน์วุฒิกุล</t>
  </si>
  <si>
    <t>ขุนเอียด</t>
  </si>
  <si>
    <t>ดิลกานนท์</t>
  </si>
  <si>
    <t>ดำจุติ</t>
  </si>
  <si>
    <t>นางสาวสุพัตรา</t>
  </si>
  <si>
    <t>พรหมอินทร์</t>
  </si>
  <si>
    <t>ทองแกมแก้ว</t>
  </si>
  <si>
    <t>ศิวะพงษ์ธงชัย</t>
  </si>
  <si>
    <t>เมี๊ยท</t>
  </si>
  <si>
    <t>เมี๊ยทซึ  เฮน</t>
  </si>
  <si>
    <t>ปิดกันภัย</t>
  </si>
  <si>
    <t>นางสาวจิดาภา</t>
  </si>
  <si>
    <t>พลรักษ์</t>
  </si>
  <si>
    <t>มอเเกน โซ วิน</t>
  </si>
  <si>
    <t>กาปัง</t>
  </si>
  <si>
    <t>นางสาวฐิตาภรณ์</t>
  </si>
  <si>
    <t>เหลืองวิลัย</t>
  </si>
  <si>
    <t>พระคุณวิเศษ</t>
  </si>
  <si>
    <t>มาเรีย ซอร์เรส</t>
  </si>
  <si>
    <t>อ่อง โชว์</t>
  </si>
  <si>
    <t>ปานน้อย</t>
  </si>
  <si>
    <t>ประชาพร</t>
  </si>
  <si>
    <t>เบญจรูญ</t>
  </si>
  <si>
    <t>ฉายพึ่ง</t>
  </si>
  <si>
    <t>ชาฮี</t>
  </si>
  <si>
    <t>นางสาวภัทราภรณ์</t>
  </si>
  <si>
    <t>ภิวงศ์</t>
  </si>
  <si>
    <t>วิน อ่อง</t>
  </si>
  <si>
    <t>ผากาเกตุ</t>
  </si>
  <si>
    <t>นางสาวรัชดาพร</t>
  </si>
  <si>
    <t>จันทบุตร</t>
  </si>
  <si>
    <t>นางสาวลลิตา</t>
  </si>
  <si>
    <t>แสงเงิน</t>
  </si>
  <si>
    <t>ลุนสำโรง</t>
  </si>
  <si>
    <t>พิมมะเสน</t>
  </si>
  <si>
    <t>ศรีอุทัยสุข</t>
  </si>
  <si>
    <t>วอน</t>
  </si>
  <si>
    <t>ธิ ไฮ เย็น</t>
  </si>
  <si>
    <t>สมบัติสวัสดิ์</t>
  </si>
  <si>
    <t>คอนเนลิโอ โลเปซ กูเตอเรซ</t>
  </si>
  <si>
    <t>D550022S58</t>
  </si>
  <si>
    <t>ศรีสมบูรณานนท์</t>
  </si>
  <si>
    <t>สถาบันบัณฑิตบริหารธุรกิจ ศศินทร์ฯ</t>
  </si>
  <si>
    <t>D550052S58</t>
  </si>
  <si>
    <t>วงศ์วัฒนกิจ</t>
  </si>
  <si>
    <t>D550021S58</t>
  </si>
  <si>
    <t>วิกิตเศรษฐ์</t>
  </si>
  <si>
    <t>D550016S58</t>
  </si>
  <si>
    <t>ลอริทเซน</t>
  </si>
  <si>
    <t>D550005S58</t>
  </si>
  <si>
    <t>อิชิฮาร่า</t>
  </si>
  <si>
    <t>D550054S58</t>
  </si>
  <si>
    <t>ตั้งตรงจิตร</t>
  </si>
  <si>
    <t>D550059S58</t>
  </si>
  <si>
    <t>ชิวปรีชา</t>
  </si>
  <si>
    <t>D550041S58</t>
  </si>
  <si>
    <t>บอส</t>
  </si>
  <si>
    <t>D550003S58</t>
  </si>
  <si>
    <t>เทศรัตนวงศ์</t>
  </si>
  <si>
    <t>S550006S58</t>
  </si>
  <si>
    <t>เรืองรอง</t>
  </si>
  <si>
    <t>D550006S58</t>
  </si>
  <si>
    <t>รติทอง</t>
  </si>
  <si>
    <t>S550025S58</t>
  </si>
  <si>
    <t>เชาว์ปรีชา</t>
  </si>
  <si>
    <t>S550001S58</t>
  </si>
  <si>
    <t>ถึงฝั่ง</t>
  </si>
  <si>
    <t>D550030S58</t>
  </si>
  <si>
    <t>ชุษณปักษ์</t>
  </si>
  <si>
    <t>S550035S58</t>
  </si>
  <si>
    <t>สุวรรณธารารังษี</t>
  </si>
  <si>
    <t>D550010S58</t>
  </si>
  <si>
    <t>จารุสินธ์ชัย</t>
  </si>
  <si>
    <t>D550074S58</t>
  </si>
  <si>
    <t>สุทธิวิริยะ</t>
  </si>
  <si>
    <t>D550026S58</t>
  </si>
  <si>
    <t>วรามิตร</t>
  </si>
  <si>
    <t>D550034S58</t>
  </si>
  <si>
    <t>ศิริกลการ</t>
  </si>
  <si>
    <t>D550072S58</t>
  </si>
  <si>
    <t>ตรีพงษ์กรุณา</t>
  </si>
  <si>
    <t>S550005S58</t>
  </si>
  <si>
    <t>ชมัลซ์</t>
  </si>
  <si>
    <t>D550007S58</t>
  </si>
  <si>
    <t>ศิริรังษี</t>
  </si>
  <si>
    <t>S550048S58</t>
  </si>
  <si>
    <t>เอกอวยพร</t>
  </si>
  <si>
    <t>D550018S58</t>
  </si>
  <si>
    <t>ประจวบเหมาะ</t>
  </si>
  <si>
    <t>S550046S58</t>
  </si>
  <si>
    <t>เตียว</t>
  </si>
  <si>
    <t>S550065S58</t>
  </si>
  <si>
    <t>เกียรติโพธา</t>
  </si>
  <si>
    <t>S550016S58</t>
  </si>
  <si>
    <t>ดาซิลวา</t>
  </si>
  <si>
    <t>D550060S58</t>
  </si>
  <si>
    <t>คิบิลดา</t>
  </si>
  <si>
    <t>S550069S58</t>
  </si>
  <si>
    <t>สฤษดิพันธุ์</t>
  </si>
  <si>
    <t>S550018S58</t>
  </si>
  <si>
    <t>อึ้งภากรณ์</t>
  </si>
  <si>
    <t>D540016S58</t>
  </si>
  <si>
    <t>มาลีนนท์</t>
  </si>
  <si>
    <t>S550003S58</t>
  </si>
  <si>
    <t>สิริภัทราวรรณ</t>
  </si>
  <si>
    <t>S550056S58</t>
  </si>
  <si>
    <t>ตันซื่อ</t>
  </si>
  <si>
    <t>S550009S58</t>
  </si>
  <si>
    <t>ลาภชีวะสิทธิ์</t>
  </si>
  <si>
    <t>S550033S58</t>
  </si>
  <si>
    <t>พีรพัฒนาพงศ์</t>
  </si>
  <si>
    <t>S550042S58</t>
  </si>
  <si>
    <t>เกรียงสันติกุล</t>
  </si>
  <si>
    <t>S550057S58</t>
  </si>
  <si>
    <t>โยธาธรรมสิทธิ์</t>
  </si>
  <si>
    <t>D550062S58</t>
  </si>
  <si>
    <t>ชุณหวงศ์</t>
  </si>
  <si>
    <t>D550029S58</t>
  </si>
  <si>
    <t>มาไพศาลสิน</t>
  </si>
  <si>
    <t>D550071S58</t>
  </si>
  <si>
    <t>ทวีหิรัญโรจน์</t>
  </si>
  <si>
    <t>D550002S58</t>
  </si>
  <si>
    <t>สิทธิราษฎร์</t>
  </si>
  <si>
    <t>D550076S58</t>
  </si>
  <si>
    <t>อาคูราเรียส</t>
  </si>
  <si>
    <t>S550050S58</t>
  </si>
  <si>
    <t>เทพเลิศบุญ</t>
  </si>
  <si>
    <t>S550068S58</t>
  </si>
  <si>
    <t>รัตนสุวรรณ</t>
  </si>
  <si>
    <t>S550007S58</t>
  </si>
  <si>
    <t>กู้ชิงชัย</t>
  </si>
  <si>
    <t>S550015S58</t>
  </si>
  <si>
    <t>รติพาณิชย์วงศ์</t>
  </si>
  <si>
    <t>D550039S58</t>
  </si>
  <si>
    <t>ลีนุตพงษ์</t>
  </si>
  <si>
    <t>S550043S58</t>
  </si>
  <si>
    <t>บุปผชาติในจิตร</t>
  </si>
  <si>
    <t>D550070S58</t>
  </si>
  <si>
    <t>เอื้อพิพัฒนากูล</t>
  </si>
  <si>
    <t>D550069S58</t>
  </si>
  <si>
    <t>บรรเจิดสุทธิกุล</t>
  </si>
  <si>
    <t>D550044S58</t>
  </si>
  <si>
    <t>จันทรา</t>
  </si>
  <si>
    <t>D550056S58</t>
  </si>
  <si>
    <t>ชลสายพันธ์</t>
  </si>
  <si>
    <t>D550050S58</t>
  </si>
  <si>
    <t>จรัสรุ่งโรจน์กุล</t>
  </si>
  <si>
    <t>S550022S58</t>
  </si>
  <si>
    <t>รัชตะชาติ</t>
  </si>
  <si>
    <t>S550019S58</t>
  </si>
  <si>
    <t>พิมพา</t>
  </si>
  <si>
    <t>D550057S58</t>
  </si>
  <si>
    <t>ตั้งบวรพิเชฐ</t>
  </si>
  <si>
    <t>S550036S58</t>
  </si>
  <si>
    <t>โรจนสมสิทธิ์</t>
  </si>
  <si>
    <t>S550020S58</t>
  </si>
  <si>
    <t>ธรรมารุ่งเรือง</t>
  </si>
  <si>
    <t>D550020S58</t>
  </si>
  <si>
    <t>นาทีทอง</t>
  </si>
  <si>
    <t>S550024S58</t>
  </si>
  <si>
    <t>ปรีชาเฉลียว</t>
  </si>
  <si>
    <t>D550067S58</t>
  </si>
  <si>
    <t>เพิ่มอารยวงศ์</t>
  </si>
  <si>
    <t>S550063S58</t>
  </si>
  <si>
    <t>ศรีอัษฎาวุธกุล</t>
  </si>
  <si>
    <t>S550031S58</t>
  </si>
  <si>
    <t>จิวัจฉรานุกูล</t>
  </si>
  <si>
    <t>S550060S58</t>
  </si>
  <si>
    <t>ฉัททันต์รัศมี</t>
  </si>
  <si>
    <t>D550037S58</t>
  </si>
  <si>
    <t>ชลวร</t>
  </si>
  <si>
    <t>D550028S58</t>
  </si>
  <si>
    <t>ศรีสุวรรณ</t>
  </si>
  <si>
    <t>S550012S58</t>
  </si>
  <si>
    <t>ม้าแก้ว</t>
  </si>
  <si>
    <t>S550023S58</t>
  </si>
  <si>
    <t>วัฒนพนม</t>
  </si>
  <si>
    <t>D550053S58</t>
  </si>
  <si>
    <t>ธนสมบัตินันท์</t>
  </si>
  <si>
    <t>D550009S58</t>
  </si>
  <si>
    <t>สิทธิเดช</t>
  </si>
  <si>
    <t>D530064S58</t>
  </si>
  <si>
    <t>คงสิริกาญจน์</t>
  </si>
  <si>
    <t>S550002S58</t>
  </si>
  <si>
    <t>สัญญะเดชากุล</t>
  </si>
  <si>
    <t>D550058S58</t>
  </si>
  <si>
    <t>จรรโลงบุตร</t>
  </si>
  <si>
    <t>S550014S58</t>
  </si>
  <si>
    <t>ศรีวราสาสน์</t>
  </si>
  <si>
    <t>D550008S58</t>
  </si>
  <si>
    <t>จิตตรัตน์เสนีย์</t>
  </si>
  <si>
    <t>S550010S58</t>
  </si>
  <si>
    <t>งามลิขิตเลิศ</t>
  </si>
  <si>
    <t>D550051S58</t>
  </si>
  <si>
    <t>พีรอังกูร</t>
  </si>
  <si>
    <t>S550051S58</t>
  </si>
  <si>
    <t>ศิวาพานิช</t>
  </si>
  <si>
    <t>D550049S58</t>
  </si>
  <si>
    <t>ออพเพนบอร์น</t>
  </si>
  <si>
    <t>D550027S58</t>
  </si>
  <si>
    <t>พุทธาภิบาล</t>
  </si>
  <si>
    <t>S550062S58</t>
  </si>
  <si>
    <t>หน่อชูเวช</t>
  </si>
  <si>
    <t>S550008S58</t>
  </si>
  <si>
    <t>คงทวี</t>
  </si>
  <si>
    <t>S550028S58</t>
  </si>
  <si>
    <t>กิตติรัตนวิวัฒน์</t>
  </si>
  <si>
    <t>D550043S58</t>
  </si>
  <si>
    <t>ทักราลบุตร</t>
  </si>
  <si>
    <t>D550045S58</t>
  </si>
  <si>
    <t>อมรศุภศิริ</t>
  </si>
  <si>
    <t>S550067S58</t>
  </si>
  <si>
    <t>นันทาภิวัธน์</t>
  </si>
  <si>
    <t>S550047S58</t>
  </si>
  <si>
    <t>เหลืองแสงทอง</t>
  </si>
  <si>
    <t>S550039S58</t>
  </si>
  <si>
    <t>ซอว์</t>
  </si>
  <si>
    <t>D550012S58</t>
  </si>
  <si>
    <t>ฟอง</t>
  </si>
  <si>
    <t>D550048S58</t>
  </si>
  <si>
    <t>ภมรมนตรี</t>
  </si>
  <si>
    <t>S550049S58</t>
  </si>
  <si>
    <t>โคว</t>
  </si>
  <si>
    <t>S550037S58</t>
  </si>
  <si>
    <t>วนพฤกษา</t>
  </si>
  <si>
    <t>S550013S58</t>
  </si>
  <si>
    <t>มิยาโมโตะ</t>
  </si>
  <si>
    <t>D550025S58</t>
  </si>
  <si>
    <t>ถวิลเติมทรัพย์</t>
  </si>
  <si>
    <t>D550033S58</t>
  </si>
  <si>
    <t>โชติปทุมวรรณ</t>
  </si>
  <si>
    <t>D550015S58</t>
  </si>
  <si>
    <t>ธรรมาพิทักษ์พร</t>
  </si>
  <si>
    <t>S550054S58</t>
  </si>
  <si>
    <t>ธรานนท์</t>
  </si>
  <si>
    <t>D550077S58</t>
  </si>
  <si>
    <t>มิดเดอร์ฮอพ</t>
  </si>
  <si>
    <t>D550065S58</t>
  </si>
  <si>
    <t>มหพันธ์</t>
  </si>
  <si>
    <t>D550032S58</t>
  </si>
  <si>
    <t>จันทร์ศรีพิบูล</t>
  </si>
  <si>
    <t>D550023S58</t>
  </si>
  <si>
    <t>โรซาร์พิทักษ์</t>
  </si>
  <si>
    <t>D550073S58</t>
  </si>
  <si>
    <t>ลิมณศิริ</t>
  </si>
  <si>
    <t>S550066S58</t>
  </si>
  <si>
    <t>คณาธนะวนิชย์</t>
  </si>
  <si>
    <t>D550031S58</t>
  </si>
  <si>
    <t>อร่ามวัฒนานนท์</t>
  </si>
  <si>
    <t>S550041S58</t>
  </si>
  <si>
    <t>สุธีวงศ์</t>
  </si>
  <si>
    <t>S550027S58</t>
  </si>
  <si>
    <t>อนันตกุล</t>
  </si>
  <si>
    <t>D550036S58</t>
  </si>
  <si>
    <t>บูลกุล</t>
  </si>
  <si>
    <t>S550044S58</t>
  </si>
  <si>
    <t>เกศวพิทักษ์</t>
  </si>
  <si>
    <t>S550011S58</t>
  </si>
  <si>
    <t>โรจน์ศิริสถิตย์</t>
  </si>
  <si>
    <t>D550001S58</t>
  </si>
  <si>
    <t>นิวาสสวัสดิกุล</t>
  </si>
  <si>
    <t>S550034S58</t>
  </si>
  <si>
    <t>เบญจรงคกุล</t>
  </si>
  <si>
    <t>S550040S58</t>
  </si>
  <si>
    <t>อมรเทวภัทร</t>
  </si>
  <si>
    <t>S550058S58</t>
  </si>
  <si>
    <t>กรมดิษฐ์</t>
  </si>
  <si>
    <t>S550038S58</t>
  </si>
  <si>
    <t>หวังศิริรุ่งเรือง</t>
  </si>
  <si>
    <t>S550059S58</t>
  </si>
  <si>
    <t>จิราธิวัฒน์</t>
  </si>
  <si>
    <t>D550046S58</t>
  </si>
  <si>
    <t>กุลวิโรตตมะ</t>
  </si>
  <si>
    <t>S550055S58</t>
  </si>
  <si>
    <t>ลีนะบรรจง</t>
  </si>
  <si>
    <t>D550066S58</t>
  </si>
  <si>
    <t>ฉันท์วิภว</t>
  </si>
  <si>
    <t>D550068S58</t>
  </si>
  <si>
    <t>เฉลิมสิริกุล</t>
  </si>
  <si>
    <t>S550032S58</t>
  </si>
  <si>
    <t>ศรีวราเกียรติ</t>
  </si>
  <si>
    <t>S550026S58</t>
  </si>
  <si>
    <t>เกียรติศิริขจร</t>
  </si>
  <si>
    <t>D550075S58</t>
  </si>
  <si>
    <t>ปาจริยานนท์</t>
  </si>
  <si>
    <t>D550017S58</t>
  </si>
  <si>
    <t>สัจจะเดว์</t>
  </si>
  <si>
    <t>S550053S58</t>
  </si>
  <si>
    <t>อรุณวิวัฒน์</t>
  </si>
  <si>
    <t>D550035S58</t>
  </si>
  <si>
    <t>โฆวินทะ</t>
  </si>
  <si>
    <t>S550021S58</t>
  </si>
  <si>
    <t>ตันติวิท</t>
  </si>
  <si>
    <t>S550064S58</t>
  </si>
  <si>
    <t>หวั่งหลี</t>
  </si>
  <si>
    <t>D550024S58</t>
  </si>
  <si>
    <t>วนะไชยเกียรติ</t>
  </si>
  <si>
    <t>D550011S58</t>
  </si>
  <si>
    <t>ไววิทย์ลิขิต</t>
  </si>
  <si>
    <t>D550063S58</t>
  </si>
  <si>
    <t>ตรีโสภากุล</t>
  </si>
  <si>
    <t>D550064S58</t>
  </si>
  <si>
    <t>บุญรอด</t>
  </si>
  <si>
    <t>D550038S58</t>
  </si>
  <si>
    <t>เคอร์โบร์</t>
  </si>
  <si>
    <t>D550040S58</t>
  </si>
  <si>
    <t>อังศุธารา</t>
  </si>
  <si>
    <t>D550013S58</t>
  </si>
  <si>
    <t>กาญจนบูรณ์</t>
  </si>
  <si>
    <t>D550019S58</t>
  </si>
  <si>
    <t>ล่ำซำ</t>
  </si>
  <si>
    <t>M540008S58</t>
  </si>
  <si>
    <t>หอวัฒนกุล</t>
  </si>
  <si>
    <t>สำนักวิชาทรัพยากรการเกษตร</t>
  </si>
  <si>
    <t>ปริญญาตรี</t>
  </si>
  <si>
    <t>ตรี</t>
  </si>
  <si>
    <t>รำพึงวงษ์</t>
  </si>
  <si>
    <t>กีรติสุนทรวัฒน์</t>
  </si>
  <si>
    <t>นพรัตน์</t>
  </si>
  <si>
    <t>ไชยวุฒิ</t>
  </si>
  <si>
    <t>สมมะลวน</t>
  </si>
  <si>
    <t>ตรงชื่น</t>
  </si>
  <si>
    <t>มิสละ</t>
  </si>
  <si>
    <t>บู</t>
  </si>
  <si>
    <t>ซาวโนไชย</t>
  </si>
  <si>
    <t>แสงคำ</t>
  </si>
  <si>
    <t>นางสาวอรพรรณ</t>
  </si>
  <si>
    <t>บัวอิ่น</t>
  </si>
  <si>
    <t>คำสุรันทร์</t>
  </si>
  <si>
    <t>สว่างรัตน์</t>
  </si>
  <si>
    <t>นางสาวจุฑามาศ</t>
  </si>
  <si>
    <t>เลิศอยู่สุข</t>
  </si>
  <si>
    <t>จักรคำ</t>
  </si>
  <si>
    <t>จิตอารีย์</t>
  </si>
  <si>
    <t>เลาหบุตร</t>
  </si>
  <si>
    <t>อินวัน</t>
  </si>
  <si>
    <t>ซื่อสัตย์</t>
  </si>
  <si>
    <t>อิสสระ</t>
  </si>
  <si>
    <t>ซื่อมาก</t>
  </si>
  <si>
    <t>รังกลิ่น</t>
  </si>
  <si>
    <t>กองคำ</t>
  </si>
  <si>
    <t>ผายเตชะ</t>
  </si>
  <si>
    <t>เชื้อหมอ</t>
  </si>
  <si>
    <t>นางสาวจิราพร</t>
  </si>
  <si>
    <t>คำใหญ่</t>
  </si>
  <si>
    <t>จำปาจี</t>
  </si>
  <si>
    <t>นายชานนท์</t>
  </si>
  <si>
    <t>กาวิน</t>
  </si>
  <si>
    <t>นายไชยวัฒน์</t>
  </si>
  <si>
    <t>สมสอางค์</t>
  </si>
  <si>
    <t>ทาโน</t>
  </si>
  <si>
    <t>แดงด้วง</t>
  </si>
  <si>
    <t>พุดโมต</t>
  </si>
  <si>
    <t>นายธาวิน</t>
  </si>
  <si>
    <t>ขานเพราะ</t>
  </si>
  <si>
    <t>บุญธรรม</t>
  </si>
  <si>
    <t>บรรณสาร</t>
  </si>
  <si>
    <t>ลำคำ</t>
  </si>
  <si>
    <t>ย่างพยัคฆ์มงคล</t>
  </si>
  <si>
    <t>นางสาววารุณี</t>
  </si>
  <si>
    <t>วิละขันคำ</t>
  </si>
  <si>
    <t>ก๋าใจ</t>
  </si>
  <si>
    <t>จูทะสมพากร</t>
  </si>
  <si>
    <t>มูลนาค</t>
  </si>
  <si>
    <t>ปัญญะ</t>
  </si>
  <si>
    <t>อุปริสัจจะ</t>
  </si>
  <si>
    <t>เครือวาระ</t>
  </si>
  <si>
    <t>5310016R91</t>
  </si>
  <si>
    <t>แซ่ตัน</t>
  </si>
  <si>
    <t>วิทยาลัยพยาบาลสภากาชาดไทย</t>
  </si>
  <si>
    <t>5310048R91</t>
  </si>
  <si>
    <t>ศรลัมภ์</t>
  </si>
  <si>
    <t>5210084R91</t>
  </si>
  <si>
    <t>ประยงค์กุล</t>
  </si>
  <si>
    <t>5310120R91</t>
  </si>
  <si>
    <t>คำขาว</t>
  </si>
  <si>
    <t>5310138R91</t>
  </si>
  <si>
    <t>วิริยะประกอบ</t>
  </si>
  <si>
    <t>5210181R91</t>
  </si>
  <si>
    <t>แก่นไกร</t>
  </si>
  <si>
    <t>5310004R91</t>
  </si>
  <si>
    <t>เชยอักษร</t>
  </si>
  <si>
    <t>5310017R91</t>
  </si>
  <si>
    <t>พรหมลิ</t>
  </si>
  <si>
    <t>5310024R91</t>
  </si>
  <si>
    <t>วิทยเจียกขจร</t>
  </si>
  <si>
    <t>5310028R91</t>
  </si>
  <si>
    <t>พรลี้เจริญ</t>
  </si>
  <si>
    <t>5310031R91</t>
  </si>
  <si>
    <t>ศิริวัฒนสาธร</t>
  </si>
  <si>
    <t>5310127R91</t>
  </si>
  <si>
    <t>พลับพลาทอง</t>
  </si>
  <si>
    <t>5310042R91</t>
  </si>
  <si>
    <t>โพธิสิทธิ์</t>
  </si>
  <si>
    <t>5310047R91</t>
  </si>
  <si>
    <t>เป็งแสนฟู</t>
  </si>
  <si>
    <t>5310053R91</t>
  </si>
  <si>
    <t>ขิงขุนทด</t>
  </si>
  <si>
    <t>5310054R91</t>
  </si>
  <si>
    <t>วัดสง่า</t>
  </si>
  <si>
    <t>5310055R91</t>
  </si>
  <si>
    <t>จันทร์เชย</t>
  </si>
  <si>
    <t>5310065R91</t>
  </si>
  <si>
    <t>ถาวงษ์กลาง</t>
  </si>
  <si>
    <t>5310070R91</t>
  </si>
  <si>
    <t>นวลนุ่น</t>
  </si>
  <si>
    <t>5310072R91</t>
  </si>
  <si>
    <t>รุ่งแสงสุวรรณ</t>
  </si>
  <si>
    <t>5310111R91</t>
  </si>
  <si>
    <t>ลำน้อย</t>
  </si>
  <si>
    <t>5310142R91</t>
  </si>
  <si>
    <t>เกยสันเทียะ</t>
  </si>
  <si>
    <t>5310145R91</t>
  </si>
  <si>
    <t>ยมกวาง</t>
  </si>
  <si>
    <t>5310151R91</t>
  </si>
  <si>
    <t>อาจน้อย</t>
  </si>
  <si>
    <t>5310153R91</t>
  </si>
  <si>
    <t>เวชกามา</t>
  </si>
  <si>
    <t>5310165R91</t>
  </si>
  <si>
    <t>กาญจนประกิจ</t>
  </si>
  <si>
    <t>5310001R91</t>
  </si>
  <si>
    <t>กุดตะแสง</t>
  </si>
  <si>
    <t>5310002R91</t>
  </si>
  <si>
    <t>จิตรตระกูล</t>
  </si>
  <si>
    <t>5310003R91</t>
  </si>
  <si>
    <t>จีนเสถียร</t>
  </si>
  <si>
    <t>5310005R91</t>
  </si>
  <si>
    <t>มโนจุรีหกุล</t>
  </si>
  <si>
    <t>5310006R91</t>
  </si>
  <si>
    <t>กาญจนีย์</t>
  </si>
  <si>
    <t>5310007R91</t>
  </si>
  <si>
    <t>ศักดิ์มงคลเพชร</t>
  </si>
  <si>
    <t>5310008R91</t>
  </si>
  <si>
    <t>วงศ์ฉายา</t>
  </si>
  <si>
    <t>5310009R91</t>
  </si>
  <si>
    <t>วงษ์จอม</t>
  </si>
  <si>
    <t>5310010R91</t>
  </si>
  <si>
    <t>กุลภัทร์แสงทอง</t>
  </si>
  <si>
    <t>5310011R91</t>
  </si>
  <si>
    <t>ภัทรพิศาล</t>
  </si>
  <si>
    <t>5310012R91</t>
  </si>
  <si>
    <t>หล่าสกุล</t>
  </si>
  <si>
    <t>5310013R91</t>
  </si>
  <si>
    <t>เนตรทิพย์</t>
  </si>
  <si>
    <t>5310014R91</t>
  </si>
  <si>
    <t>โตอัสมิ</t>
  </si>
  <si>
    <t>5310015R91</t>
  </si>
  <si>
    <t>ทองทา</t>
  </si>
  <si>
    <t>5310018R91</t>
  </si>
  <si>
    <t>สุวรรณรังษี</t>
  </si>
  <si>
    <t>5310019R91</t>
  </si>
  <si>
    <t>นิลกำแหง</t>
  </si>
  <si>
    <t>5310020R91</t>
  </si>
  <si>
    <t>จิตต์ชอบธรรม</t>
  </si>
  <si>
    <t>5310021R91</t>
  </si>
  <si>
    <t>อารีรอบ</t>
  </si>
  <si>
    <t>5310022R91</t>
  </si>
  <si>
    <t>ปะวะเล</t>
  </si>
  <si>
    <t>5310023R91</t>
  </si>
  <si>
    <t>นาคาเริงฤทธิ์</t>
  </si>
  <si>
    <t>5310025R91</t>
  </si>
  <si>
    <t>ปานแย้ม</t>
  </si>
  <si>
    <t>5310026R91</t>
  </si>
  <si>
    <t>ยะภักดี</t>
  </si>
  <si>
    <t>5310027R91</t>
  </si>
  <si>
    <t>แก้วมุข</t>
  </si>
  <si>
    <t>5310029R91</t>
  </si>
  <si>
    <t>นันตา</t>
  </si>
  <si>
    <t>5310030R91</t>
  </si>
  <si>
    <t>ไกรสุวรรณสาร</t>
  </si>
  <si>
    <t>5310032R91</t>
  </si>
  <si>
    <t>เนียมศรี</t>
  </si>
  <si>
    <t>5310033R91</t>
  </si>
  <si>
    <t>จีนสิน</t>
  </si>
  <si>
    <t>5310131R91</t>
  </si>
  <si>
    <t>ทะก๋า</t>
  </si>
  <si>
    <t>5310034R91</t>
  </si>
  <si>
    <t>เชี่ยวชาญ</t>
  </si>
  <si>
    <t>5310035R91</t>
  </si>
  <si>
    <t>เกษโร</t>
  </si>
  <si>
    <t>5310036R91</t>
  </si>
  <si>
    <t>สงวนวงษ์</t>
  </si>
  <si>
    <t>5310037R91</t>
  </si>
  <si>
    <t>ธงชัยขาวสอาด</t>
  </si>
  <si>
    <t>5310038R91</t>
  </si>
  <si>
    <t>อุ่นใจ</t>
  </si>
  <si>
    <t>5310041R91</t>
  </si>
  <si>
    <t>บำรุงศิลป์</t>
  </si>
  <si>
    <t>5310043R91</t>
  </si>
  <si>
    <t>ยศปัญญา</t>
  </si>
  <si>
    <t>5310044R91</t>
  </si>
  <si>
    <t>สำโรง</t>
  </si>
  <si>
    <t>5310045R91</t>
  </si>
  <si>
    <t>ปิ่นสกล</t>
  </si>
  <si>
    <t>5310046R91</t>
  </si>
  <si>
    <t>อุทรักษ์</t>
  </si>
  <si>
    <t>5310049R91</t>
  </si>
  <si>
    <t>หอมเนียม</t>
  </si>
  <si>
    <t>5310050R91</t>
  </si>
  <si>
    <t>เขมาวุฒานนท์</t>
  </si>
  <si>
    <t>5310051R91</t>
  </si>
  <si>
    <t>เป็นสุข</t>
  </si>
  <si>
    <t>5310052R91</t>
  </si>
  <si>
    <t>อินทรา</t>
  </si>
  <si>
    <t>5310056R91</t>
  </si>
  <si>
    <t>ดาวกระจ่าง</t>
  </si>
  <si>
    <t>5310057R91</t>
  </si>
  <si>
    <t>สนิท</t>
  </si>
  <si>
    <t>5310058R91</t>
  </si>
  <si>
    <t>นุ้ยพั้ว</t>
  </si>
  <si>
    <t>5310059R91</t>
  </si>
  <si>
    <t>เปี่ยมอยู่</t>
  </si>
  <si>
    <t>5310060R91</t>
  </si>
  <si>
    <t>อรุณรัตน์</t>
  </si>
  <si>
    <t>5310061R91</t>
  </si>
  <si>
    <t>เพ็งทา</t>
  </si>
  <si>
    <t>5310063R91</t>
  </si>
  <si>
    <t>สำเร็จผล</t>
  </si>
  <si>
    <t>5310064R91</t>
  </si>
  <si>
    <t>ปะกิระนา</t>
  </si>
  <si>
    <t>5310066R91</t>
  </si>
  <si>
    <t>ใจมา</t>
  </si>
  <si>
    <t>5310067R91</t>
  </si>
  <si>
    <t>อักษรพันธ์</t>
  </si>
  <si>
    <t>5310068R91</t>
  </si>
  <si>
    <t>เอกเอี่ยม</t>
  </si>
  <si>
    <t>5310069R91</t>
  </si>
  <si>
    <t>ผิวทองคำ</t>
  </si>
  <si>
    <t>5310071R91</t>
  </si>
  <si>
    <t>วงศ์สวาท</t>
  </si>
  <si>
    <t>5310074R91</t>
  </si>
  <si>
    <t>นันทะสิงห์</t>
  </si>
  <si>
    <t>5310075R91</t>
  </si>
  <si>
    <t>ทัศนัย</t>
  </si>
  <si>
    <t>5310076R91</t>
  </si>
  <si>
    <t>นวลมุล</t>
  </si>
  <si>
    <t>5310077R91</t>
  </si>
  <si>
    <t>ปั้นรัตน์</t>
  </si>
  <si>
    <t>5310078R91</t>
  </si>
  <si>
    <t>คมคาย</t>
  </si>
  <si>
    <t>5310079R91</t>
  </si>
  <si>
    <t>หัตถา</t>
  </si>
  <si>
    <t>5310080R91</t>
  </si>
  <si>
    <t>นุโพธิ์</t>
  </si>
  <si>
    <t>5310081R91</t>
  </si>
  <si>
    <t>นันทิศ</t>
  </si>
  <si>
    <t>5310082R91</t>
  </si>
  <si>
    <t>อุงจิตต์ตระกูล</t>
  </si>
  <si>
    <t>5310083R91</t>
  </si>
  <si>
    <t>วิสุทธิวัฒน์</t>
  </si>
  <si>
    <t>5310084R91</t>
  </si>
  <si>
    <t>หมั่นสมัคร</t>
  </si>
  <si>
    <t>5310085R91</t>
  </si>
  <si>
    <t>ประสารศรี</t>
  </si>
  <si>
    <t>5310086R91</t>
  </si>
  <si>
    <t>ศิรินพ</t>
  </si>
  <si>
    <t>5310087R91</t>
  </si>
  <si>
    <t>สิทธิรุ่งเรือง</t>
  </si>
  <si>
    <t>5310088R91</t>
  </si>
  <si>
    <t>จรรยา</t>
  </si>
  <si>
    <t>5310089R91</t>
  </si>
  <si>
    <t>ปิ่นภู่</t>
  </si>
  <si>
    <t>5310090R91</t>
  </si>
  <si>
    <t>บุญทองใหม่</t>
  </si>
  <si>
    <t>5310091R91</t>
  </si>
  <si>
    <t>โสภาพันธุ์</t>
  </si>
  <si>
    <t>5310094R91</t>
  </si>
  <si>
    <t>สังข์ทอง</t>
  </si>
  <si>
    <t>5310092R91</t>
  </si>
  <si>
    <t>จีนน้อย</t>
  </si>
  <si>
    <t>5310093R91</t>
  </si>
  <si>
    <t>หมานมุ้ย</t>
  </si>
  <si>
    <t>5310095R91</t>
  </si>
  <si>
    <t>บุญมี</t>
  </si>
  <si>
    <t>5310096R91</t>
  </si>
  <si>
    <t>ทองเสน</t>
  </si>
  <si>
    <t>5310097R91</t>
  </si>
  <si>
    <t>เอี่ยมวงษา</t>
  </si>
  <si>
    <t>5310098R91</t>
  </si>
  <si>
    <t>มังสวัสดิ์</t>
  </si>
  <si>
    <t>5310099R91</t>
  </si>
  <si>
    <t>หอมหวล</t>
  </si>
  <si>
    <t>5310100R91</t>
  </si>
  <si>
    <t>สุทธิไวยกิจ</t>
  </si>
  <si>
    <t>5310101R91</t>
  </si>
  <si>
    <t>ยินดี</t>
  </si>
  <si>
    <t>5310102R91</t>
  </si>
  <si>
    <t>สรรพสัตย์</t>
  </si>
  <si>
    <t>5310103R91</t>
  </si>
  <si>
    <t>กันทะหมื่น</t>
  </si>
  <si>
    <t>5310104R91</t>
  </si>
  <si>
    <t>จันทจิต</t>
  </si>
  <si>
    <t>5310105R91</t>
  </si>
  <si>
    <t>นุชวงษ์</t>
  </si>
  <si>
    <t>5310106R91</t>
  </si>
  <si>
    <t>นาคศรีสุข</t>
  </si>
  <si>
    <t>5310107R91</t>
  </si>
  <si>
    <t>กันทะพงศ์</t>
  </si>
  <si>
    <t>5310108R91</t>
  </si>
  <si>
    <t>รักเหล็ก</t>
  </si>
  <si>
    <t>5310109R91</t>
  </si>
  <si>
    <t>กันไชย</t>
  </si>
  <si>
    <t>5310110R91</t>
  </si>
  <si>
    <t>นาคผ่อง</t>
  </si>
  <si>
    <t>5310112R91</t>
  </si>
  <si>
    <t>มูลละออง</t>
  </si>
  <si>
    <t>5310113R91</t>
  </si>
  <si>
    <t>มะซังหลง</t>
  </si>
  <si>
    <t>5310114R91</t>
  </si>
  <si>
    <t>สืบแจ้ง</t>
  </si>
  <si>
    <t>5310117R91</t>
  </si>
  <si>
    <t>แสนใจ</t>
  </si>
  <si>
    <t>5310118R91</t>
  </si>
  <si>
    <t>อินทร์รุ่ง</t>
  </si>
  <si>
    <t>5310119R91</t>
  </si>
  <si>
    <t>วงค์กุนา</t>
  </si>
  <si>
    <t>5310121R91</t>
  </si>
  <si>
    <t>จันทร์มา</t>
  </si>
  <si>
    <t>5310122R91</t>
  </si>
  <si>
    <t>ศาลางาม</t>
  </si>
  <si>
    <t>5310123R91</t>
  </si>
  <si>
    <t>ช่วยนุ่ม</t>
  </si>
  <si>
    <t>5310124R91</t>
  </si>
  <si>
    <t>จันทรเทพ</t>
  </si>
  <si>
    <t>5310125R91</t>
  </si>
  <si>
    <t>ชินรี</t>
  </si>
  <si>
    <t>5310126R91</t>
  </si>
  <si>
    <t>เพ็งสุข</t>
  </si>
  <si>
    <t>5310128R91</t>
  </si>
  <si>
    <t>เลิศวิพุธ</t>
  </si>
  <si>
    <t>5310129R91</t>
  </si>
  <si>
    <t>นาคะเกศ</t>
  </si>
  <si>
    <t>5310130R91</t>
  </si>
  <si>
    <t>ช่างบุ</t>
  </si>
  <si>
    <t>5310132R91</t>
  </si>
  <si>
    <t>ธีระพันธ์พงศ์</t>
  </si>
  <si>
    <t>5310133R91</t>
  </si>
  <si>
    <t>อมรศรีจริยากุล</t>
  </si>
  <si>
    <t>5310135R91</t>
  </si>
  <si>
    <t>โกมาสถิตย์</t>
  </si>
  <si>
    <t>5310136R91</t>
  </si>
  <si>
    <t>อินทร์ตาคำ</t>
  </si>
  <si>
    <t>5310137R91</t>
  </si>
  <si>
    <t>วงศ์เครือศร</t>
  </si>
  <si>
    <t>5310139R91</t>
  </si>
  <si>
    <t>กลางคำ</t>
  </si>
  <si>
    <t>5310140R91</t>
  </si>
  <si>
    <t>บัวสรวง</t>
  </si>
  <si>
    <t>5310141R91</t>
  </si>
  <si>
    <t>วงศ์พระราม</t>
  </si>
  <si>
    <t>5310143R91</t>
  </si>
  <si>
    <t>ขุดปิ่น</t>
  </si>
  <si>
    <t>5310144R91</t>
  </si>
  <si>
    <t>สงวนคำ</t>
  </si>
  <si>
    <t>5310146R91</t>
  </si>
  <si>
    <t>วงค์คำชิน</t>
  </si>
  <si>
    <t>5310147R91</t>
  </si>
  <si>
    <t>ปิ่นนราทิพย์</t>
  </si>
  <si>
    <t>5310148R91</t>
  </si>
  <si>
    <t>เอี่ยมพินิจ</t>
  </si>
  <si>
    <t>5310149R91</t>
  </si>
  <si>
    <t>พลเสน</t>
  </si>
  <si>
    <t>5310150R91</t>
  </si>
  <si>
    <t>ทองรักษ์</t>
  </si>
  <si>
    <t>5310152R91</t>
  </si>
  <si>
    <t>เสือสะอาด</t>
  </si>
  <si>
    <t>5310154R91</t>
  </si>
  <si>
    <t>พามาสู่</t>
  </si>
  <si>
    <t>5310155R91</t>
  </si>
  <si>
    <t>เส็งดอนไพร</t>
  </si>
  <si>
    <t>5310156R91</t>
  </si>
  <si>
    <t>แสงโป๋</t>
  </si>
  <si>
    <t>5310157R91</t>
  </si>
  <si>
    <t>พรมศรีกุหลาบ</t>
  </si>
  <si>
    <t>5310158R91</t>
  </si>
  <si>
    <t>ทรรทุรานนท์</t>
  </si>
  <si>
    <t>5310159R91</t>
  </si>
  <si>
    <t>พิมพ์ภูราช</t>
  </si>
  <si>
    <t>5310160R91</t>
  </si>
  <si>
    <t>ปิ่นปั่น</t>
  </si>
  <si>
    <t>5310161R91</t>
  </si>
  <si>
    <t>ภูมิสวัสดิ์</t>
  </si>
  <si>
    <t>5310162R91</t>
  </si>
  <si>
    <t>องอาจ</t>
  </si>
  <si>
    <t>5310163R91</t>
  </si>
  <si>
    <t>ปานจักร์</t>
  </si>
  <si>
    <t>5310164R91</t>
  </si>
  <si>
    <t>ทองดี</t>
  </si>
  <si>
    <t>5310166R91</t>
  </si>
  <si>
    <t>อนนตรี</t>
  </si>
  <si>
    <t>5310167R91</t>
  </si>
  <si>
    <t>บุญมา</t>
  </si>
  <si>
    <t>5310168R91</t>
  </si>
  <si>
    <t>ลอยบัณฑิตย์</t>
  </si>
  <si>
    <t>5310169R91</t>
  </si>
  <si>
    <t>จำปาวะตะ</t>
  </si>
  <si>
    <t>5310170R91</t>
  </si>
  <si>
    <t>พรมลี</t>
  </si>
  <si>
    <t>5310171R91</t>
  </si>
  <si>
    <t>คงสุข</t>
  </si>
  <si>
    <t>5310172R91</t>
  </si>
  <si>
    <t>ศรีสมัยเจริญ</t>
  </si>
  <si>
    <t>5310173R91</t>
  </si>
  <si>
    <t>ศิริงาม</t>
  </si>
  <si>
    <t>5310174R91</t>
  </si>
  <si>
    <t>กองทอง</t>
  </si>
  <si>
    <t>ปู่ลมดี</t>
  </si>
  <si>
    <t>วิทยาลัยพยาบาลตำรวจ</t>
  </si>
  <si>
    <t>เดชคำภู</t>
  </si>
  <si>
    <t>อ่วมตานี</t>
  </si>
  <si>
    <t>คงสกุล</t>
  </si>
  <si>
    <t>ชัยน้อยสง่า</t>
  </si>
  <si>
    <t>ศรีโกเมนทร์</t>
  </si>
  <si>
    <t>เพิ่มสนาม</t>
  </si>
  <si>
    <t>เจริญสุข</t>
  </si>
  <si>
    <t>ศรจังหรีด</t>
  </si>
  <si>
    <t>มัยญะกิต</t>
  </si>
  <si>
    <t>บุญศักดิ์เลิศวิทยา</t>
  </si>
  <si>
    <t>หนองเหล็ก</t>
  </si>
  <si>
    <t>ม่วงศิลป์</t>
  </si>
  <si>
    <t>คำสาริรักษ์</t>
  </si>
  <si>
    <t>พรหมทา</t>
  </si>
  <si>
    <t>จดชัย</t>
  </si>
  <si>
    <t>สิทธิแสน</t>
  </si>
  <si>
    <t>ฝ้ายขาว</t>
  </si>
  <si>
    <t>อันทพิระ</t>
  </si>
  <si>
    <t>สกุลพิทักษ์</t>
  </si>
  <si>
    <t>ไชยยะ</t>
  </si>
  <si>
    <t>ไขแสง</t>
  </si>
  <si>
    <t>นาละ</t>
  </si>
  <si>
    <t>วิริยะภคโชค</t>
  </si>
  <si>
    <t>เผื่อนพงษ์</t>
  </si>
  <si>
    <t>กิตติดุษฎี</t>
  </si>
  <si>
    <t>สมอหอม</t>
  </si>
  <si>
    <t>นาสำแดง</t>
  </si>
  <si>
    <t>หาศิริ</t>
  </si>
  <si>
    <t>ส่งศิริ</t>
  </si>
  <si>
    <t>กองน้อย</t>
  </si>
  <si>
    <t>วงศ์จตุศิลป์</t>
  </si>
  <si>
    <t>นาพอ</t>
  </si>
  <si>
    <t>ทองเกตุ</t>
  </si>
  <si>
    <t>เต็มพร้อม</t>
  </si>
  <si>
    <t>มุขเพ็ชร</t>
  </si>
  <si>
    <t>ฉายาวรรณ</t>
  </si>
  <si>
    <t>โพธิสาร</t>
  </si>
  <si>
    <t>ภุมรินทร์</t>
  </si>
  <si>
    <t>ใจอ่อน</t>
  </si>
  <si>
    <t>อินทสุข</t>
  </si>
  <si>
    <t>หรรษา</t>
  </si>
  <si>
    <t>อำนวยลาภไพศาล</t>
  </si>
  <si>
    <t>เรืองทับ</t>
  </si>
  <si>
    <t>แดงกัณท์</t>
  </si>
  <si>
    <t>อินทปัน</t>
  </si>
  <si>
    <t>มงคลไทร</t>
  </si>
  <si>
    <t>นูสีหา</t>
  </si>
  <si>
    <t>มณีสถิตย์</t>
  </si>
  <si>
    <t>บุญสมยา</t>
  </si>
  <si>
    <t>เข่งคุ้ม</t>
  </si>
  <si>
    <t>แก้วประไพ</t>
  </si>
  <si>
    <t>ไกรราม</t>
  </si>
  <si>
    <t>ชาบุตรชิน</t>
  </si>
  <si>
    <t>คำวิเศษ</t>
  </si>
  <si>
    <t>ลาสงยาง</t>
  </si>
  <si>
    <t>สุตาวงศ์</t>
  </si>
  <si>
    <t>ประทุมชุมภู</t>
  </si>
  <si>
    <t>ทิพย์ประมวล</t>
  </si>
  <si>
    <t>โพธิ์ทอง</t>
  </si>
  <si>
    <t>สนธิงาม</t>
  </si>
  <si>
    <t>ทองสัมฤทธิ์</t>
  </si>
  <si>
    <t>สารสังข์</t>
  </si>
  <si>
    <t>จินดาวนิช</t>
  </si>
  <si>
    <t>มั่งสอน</t>
  </si>
  <si>
    <t>มีโชติ</t>
  </si>
  <si>
    <t>เชียงโกมลคีต</t>
  </si>
  <si>
    <t>ประณมศรี</t>
  </si>
  <si>
    <t>พลลาด</t>
  </si>
  <si>
    <t>สุทธิแสน</t>
  </si>
  <si>
    <t>กมลพัฒนะ</t>
  </si>
  <si>
    <t>บัณฑิตวิทยาลัย</t>
  </si>
  <si>
    <t>พรหมดี</t>
  </si>
  <si>
    <t>ทองสร้อย</t>
  </si>
  <si>
    <t>ศรีทอง</t>
  </si>
  <si>
    <t>ธีระวรวงศ์</t>
  </si>
  <si>
    <t>สุริยานนท์</t>
  </si>
  <si>
    <t>กุลปรีชานันท์</t>
  </si>
  <si>
    <t>นวนพรัตน์สกุล</t>
  </si>
  <si>
    <t>นางสาวปวีณา</t>
  </si>
  <si>
    <t>สุสัณฐิตพงษ์</t>
  </si>
  <si>
    <t>ปัญญาทิพย์</t>
  </si>
  <si>
    <t>ศรีศรกำพล</t>
  </si>
  <si>
    <t>ตัณฑ์วณิช</t>
  </si>
  <si>
    <t>แก้วกล้า</t>
  </si>
  <si>
    <t>นายพิชัย</t>
  </si>
  <si>
    <t>รัตนโรจน์สกุล</t>
  </si>
  <si>
    <t>นายภาคภูมิ</t>
  </si>
  <si>
    <t>รักร่วม</t>
  </si>
  <si>
    <t>อมรรัตนไพจิตร</t>
  </si>
  <si>
    <t>ศรีประพันธ์</t>
  </si>
  <si>
    <t>อิ่มประสิทธิชัย</t>
  </si>
  <si>
    <t>โชติเธียรชัย</t>
  </si>
  <si>
    <t>ฤกษ์จำนง</t>
  </si>
  <si>
    <t>นางสาวศิริพร</t>
  </si>
  <si>
    <t>ส่งศิริประดับบุญ</t>
  </si>
  <si>
    <t>อาชีวระงับโรค</t>
  </si>
  <si>
    <t>ชัยจันทร์</t>
  </si>
  <si>
    <t>ภวสุปรีย์</t>
  </si>
  <si>
    <t>ฉัตรทอง</t>
  </si>
  <si>
    <t>เดชรักษา</t>
  </si>
  <si>
    <t>เมาลีกุล</t>
  </si>
  <si>
    <t>สายเรี่ยม</t>
  </si>
  <si>
    <t>ไทยวานิช</t>
  </si>
  <si>
    <t>อัศวฉัตรโรจน์</t>
  </si>
  <si>
    <t>วนขจรไกร</t>
  </si>
  <si>
    <t>พรหมเพชร</t>
  </si>
  <si>
    <t>ภู่สละ</t>
  </si>
  <si>
    <t>ชัยอิทธิพรวงศ์</t>
  </si>
  <si>
    <t>สุนารัตน์</t>
  </si>
  <si>
    <t>ปาติยเสวี</t>
  </si>
  <si>
    <t>พัฒนสิน</t>
  </si>
  <si>
    <t>ผดุงหัส</t>
  </si>
  <si>
    <t>นางสาวกนกพร</t>
  </si>
  <si>
    <t>ตันรัตนาวงศ์</t>
  </si>
  <si>
    <t>จันทรมาน</t>
  </si>
  <si>
    <t>นางสาวกมลชนก</t>
  </si>
  <si>
    <t>สิงห์เสนา</t>
  </si>
  <si>
    <t>อยู่ชยันตี</t>
  </si>
  <si>
    <t>นายกิตติธัช</t>
  </si>
  <si>
    <t>พิณสีทอง</t>
  </si>
  <si>
    <t>ธีระประภาวงศ์</t>
  </si>
  <si>
    <t>ถาวรจิรชาติ</t>
  </si>
  <si>
    <t>โมสาลียานนท์</t>
  </si>
  <si>
    <t>บุณยพรนาถ</t>
  </si>
  <si>
    <t>ชูวงศ์ศิริกุล</t>
  </si>
  <si>
    <t>วระพันธุ์</t>
  </si>
  <si>
    <t>เกาสายพันธุ์</t>
  </si>
  <si>
    <t>เจริญสาธิต</t>
  </si>
  <si>
    <t>เดชดนู</t>
  </si>
  <si>
    <t>มักเจริญ</t>
  </si>
  <si>
    <t>ปาลคะเชนทร์</t>
  </si>
  <si>
    <t>เกิดชาญ</t>
  </si>
  <si>
    <t>เพิ่มรุ่งเรือง</t>
  </si>
  <si>
    <t>เฟื่องฟุ้ง</t>
  </si>
  <si>
    <t>ลีเชวงวงศ์</t>
  </si>
  <si>
    <t>ชื่นแช่ม</t>
  </si>
  <si>
    <t>นายชวลิต</t>
  </si>
  <si>
    <t>ติเพียร</t>
  </si>
  <si>
    <t>แพรญาติ</t>
  </si>
  <si>
    <t>เศวตวงษ์</t>
  </si>
  <si>
    <t>พรหมพล</t>
  </si>
  <si>
    <t>นางสาวฐิตาพร</t>
  </si>
  <si>
    <t>รินทราวิไล</t>
  </si>
  <si>
    <t>เหล่าสุนทรศิริ</t>
  </si>
  <si>
    <t>แพรเมือง</t>
  </si>
  <si>
    <t>ห่อเจริญ</t>
  </si>
  <si>
    <t>ชัยช่วงโชค</t>
  </si>
  <si>
    <t>อติการบดี</t>
  </si>
  <si>
    <t>สุขประเสริฐ</t>
  </si>
  <si>
    <t>นายทัตเทพ</t>
  </si>
  <si>
    <t>วีระทัต</t>
  </si>
  <si>
    <t>นางสาวทิติยา</t>
  </si>
  <si>
    <t>บรรจง</t>
  </si>
  <si>
    <t>สุขคร้าม</t>
  </si>
  <si>
    <t>นายธนบดี</t>
  </si>
  <si>
    <t>บุตรประพันธ์</t>
  </si>
  <si>
    <t>สุหัตถาพร</t>
  </si>
  <si>
    <t>อักษรกำราล</t>
  </si>
  <si>
    <t>ศรีฉ่ำ</t>
  </si>
  <si>
    <t>เสนาะเสียง</t>
  </si>
  <si>
    <t>เฉลิมทรงศักดิ์</t>
  </si>
  <si>
    <t>จารุศรีบุญชัย</t>
  </si>
  <si>
    <t>กฤตยกุลเจริญ</t>
  </si>
  <si>
    <t>แหยมเกตุ</t>
  </si>
  <si>
    <t>นางสาวนวพร</t>
  </si>
  <si>
    <t>ทาเพชร</t>
  </si>
  <si>
    <t>วงษ์อินทร์</t>
  </si>
  <si>
    <t>ชูจิตารมย์</t>
  </si>
  <si>
    <t>เลิศเลาห์กุล</t>
  </si>
  <si>
    <t>เกียรติวรางกูร</t>
  </si>
  <si>
    <t>เสาวรรณ</t>
  </si>
  <si>
    <t>อภิสมาจารกุล</t>
  </si>
  <si>
    <t>นางสาวบัณฑิตา</t>
  </si>
  <si>
    <t>ตั้งสุวรรณ์</t>
  </si>
  <si>
    <t>ทองสว่าง</t>
  </si>
  <si>
    <t>สุขวงศ์</t>
  </si>
  <si>
    <t>นพรุจสกุล</t>
  </si>
  <si>
    <t>อร่ามเรือง</t>
  </si>
  <si>
    <t>นายปรัชญา</t>
  </si>
  <si>
    <t>ปัตถาวงศ์</t>
  </si>
  <si>
    <t>คงนิรันตฤทธิ์</t>
  </si>
  <si>
    <t>ปานรอด</t>
  </si>
  <si>
    <t>นางสาวปรารถนา</t>
  </si>
  <si>
    <t>มีเดช</t>
  </si>
  <si>
    <t>พนารักษ์</t>
  </si>
  <si>
    <t>ยันต์ทองอยู่</t>
  </si>
  <si>
    <t>แดงโนรี</t>
  </si>
  <si>
    <t>บูรณพรชัย</t>
  </si>
  <si>
    <t>นายพงศกร</t>
  </si>
  <si>
    <t>ลวานนท์</t>
  </si>
  <si>
    <t>ปียวรรณ</t>
  </si>
  <si>
    <t>นางสาวพรชนก</t>
  </si>
  <si>
    <t>ผลภาษี</t>
  </si>
  <si>
    <t>ดอนชัย</t>
  </si>
  <si>
    <t>นางสาวพรพรรณ</t>
  </si>
  <si>
    <t>อากาศรังสี</t>
  </si>
  <si>
    <t>วังกานนท์</t>
  </si>
  <si>
    <t>เกษมเจริญวงษ์</t>
  </si>
  <si>
    <t>ตามประทีป</t>
  </si>
  <si>
    <t>วิจิตรศรีวัฒน์</t>
  </si>
  <si>
    <t>นางสาวพัชรินทร์</t>
  </si>
  <si>
    <t>เหล็กกล้า</t>
  </si>
  <si>
    <t>ลิมปิวัฒนา</t>
  </si>
  <si>
    <t>ปะเสนะ</t>
  </si>
  <si>
    <t>คุณพงศ์ไพศาล</t>
  </si>
  <si>
    <t>ชัยเบญจพล</t>
  </si>
  <si>
    <t>นางสาวเพ็ญนภา</t>
  </si>
  <si>
    <t>การะเวก</t>
  </si>
  <si>
    <t>ดวงบุตร</t>
  </si>
  <si>
    <t>เก่งกว่าสิงห์</t>
  </si>
  <si>
    <t>นายภาคิน</t>
  </si>
  <si>
    <t>ฉลุลักษณานนท์</t>
  </si>
  <si>
    <t>ประเทศา</t>
  </si>
  <si>
    <t>วิชิตอมรพันธ์</t>
  </si>
  <si>
    <t>ไตรวิลาสกุล</t>
  </si>
  <si>
    <t>พิมพ์โชติ</t>
  </si>
  <si>
    <t>พงษ์อักษร</t>
  </si>
  <si>
    <t>ตั้งพิทักษ์ไกร</t>
  </si>
  <si>
    <t>เทียมสิงห์</t>
  </si>
  <si>
    <t>นายวงศกร</t>
  </si>
  <si>
    <t>มั่นทัพ</t>
  </si>
  <si>
    <t>นนทกนก</t>
  </si>
  <si>
    <t>ดอกบัว</t>
  </si>
  <si>
    <t>ทิพย์ดวงดี</t>
  </si>
  <si>
    <t>เล็กเนตรทิพย์</t>
  </si>
  <si>
    <t>โพธิ์ศิรินันทชัย</t>
  </si>
  <si>
    <t>สุสุตเลิศปัญญา</t>
  </si>
  <si>
    <t>สุระพงษ์ชัย</t>
  </si>
  <si>
    <t>อาแวหะมะ</t>
  </si>
  <si>
    <t>กัลยาศิริ</t>
  </si>
  <si>
    <t>ทัฬหวิวัฒน์</t>
  </si>
  <si>
    <t>บุญเกษม</t>
  </si>
  <si>
    <t>นางสาววิภาพร</t>
  </si>
  <si>
    <t>เอกอมรธนกุล</t>
  </si>
  <si>
    <t>ชนปิยางกูร</t>
  </si>
  <si>
    <t>ขนุนทอง</t>
  </si>
  <si>
    <t>แก้วจันทร์</t>
  </si>
  <si>
    <t>เลิศเกียรติกุล</t>
  </si>
  <si>
    <t>จิรวิพัฒนพงศ์</t>
  </si>
  <si>
    <t>พวงทอง</t>
  </si>
  <si>
    <t>แก้วหะนาม</t>
  </si>
  <si>
    <t>วสยางกูร</t>
  </si>
  <si>
    <t>ผดุงตันตระกูล</t>
  </si>
  <si>
    <t>อัศวชัยพร</t>
  </si>
  <si>
    <t>แสงเสวตร</t>
  </si>
  <si>
    <t>บุญแก้ววรรณ</t>
  </si>
  <si>
    <t>โฉมแก้ว</t>
  </si>
  <si>
    <t>นางสาวสิริรัตน์</t>
  </si>
  <si>
    <t>ศรีโรจนรัตน์</t>
  </si>
  <si>
    <t>ยิ่งยงดี</t>
  </si>
  <si>
    <t>จุลนาค</t>
  </si>
  <si>
    <t>วิไลธนารักษ์</t>
  </si>
  <si>
    <t>ดวงดารา</t>
  </si>
  <si>
    <t>ฟักฟูม</t>
  </si>
  <si>
    <t>ละออรัตนศักดิ์</t>
  </si>
  <si>
    <t>ท้วมเทศ</t>
  </si>
  <si>
    <t>พราหมณ์รักษา</t>
  </si>
  <si>
    <t>วปินานนท์</t>
  </si>
  <si>
    <t>แสงดาว</t>
  </si>
  <si>
    <t>แดงรัศมี</t>
  </si>
  <si>
    <t>เทียมเศวต</t>
  </si>
  <si>
    <t>นายอนันต์</t>
  </si>
  <si>
    <t>บวรกิจ</t>
  </si>
  <si>
    <t>รัตนปราการ</t>
  </si>
  <si>
    <t>อินทองคุ้ม</t>
  </si>
  <si>
    <t>กุลชิตาพงษ์</t>
  </si>
  <si>
    <t>จันทเขตต์</t>
  </si>
  <si>
    <t>นางสาวอรทัย</t>
  </si>
  <si>
    <t>วิบูลย์ปัทมา</t>
  </si>
  <si>
    <t>แผ่นทอง</t>
  </si>
  <si>
    <t>นางสาวอรวรรณ</t>
  </si>
  <si>
    <t>นิลวงศ์</t>
  </si>
  <si>
    <t>เอื้อธนิกกานนท์</t>
  </si>
  <si>
    <t>จันทนะประสาทพร</t>
  </si>
  <si>
    <t>บัวรอด</t>
  </si>
  <si>
    <t>บุญสร้าง</t>
  </si>
  <si>
    <t>พันธุวัชรพล</t>
  </si>
  <si>
    <t>หุ่นศิริตระกูล</t>
  </si>
  <si>
    <t>แสนคำก้อน</t>
  </si>
  <si>
    <t>เตาทองนันตสิน</t>
  </si>
  <si>
    <t>อร่ามรักษ์</t>
  </si>
  <si>
    <t>มนต์ประสิทธิ์</t>
  </si>
  <si>
    <t>สไตน์แมนน์</t>
  </si>
  <si>
    <t>มีสุวรรณ</t>
  </si>
  <si>
    <t>ภักดีมงคล</t>
  </si>
  <si>
    <t>สายยศ</t>
  </si>
  <si>
    <t>ลัว</t>
  </si>
  <si>
    <t>นางสาวชฎาพร</t>
  </si>
  <si>
    <t>เทพปิยะวงศ์</t>
  </si>
  <si>
    <t>ยมจินดา</t>
  </si>
  <si>
    <t>หลู</t>
  </si>
  <si>
    <t>โซ ปาร์ นา</t>
  </si>
  <si>
    <t>ควอน</t>
  </si>
  <si>
    <t>ดันแคน</t>
  </si>
  <si>
    <t>สุริยะเรืองรัศมี</t>
  </si>
  <si>
    <t>อินทร์ตาแสง</t>
  </si>
  <si>
    <t>สกุนตศรี</t>
  </si>
  <si>
    <t>เล</t>
  </si>
  <si>
    <t>เอี่ยมวรวุฒิกุล</t>
  </si>
  <si>
    <t>สำราญ</t>
  </si>
  <si>
    <t>ฉัตรสิริไพศาล</t>
  </si>
  <si>
    <t>ทิตระกูล</t>
  </si>
  <si>
    <t>สุขประมาณ</t>
  </si>
  <si>
    <t>บุญเลิศ</t>
  </si>
  <si>
    <t>นางสาวเนตรชนก</t>
  </si>
  <si>
    <t>สุลัยมาล</t>
  </si>
  <si>
    <t>หยาง</t>
  </si>
  <si>
    <t>ปราณีปริเยสน์</t>
  </si>
  <si>
    <t>จรัสกุลางกูร</t>
  </si>
  <si>
    <t>เกลี้ยงลำยอง</t>
  </si>
  <si>
    <t>ชัยชนะ</t>
  </si>
  <si>
    <t>ตั้งจิตวัฒนะกุล</t>
  </si>
  <si>
    <t>นายพชร</t>
  </si>
  <si>
    <t>สายเพ็ชร์</t>
  </si>
  <si>
    <t>แย้มวจี</t>
  </si>
  <si>
    <t>อำไพ</t>
  </si>
  <si>
    <t>ชัยมงคลรัตน์</t>
  </si>
  <si>
    <t>ชุมพล</t>
  </si>
  <si>
    <t>นางสาวพิชญาภา</t>
  </si>
  <si>
    <t>ซึ้งหทัยพร</t>
  </si>
  <si>
    <t>นางสาวพิชามญชุ์</t>
  </si>
  <si>
    <t>ธูปหอม</t>
  </si>
  <si>
    <t>เศวตนันทน์</t>
  </si>
  <si>
    <t>นางสาวเพ็ญพิชชา</t>
  </si>
  <si>
    <t>ประกายบริสุทธิ์</t>
  </si>
  <si>
    <t>รักมาติกา</t>
  </si>
  <si>
    <t>ด๋อ</t>
  </si>
  <si>
    <t>นางสาวภัทรา</t>
  </si>
  <si>
    <t>เชาว์ปรัชญากุล</t>
  </si>
  <si>
    <t>ชุมภูวร</t>
  </si>
  <si>
    <t>ปรางค์ทอง</t>
  </si>
  <si>
    <t>กิจศุราชัย</t>
  </si>
  <si>
    <t>เทพปฎิมาพร</t>
  </si>
  <si>
    <t>ศิริมงคล</t>
  </si>
  <si>
    <t>คอร์เรีย</t>
  </si>
  <si>
    <t>เวียงแสง</t>
  </si>
  <si>
    <t>กิดาการ</t>
  </si>
  <si>
    <t>บุญเนตร</t>
  </si>
  <si>
    <t>ดาโสภา</t>
  </si>
  <si>
    <t>ถิ่นจันทร์</t>
  </si>
  <si>
    <t>เหมือนประเสริฐ</t>
  </si>
  <si>
    <t>หันไชยุงวา</t>
  </si>
  <si>
    <t>นางสาววราภรณ์</t>
  </si>
  <si>
    <t>ธีระศักดิ์</t>
  </si>
  <si>
    <t>เมฆศิขริน</t>
  </si>
  <si>
    <t>วิเศษหมอ</t>
  </si>
  <si>
    <t>อารีวัฒนา</t>
  </si>
  <si>
    <t>ทางทอง</t>
  </si>
  <si>
    <t>รุจิวรางกุล</t>
  </si>
  <si>
    <t>สาธิตธรรมชาติ</t>
  </si>
  <si>
    <t>เพียรเสมอ</t>
  </si>
  <si>
    <t>หนูพงษ์</t>
  </si>
  <si>
    <t>เกตุสุวรรณ</t>
  </si>
  <si>
    <t>สัชฌุกร</t>
  </si>
  <si>
    <t>สุริยภา</t>
  </si>
  <si>
    <t>เทียน เจียว</t>
  </si>
  <si>
    <t>หวง</t>
  </si>
  <si>
    <t>อหุจา</t>
  </si>
  <si>
    <t>คำบุญเรือง</t>
  </si>
  <si>
    <t>วงศ์กิตติพร</t>
  </si>
  <si>
    <t>หมอกอ่อน</t>
  </si>
  <si>
    <t>รุ่งเจริญ</t>
  </si>
  <si>
    <t>เจิมแพทย์จรรยา</t>
  </si>
  <si>
    <t>นายเอกรัตน์</t>
  </si>
  <si>
    <t>กรินพงศ์</t>
  </si>
  <si>
    <t>สีมาคุปต์</t>
  </si>
  <si>
    <t>คณะวิศวกรรมศาสตร์</t>
  </si>
  <si>
    <t>อธิประยูร</t>
  </si>
  <si>
    <t>นายกษิดิศ</t>
  </si>
  <si>
    <t>กิตติไพศาลศิลป์</t>
  </si>
  <si>
    <t>วงศ์พัฒนานุกุล</t>
  </si>
  <si>
    <t>ณ ระนอง</t>
  </si>
  <si>
    <t>หฤทัยสดใส</t>
  </si>
  <si>
    <t>สุดยอดประเสริฐ</t>
  </si>
  <si>
    <t>สุวรรณวิวัฒนา</t>
  </si>
  <si>
    <t>นายคณาธิป</t>
  </si>
  <si>
    <t>สันตยานนท์</t>
  </si>
  <si>
    <t>ตั้งทรงเจริญ</t>
  </si>
  <si>
    <t>นายจิรัสย์</t>
  </si>
  <si>
    <t>ชัยกิตติศิลป์</t>
  </si>
  <si>
    <t>นายจิรายุ</t>
  </si>
  <si>
    <t>พูลพุทธพงษ์</t>
  </si>
  <si>
    <t>นางสาวเจนจิรา</t>
  </si>
  <si>
    <t>ศรีชัยธำรง</t>
  </si>
  <si>
    <t>สิรชัยรัตน์</t>
  </si>
  <si>
    <t>เทิดปฐวีพงศ์</t>
  </si>
  <si>
    <t>หาญนฤตนันต์</t>
  </si>
  <si>
    <t>เทพหัสดิน ณ อยุธยา</t>
  </si>
  <si>
    <t>ศรีพฤทธิ์เกียรติ</t>
  </si>
  <si>
    <t>นางสาวญาณิศา</t>
  </si>
  <si>
    <t>แก้วขาว</t>
  </si>
  <si>
    <t>ลิ้มประเสริฐ</t>
  </si>
  <si>
    <t>วรรณกิจมงคล</t>
  </si>
  <si>
    <t>อ่าวสถาพร</t>
  </si>
  <si>
    <t>นายณภัทร</t>
  </si>
  <si>
    <t>ภัทรศิริน</t>
  </si>
  <si>
    <t>นายณัฐ</t>
  </si>
  <si>
    <t>สว่างพาณิชย์</t>
  </si>
  <si>
    <t>กวิพรรธน์</t>
  </si>
  <si>
    <t>นายณัฐพงษ์</t>
  </si>
  <si>
    <t>สกุลวัชรโยธิน</t>
  </si>
  <si>
    <t>นายณัฐพล</t>
  </si>
  <si>
    <t>เจริญงาน</t>
  </si>
  <si>
    <t>แช่มปรีดา</t>
  </si>
  <si>
    <t>นางสาวณัฐวรรณ</t>
  </si>
  <si>
    <t>เจริญกุลวณิชย์</t>
  </si>
  <si>
    <t>อำนวยหาญ</t>
  </si>
  <si>
    <t>นายเตชิต</t>
  </si>
  <si>
    <t>ลิ้มติยะกุล</t>
  </si>
  <si>
    <t>ก่อศรีเจริญพันธ์</t>
  </si>
  <si>
    <t>พิศาลปีติ</t>
  </si>
  <si>
    <t>นายธนภัทร</t>
  </si>
  <si>
    <t>เรืองสาตรา</t>
  </si>
  <si>
    <t>หล่อวิทยโอฬาร</t>
  </si>
  <si>
    <t>อนันต์พิริยะกุล</t>
  </si>
  <si>
    <t>ปิยจรรยา</t>
  </si>
  <si>
    <t>นางสาวธนิกานต์</t>
  </si>
  <si>
    <t>พัฒนวาณิชย์สกุล</t>
  </si>
  <si>
    <t>นางสาวธมลวรรณ</t>
  </si>
  <si>
    <t>คงสิรินุรักษ์</t>
  </si>
  <si>
    <t>พงษ์ดำบรรณ์</t>
  </si>
  <si>
    <t>สายน้ำทิพย์</t>
  </si>
  <si>
    <t>พานิชชีวะกุล</t>
  </si>
  <si>
    <t>เวษฎาพันธุ์</t>
  </si>
  <si>
    <t>อาวิพันธุ์</t>
  </si>
  <si>
    <t>ธำรงธัญลักษณ์</t>
  </si>
  <si>
    <t>อัศวฤทธิไกร</t>
  </si>
  <si>
    <t>ชนบดีเฉลิมรุ่ง</t>
  </si>
  <si>
    <t>เหมพรรณไพเราะ</t>
  </si>
  <si>
    <t>อารยะชีพปรีชา</t>
  </si>
  <si>
    <t>จรัสจรุงเกียรติ</t>
  </si>
  <si>
    <t>หงส์สิริวิไล</t>
  </si>
  <si>
    <t>ภูมิศิริวิไล</t>
  </si>
  <si>
    <t>จงพาณิชย์กุลธร</t>
  </si>
  <si>
    <t>อมรเวชยกุล</t>
  </si>
  <si>
    <t>นายพงศ์ภัค</t>
  </si>
  <si>
    <t>ศานติธรรมกุล</t>
  </si>
  <si>
    <t>จานสุวรรณ</t>
  </si>
  <si>
    <t>สวนศิลป์พงศ์</t>
  </si>
  <si>
    <t>ฐานวรนนท์</t>
  </si>
  <si>
    <t>นายพสิษฐ์</t>
  </si>
  <si>
    <t>บูรณะกูล</t>
  </si>
  <si>
    <t>นางสาวพิชญา</t>
  </si>
  <si>
    <t>เตชะประเสริฐวิทยา</t>
  </si>
  <si>
    <t>วงษ์นิมมาน</t>
  </si>
  <si>
    <t>นายพีรณัฐ</t>
  </si>
  <si>
    <t>ชัยวิสุทธิ์</t>
  </si>
  <si>
    <t>วุฒิกุลเจริญวงศ์</t>
  </si>
  <si>
    <t>มากเพ็ง</t>
  </si>
  <si>
    <t>จุลศักดิ์ศรีสกุล</t>
  </si>
  <si>
    <t>บวรชุติชัย</t>
  </si>
  <si>
    <t>สรงสุวรรณ</t>
  </si>
  <si>
    <t>น้อมสวัสดิ์</t>
  </si>
  <si>
    <t>ลีละชัยกุล</t>
  </si>
  <si>
    <t>หวัง</t>
  </si>
  <si>
    <t>ภัทรสินไพบูลย์</t>
  </si>
  <si>
    <t>ชัยชาญกุล</t>
  </si>
  <si>
    <t>กำธรกิตติกุล</t>
  </si>
  <si>
    <t>ชยาวิวัฒน์กุล</t>
  </si>
  <si>
    <t>ธีรวนพันธุ์</t>
  </si>
  <si>
    <t>บุญจิตต์พิมล</t>
  </si>
  <si>
    <t>บุปผเวส</t>
  </si>
  <si>
    <t>ปฏิทัศน์</t>
  </si>
  <si>
    <t>นายศุภกฤต</t>
  </si>
  <si>
    <t>บวรธรรมปิติ</t>
  </si>
  <si>
    <t>เลิศอัชฌาสัย</t>
  </si>
  <si>
    <t>กีรติไพบูลย์</t>
  </si>
  <si>
    <t>ประเสริฐธรรม</t>
  </si>
  <si>
    <t>ทรัพย์พิศาลกุล</t>
  </si>
  <si>
    <t>ชัยเกษตรสิน</t>
  </si>
  <si>
    <t>มณีวงศ์</t>
  </si>
  <si>
    <t>นายสรวิศ</t>
  </si>
  <si>
    <t>อัมระนันทน์</t>
  </si>
  <si>
    <t>ชีวรัตนาพันธ์</t>
  </si>
  <si>
    <t>อัศวเมธีรุ่งโรจน์</t>
  </si>
  <si>
    <t>จันทร์แจ่มจรัส</t>
  </si>
  <si>
    <t>ชูโชติแก้ว</t>
  </si>
  <si>
    <t>นางสาวสุพิชชา</t>
  </si>
  <si>
    <t>ผดุงศิลป์</t>
  </si>
  <si>
    <t>ดาวยก</t>
  </si>
  <si>
    <t>พิกสิต</t>
  </si>
  <si>
    <t>เกตุปรีชาสวัสดิ์</t>
  </si>
  <si>
    <t>เหลืองวรัญญู</t>
  </si>
  <si>
    <t>อุทัยวนิชวัฒนา</t>
  </si>
  <si>
    <t>เชิดชูธรรม</t>
  </si>
  <si>
    <t>นางสาวกฤติยา</t>
  </si>
  <si>
    <t>วอง</t>
  </si>
  <si>
    <t>รูปกลม</t>
  </si>
  <si>
    <t>พรหมพิริยะพงษ์</t>
  </si>
  <si>
    <t>นายกฤษดา</t>
  </si>
  <si>
    <t>ฤกษ์ดีทวีทรัพย์</t>
  </si>
  <si>
    <t>นายกวิน</t>
  </si>
  <si>
    <t>มาลฮอตรา</t>
  </si>
  <si>
    <t>นายกิตติคุณ</t>
  </si>
  <si>
    <t>วงศ์ทองศิริ</t>
  </si>
  <si>
    <t>จินดาอุดมศักดิ์</t>
  </si>
  <si>
    <t>จิราวรรณสถิตย์</t>
  </si>
  <si>
    <t>พนัสอัมพร</t>
  </si>
  <si>
    <t>เตชชินสิริ</t>
  </si>
  <si>
    <t>ศิริมงคลเกษม</t>
  </si>
  <si>
    <t>เกกินะ</t>
  </si>
  <si>
    <t>ดาราเย็น</t>
  </si>
  <si>
    <t>ลีลาวัฒนชัย</t>
  </si>
  <si>
    <t>ศุภปัณฑิตา</t>
  </si>
  <si>
    <t>มีจรรยากุล</t>
  </si>
  <si>
    <t>ตรีเมธสุนทร</t>
  </si>
  <si>
    <t>สังข์เอี่ยม</t>
  </si>
  <si>
    <t>ยศไกร</t>
  </si>
  <si>
    <t>ฤกษ์ชัยรัศมี</t>
  </si>
  <si>
    <t>ยงยศรุ่งเรือง</t>
  </si>
  <si>
    <t>นายชนะชัย</t>
  </si>
  <si>
    <t>เลิศบุญยพันธ์</t>
  </si>
  <si>
    <t>ศิริสุนทร</t>
  </si>
  <si>
    <t>บุญญานิตย์</t>
  </si>
  <si>
    <t>ชินเวชกิจวานิชย์</t>
  </si>
  <si>
    <t>อินทรการุณเวช</t>
  </si>
  <si>
    <t>กิตติคุณเสรี</t>
  </si>
  <si>
    <t>อุทยานัง</t>
  </si>
  <si>
    <t>แซ่ฮุย</t>
  </si>
  <si>
    <t>พิพิธพัฒนาปราปต์</t>
  </si>
  <si>
    <t>ดาราราช</t>
  </si>
  <si>
    <t>นางสาวณภัทร</t>
  </si>
  <si>
    <t>โรจนมณเฑียร</t>
  </si>
  <si>
    <t>วิชชาบุญศิริ</t>
  </si>
  <si>
    <t>จงกิตติพงศ์</t>
  </si>
  <si>
    <t>แสงทองยิ่งดี</t>
  </si>
  <si>
    <t>นางสาวณัฐณิชา</t>
  </si>
  <si>
    <t>มณีแสง</t>
  </si>
  <si>
    <t>เกษมโกเมศ</t>
  </si>
  <si>
    <t>นายณัฐวุฒิ</t>
  </si>
  <si>
    <t>คิดดี</t>
  </si>
  <si>
    <t>เทสาภิรัติ</t>
  </si>
  <si>
    <t>นายเดชาวัต</t>
  </si>
  <si>
    <t>เฉลิมการนนท์</t>
  </si>
  <si>
    <t>จิโรภาส</t>
  </si>
  <si>
    <t>ดำรงรัตน์</t>
  </si>
  <si>
    <t>สิริคุตตานนท์</t>
  </si>
  <si>
    <t>นางสาวธนัชพร</t>
  </si>
  <si>
    <t>ธำรงค์ธนกิจ</t>
  </si>
  <si>
    <t>จารุทัสนางกูร</t>
  </si>
  <si>
    <t>แสงมานะเจริญ</t>
  </si>
  <si>
    <t>อังวัฒนพานิช</t>
  </si>
  <si>
    <t>โมทนียชาติ</t>
  </si>
  <si>
    <t>นางสาวธัญชนก</t>
  </si>
  <si>
    <t>ธรรมสัญญา</t>
  </si>
  <si>
    <t>ธัญลักษณ์มะระ</t>
  </si>
  <si>
    <t>เจริญดิเรกทรัพย์</t>
  </si>
  <si>
    <t>ประสารศิวมัย</t>
  </si>
  <si>
    <t>ฤทธิ์ไกรเกรียง</t>
  </si>
  <si>
    <t>สุโรจนกุล</t>
  </si>
  <si>
    <t>นายธีรภัทร์</t>
  </si>
  <si>
    <t>สุชีวกุล</t>
  </si>
  <si>
    <t>ฉายศิริกุล</t>
  </si>
  <si>
    <t>นายธีรัตม์</t>
  </si>
  <si>
    <t>เลิศไพชัยยนต์</t>
  </si>
  <si>
    <t>เกษร</t>
  </si>
  <si>
    <t>ทองมาก</t>
  </si>
  <si>
    <t>นายนรุตม์</t>
  </si>
  <si>
    <t>ยอดวานิช</t>
  </si>
  <si>
    <t>ทรงศิริทัตต์</t>
  </si>
  <si>
    <t>นายปฐวี</t>
  </si>
  <si>
    <t>ผดุงชีวิต</t>
  </si>
  <si>
    <t>นุชเจริญ</t>
  </si>
  <si>
    <t>บุนนาค</t>
  </si>
  <si>
    <t>จงภักดีพงศ์</t>
  </si>
  <si>
    <t>อุดมอิทธิพงศ์</t>
  </si>
  <si>
    <t>ศรีตั้งศิริกุล</t>
  </si>
  <si>
    <t>ภาณุสิทธิกร</t>
  </si>
  <si>
    <t>ขาววิสุทธิ์</t>
  </si>
  <si>
    <t>ศิริอาชาวัฒนา</t>
  </si>
  <si>
    <t>คงคุณากรกุล</t>
  </si>
  <si>
    <t>ลิมป์ธีระกุล</t>
  </si>
  <si>
    <t>โสภิตสกุลมาศ</t>
  </si>
  <si>
    <t>เพ็ญศิริ</t>
  </si>
  <si>
    <t>เอี่ยมอารีรัตน์</t>
  </si>
  <si>
    <t>เบญจรุ่งโรจน์</t>
  </si>
  <si>
    <t>วานิโชดม</t>
  </si>
  <si>
    <t>รัตนกาล</t>
  </si>
  <si>
    <t>เพ็ชรรุณ</t>
  </si>
  <si>
    <t>นางสาวภัณฑิรา</t>
  </si>
  <si>
    <t>กิจพิพิธ</t>
  </si>
  <si>
    <t>ภานุภาพ</t>
  </si>
  <si>
    <t>นางสาวภัทราพร</t>
  </si>
  <si>
    <t>วงษ์ประดิษฐ์</t>
  </si>
  <si>
    <t>นายภากร</t>
  </si>
  <si>
    <t>อมรพัชระ</t>
  </si>
  <si>
    <t>เชษฐ์ประยูร</t>
  </si>
  <si>
    <t>ทองสันตติ์</t>
  </si>
  <si>
    <t>อังอภิวัชร์ชวาล</t>
  </si>
  <si>
    <t>มโนนุกูล</t>
  </si>
  <si>
    <t>ไชยวรรณ์</t>
  </si>
  <si>
    <t>กูรมะสุวรรณ</t>
  </si>
  <si>
    <t>ธีระชาติแพทย์</t>
  </si>
  <si>
    <t>สุรกิจบวร</t>
  </si>
  <si>
    <t>ถั่วทอง</t>
  </si>
  <si>
    <t>วิเศษสมิต</t>
  </si>
  <si>
    <t>นายรชต</t>
  </si>
  <si>
    <t>ต่อศิริสุข</t>
  </si>
  <si>
    <t>ภัทรพิธาน</t>
  </si>
  <si>
    <t>รักษ์งาน</t>
  </si>
  <si>
    <t>ลี่สถาพรวงศา</t>
  </si>
  <si>
    <t>ณ สงขลา</t>
  </si>
  <si>
    <t>ทองสีนุช</t>
  </si>
  <si>
    <t>อ่ำสุพรรณ</t>
  </si>
  <si>
    <t>เลี่ยวไพโรจน์</t>
  </si>
  <si>
    <t>วรนิทัศน์</t>
  </si>
  <si>
    <t>บุญเจริญทวีสุข</t>
  </si>
  <si>
    <t>เทพบัญชาพร</t>
  </si>
  <si>
    <t>ปัณฑุรอัมพร</t>
  </si>
  <si>
    <t>นายวรุตม์</t>
  </si>
  <si>
    <t>ตันเจริญ</t>
  </si>
  <si>
    <t>เชาว์กิจค้า</t>
  </si>
  <si>
    <t>นายวิศรุต</t>
  </si>
  <si>
    <t>โชคเฉลิมวัฒน์</t>
  </si>
  <si>
    <t>นภาพงษ์จันทรา</t>
  </si>
  <si>
    <t>ตั้งจักรวรานนท์</t>
  </si>
  <si>
    <t>นายวุฒิกร</t>
  </si>
  <si>
    <t>อนุศาสน์อมรกุล</t>
  </si>
  <si>
    <t>นายวุฒิไกร</t>
  </si>
  <si>
    <t>วินิจชีวิต</t>
  </si>
  <si>
    <t>สุขสันติสวัสดิ์</t>
  </si>
  <si>
    <t>กิตติสารกุล</t>
  </si>
  <si>
    <t>ศรีภินันท์</t>
  </si>
  <si>
    <t>บุณยรัตพันธุ์</t>
  </si>
  <si>
    <t>ชอบประดิษฐ์</t>
  </si>
  <si>
    <t>ณ นคร</t>
  </si>
  <si>
    <t>ประภาอภิรัตน์</t>
  </si>
  <si>
    <t>ชะโยชัยชนะ</t>
  </si>
  <si>
    <t>ลีสวัสดิ์ตระกูล</t>
  </si>
  <si>
    <t>หวังวิทยากุล</t>
  </si>
  <si>
    <t>นายสุกฤษฎิ์</t>
  </si>
  <si>
    <t>ใจหาญ</t>
  </si>
  <si>
    <t>สันตธาดาพร</t>
  </si>
  <si>
    <t>วีระวัฒนานันท์</t>
  </si>
  <si>
    <t>ติรณสวัสดิ์</t>
  </si>
  <si>
    <t>นางสาวสุธาสินี</t>
  </si>
  <si>
    <t>ติลกเรืองชัย</t>
  </si>
  <si>
    <t>นิธังกร</t>
  </si>
  <si>
    <t>ชาญพิทยานุกูลกิจ</t>
  </si>
  <si>
    <t>นายสุรศักดิ์</t>
  </si>
  <si>
    <t>เกษตรศิริกุล</t>
  </si>
  <si>
    <t>นางสาวโสภิดา</t>
  </si>
  <si>
    <t>ศุภกำเนิด</t>
  </si>
  <si>
    <t>กิติชัยวัฒน์</t>
  </si>
  <si>
    <t>อัศวโภคิน</t>
  </si>
  <si>
    <t>นายอานันท์</t>
  </si>
  <si>
    <t>เชาวนโยธิน</t>
  </si>
  <si>
    <t>เตชะวีรพงศ์</t>
  </si>
  <si>
    <t>วิจิตรทองเรือง</t>
  </si>
  <si>
    <t>เตชะกุลถาวร</t>
  </si>
  <si>
    <t>เอื้อวิทยาศุภร</t>
  </si>
  <si>
    <t>สมัยคมสัน</t>
  </si>
  <si>
    <t>กิติสุข</t>
  </si>
  <si>
    <t>เลิศเดชาภัทร</t>
  </si>
  <si>
    <t>ศรีรุจิทัศนากร</t>
  </si>
  <si>
    <t>นายกรกช</t>
  </si>
  <si>
    <t>เหมือนทรัพย์</t>
  </si>
  <si>
    <t>ลิ้มสินสวัสดิ์</t>
  </si>
  <si>
    <t>พุดแจงงาม</t>
  </si>
  <si>
    <t>เข็มทอง</t>
  </si>
  <si>
    <t>ศรีประโมทย์</t>
  </si>
  <si>
    <t>สกุลวิไลกิจเจริญ</t>
  </si>
  <si>
    <t>ชื่นชวลิต</t>
  </si>
  <si>
    <t>เรืองเลิศพงศ์</t>
  </si>
  <si>
    <t>สายวิไล</t>
  </si>
  <si>
    <t>ธัชศฤงคารสกุล</t>
  </si>
  <si>
    <t>ศิวะโกเมน</t>
  </si>
  <si>
    <t>กมลวัฒน์</t>
  </si>
  <si>
    <t>ตันดุลยเสรี</t>
  </si>
  <si>
    <t>เกษกมล</t>
  </si>
  <si>
    <t>คุณวิศาล</t>
  </si>
  <si>
    <t>สุทธิรักษ์</t>
  </si>
  <si>
    <t>บุญช่วย</t>
  </si>
  <si>
    <t>แซ่ตั้ง</t>
  </si>
  <si>
    <t>จิโรจน์กุล</t>
  </si>
  <si>
    <t>ศฤงคไพบูลย์</t>
  </si>
  <si>
    <t>จันทร์เพ็ชร</t>
  </si>
  <si>
    <t>นายกัญจน์</t>
  </si>
  <si>
    <t>พูลสุขสมบัติ</t>
  </si>
  <si>
    <t>โชติเฉลิมโรจน์</t>
  </si>
  <si>
    <t>เจริญชลวานิช</t>
  </si>
  <si>
    <t>ภู่เปี่ยม</t>
  </si>
  <si>
    <t>เกษตรสวัสดิ์</t>
  </si>
  <si>
    <t>ศิรินวเสถียร</t>
  </si>
  <si>
    <t>นายกานต์</t>
  </si>
  <si>
    <t>ธนเศรษฐกร</t>
  </si>
  <si>
    <t>ลักษณะพานิชย์</t>
  </si>
  <si>
    <t>คุ้มคง</t>
  </si>
  <si>
    <t>นายกิตติพงศ์</t>
  </si>
  <si>
    <t>สุนทรสิริพงศ์</t>
  </si>
  <si>
    <t>รุ่งวชิรา</t>
  </si>
  <si>
    <t>ทองพันช่าง</t>
  </si>
  <si>
    <t>นางสาวกิติยา</t>
  </si>
  <si>
    <t>นินถึก</t>
  </si>
  <si>
    <t>ปุสันเทียะ</t>
  </si>
  <si>
    <t>เครือจันทร์</t>
  </si>
  <si>
    <t>ตรันเถียน</t>
  </si>
  <si>
    <t>ธีระรังสฤษดิ์</t>
  </si>
  <si>
    <t>โรจน์รัตนะธานี</t>
  </si>
  <si>
    <t>โลหกุล</t>
  </si>
  <si>
    <t>จำนงไทย</t>
  </si>
  <si>
    <t>ศิริวาลย์</t>
  </si>
  <si>
    <t>นางสาวขนิษฐา</t>
  </si>
  <si>
    <t>ก้านขุนทด</t>
  </si>
  <si>
    <t>ชูพุทธิพงศ์</t>
  </si>
  <si>
    <t>กิตติพัฒนดิลก</t>
  </si>
  <si>
    <t>วัชรประเสริฐชัย</t>
  </si>
  <si>
    <t>จันทนลาช</t>
  </si>
  <si>
    <t>ดาก้า</t>
  </si>
  <si>
    <t>เจริญรัชเดช</t>
  </si>
  <si>
    <t>คิม</t>
  </si>
  <si>
    <t>แก้วสุวรรณ</t>
  </si>
  <si>
    <t>สายทอง</t>
  </si>
  <si>
    <t>ตั้งธนวิชญ์</t>
  </si>
  <si>
    <t>ก่อเกิด</t>
  </si>
  <si>
    <t>นางสาวจิตราพร</t>
  </si>
  <si>
    <t>สืบวัฒนะ</t>
  </si>
  <si>
    <t>นางสาวจินต์จุฑา</t>
  </si>
  <si>
    <t>โค้วคาสัย</t>
  </si>
  <si>
    <t>ดำรงยิ่งสุภาพ</t>
  </si>
  <si>
    <t>โรจนาภินันท์</t>
  </si>
  <si>
    <t>สิริภานันท์</t>
  </si>
  <si>
    <t>จึงสิริพิทักษ์</t>
  </si>
  <si>
    <t>ขจรกุลวณิชย์</t>
  </si>
  <si>
    <t>นางสาวจุฑาทิพย์</t>
  </si>
  <si>
    <t>แซ่โอว</t>
  </si>
  <si>
    <t>เมธากิจตระกูล</t>
  </si>
  <si>
    <t>บุญซื่อ</t>
  </si>
  <si>
    <t>สวัสดี</t>
  </si>
  <si>
    <t>มีชูศักดิ์</t>
  </si>
  <si>
    <t>ตั้งจินตนาการ</t>
  </si>
  <si>
    <t>ปรีชานนท์</t>
  </si>
  <si>
    <t>จุณณานนท์</t>
  </si>
  <si>
    <t>ไกรสมภาค</t>
  </si>
  <si>
    <t>ธงไชย</t>
  </si>
  <si>
    <t>พอจิต</t>
  </si>
  <si>
    <t>ชาญสุข</t>
  </si>
  <si>
    <t>เจริญอาภรณ์วัฒนา</t>
  </si>
  <si>
    <t>อิสระภักดีรัตน์</t>
  </si>
  <si>
    <t>โอภาสกรกุล</t>
  </si>
  <si>
    <t>วงศ์พัฒนาสิน</t>
  </si>
  <si>
    <t>เกียรติไกรภพ</t>
  </si>
  <si>
    <t>บรรณวัฒน์</t>
  </si>
  <si>
    <t>หลิ่วผลวณิชย์</t>
  </si>
  <si>
    <t>เขมสถิตย์อนันต์</t>
  </si>
  <si>
    <t>เหรียญเพิ่มพงศ์</t>
  </si>
  <si>
    <t>งวดชัย</t>
  </si>
  <si>
    <t>อาญาพิทักษ์</t>
  </si>
  <si>
    <t>กิมเห</t>
  </si>
  <si>
    <t>นางสาวชัญญานุช</t>
  </si>
  <si>
    <t>จันทโชติวรรณ</t>
  </si>
  <si>
    <t>กิจประชา</t>
  </si>
  <si>
    <t>ปักษ์ประจำ</t>
  </si>
  <si>
    <t>อาชาไกรสร</t>
  </si>
  <si>
    <t>มะแส</t>
  </si>
  <si>
    <t>อินทพันธ์</t>
  </si>
  <si>
    <t>ศิษยนเรนทร์</t>
  </si>
  <si>
    <t>รัตนพรเจริญ</t>
  </si>
  <si>
    <t>ขอมปวน</t>
  </si>
  <si>
    <t>นางสาวชุติกาญจน์</t>
  </si>
  <si>
    <t>เลิศธัญพันธ์</t>
  </si>
  <si>
    <t>นายชุติพงศ์</t>
  </si>
  <si>
    <t>จงอรุณงามแสง</t>
  </si>
  <si>
    <t>จันทร์หอม</t>
  </si>
  <si>
    <t>เจนจบ</t>
  </si>
  <si>
    <t>สันติธนธาดา</t>
  </si>
  <si>
    <t>ขาวไพศาล</t>
  </si>
  <si>
    <t>แซ่ลิ่ม</t>
  </si>
  <si>
    <t>ตังคเศรษฐกุล</t>
  </si>
  <si>
    <t>ทองผาสุข</t>
  </si>
  <si>
    <t>สินประเสริฐรัตน์</t>
  </si>
  <si>
    <t>ศรีศิริ</t>
  </si>
  <si>
    <t>รุ่งเรือง</t>
  </si>
  <si>
    <t>อิทธิอัทธนีย์</t>
  </si>
  <si>
    <t>วศินยนต์</t>
  </si>
  <si>
    <t>วินิจธรรมกุล</t>
  </si>
  <si>
    <t>ศิวอาทิตย์กุล</t>
  </si>
  <si>
    <t>เทียนตระกูล</t>
  </si>
  <si>
    <t>นางสาวณัฐชา</t>
  </si>
  <si>
    <t>จันทรสกุล</t>
  </si>
  <si>
    <t>ภู่สุนทรศรี</t>
  </si>
  <si>
    <t>ตันติสุวิทย์กุล</t>
  </si>
  <si>
    <t>ทวิพร</t>
  </si>
  <si>
    <t>วัชรชัยทโลสถ</t>
  </si>
  <si>
    <t>อังศุภศิริกุล</t>
  </si>
  <si>
    <t>เอกอัครโภคิน</t>
  </si>
  <si>
    <t>เลิศอุดมวิริยะ</t>
  </si>
  <si>
    <t>วนากิตติเสถียร</t>
  </si>
  <si>
    <t>นายณัฐภัทร</t>
  </si>
  <si>
    <t>มิตรศิริสวัสดิ์</t>
  </si>
  <si>
    <t>แซ่ลิ้ม</t>
  </si>
  <si>
    <t>สุวรรณชัย</t>
  </si>
  <si>
    <t>พลอยดี</t>
  </si>
  <si>
    <t>ฟุ้งเฟื่อง</t>
  </si>
  <si>
    <t>เรืองเวชวรชัย</t>
  </si>
  <si>
    <t>คุปตะวาณิช</t>
  </si>
  <si>
    <t>เหลืองสกุลพานิช</t>
  </si>
  <si>
    <t>กิตติวินิชนันท์</t>
  </si>
  <si>
    <t>ภาณุมาศรัศมี</t>
  </si>
  <si>
    <t>เมตตารมณ์</t>
  </si>
  <si>
    <t>เล็กอุทัย</t>
  </si>
  <si>
    <t>รัตนกฤตนนท์</t>
  </si>
  <si>
    <t>จำเดิม</t>
  </si>
  <si>
    <t>วัฒนพานิช</t>
  </si>
  <si>
    <t>ลิ้มศิริรัตนกุล</t>
  </si>
  <si>
    <t>เตชาชัยนิรันดร์</t>
  </si>
  <si>
    <t>บุรีเทศน์</t>
  </si>
  <si>
    <t>ชัยวงศ์สุรฤทธิ์</t>
  </si>
  <si>
    <t>นายทศพร</t>
  </si>
  <si>
    <t>ธรรมิกพงษ์</t>
  </si>
  <si>
    <t>พรตรีสัตย์</t>
  </si>
  <si>
    <t>ทับทิม</t>
  </si>
  <si>
    <t>อรุณนันทพานิช</t>
  </si>
  <si>
    <t>ถาวรบุตร</t>
  </si>
  <si>
    <t>เฉิดมนูเสถียร</t>
  </si>
  <si>
    <t>ธนสมบัติกุล</t>
  </si>
  <si>
    <t>เวศย์วิบุล</t>
  </si>
  <si>
    <t>จวนกระจ่าง</t>
  </si>
  <si>
    <t>ลิขสิทธิพันธุ์</t>
  </si>
  <si>
    <t>ธนากรพิพัฒนกุล</t>
  </si>
  <si>
    <t>มีนะโยธิน</t>
  </si>
  <si>
    <t>สุวณิชย์</t>
  </si>
  <si>
    <t>หวังโรจนรัตน์</t>
  </si>
  <si>
    <t>ธนากรรฐ์</t>
  </si>
  <si>
    <t>แก้ววิชิต</t>
  </si>
  <si>
    <t>ตันตินิกร</t>
  </si>
  <si>
    <t>มหารักษ์</t>
  </si>
  <si>
    <t>อมรทิพย์สกุล</t>
  </si>
  <si>
    <t>วาระเสน</t>
  </si>
  <si>
    <t>เตชะพงศ์วรชัย</t>
  </si>
  <si>
    <t>เลิศจันทร์เพ็ญ</t>
  </si>
  <si>
    <t>ส่งทานินทร์</t>
  </si>
  <si>
    <t>จันทร์วิกูล</t>
  </si>
  <si>
    <t>จำปาเงิน</t>
  </si>
  <si>
    <t>เพชรรัตนรังสี</t>
  </si>
  <si>
    <t>เทิดวิกรานต์</t>
  </si>
  <si>
    <t>โคตรโสภา</t>
  </si>
  <si>
    <t>ศิริวิชยกุล</t>
  </si>
  <si>
    <t>นิพาสพงษ์</t>
  </si>
  <si>
    <t>ชมรัตนสุวรรณ</t>
  </si>
  <si>
    <t>นายธนา</t>
  </si>
  <si>
    <t>ศรีวิริยกุล</t>
  </si>
  <si>
    <t>ศิลาโชติ</t>
  </si>
  <si>
    <t>นายธนากร</t>
  </si>
  <si>
    <t>วีสมหมาย</t>
  </si>
  <si>
    <t>สุขธงไชยกูล</t>
  </si>
  <si>
    <t>เมฆรักษาวนิช</t>
  </si>
  <si>
    <t>โรจนศิริปัญญากุล</t>
  </si>
  <si>
    <t>นายธาริน</t>
  </si>
  <si>
    <t>นัทธี</t>
  </si>
  <si>
    <t>อภิวัฒนกุล</t>
  </si>
  <si>
    <t>คงสุนทร</t>
  </si>
  <si>
    <t>นายธีรภัทร</t>
  </si>
  <si>
    <t>เก้าเอี้ยน</t>
  </si>
  <si>
    <t>ศิริสุคนธ์</t>
  </si>
  <si>
    <t>ตั้งวิเชียร</t>
  </si>
  <si>
    <t>จิตสาโรจิตโต</t>
  </si>
  <si>
    <t>กิจธนศักดิ์</t>
  </si>
  <si>
    <t>เลิศเมธากุล</t>
  </si>
  <si>
    <t>รุทธิ์วารี</t>
  </si>
  <si>
    <t>ปิยะทัสสกร</t>
  </si>
  <si>
    <t>ศรีชวนันท์</t>
  </si>
  <si>
    <t>แก้วลำใย</t>
  </si>
  <si>
    <t>คำคง</t>
  </si>
  <si>
    <t>นิลธวัช</t>
  </si>
  <si>
    <t>ผลสมบูรณ์โชค</t>
  </si>
  <si>
    <t>อนันตกิจโอฬาร</t>
  </si>
  <si>
    <t>คุณขุนทด</t>
  </si>
  <si>
    <t>มุทธาธาร</t>
  </si>
  <si>
    <t>ขำเจริญ</t>
  </si>
  <si>
    <t>นายนิธิ</t>
  </si>
  <si>
    <t>ยวงยิ้ม</t>
  </si>
  <si>
    <t>นายนิธิกร</t>
  </si>
  <si>
    <t>ลิ้มไพบูลย์</t>
  </si>
  <si>
    <t>วัฒนวงศ์อนันต์</t>
  </si>
  <si>
    <t>อั้งอารีย์</t>
  </si>
  <si>
    <t>จิรานุสรณ์กุล</t>
  </si>
  <si>
    <t>นางสาวเบญจพร</t>
  </si>
  <si>
    <t>ล้อเหล็กเพชร</t>
  </si>
  <si>
    <t>อริยรัชโตภาส</t>
  </si>
  <si>
    <t>นายปฏิภาณ</t>
  </si>
  <si>
    <t>คุรุเสถียร</t>
  </si>
  <si>
    <t>โพธิปัทมะ</t>
  </si>
  <si>
    <t>ทรงมั่นสถาพร</t>
  </si>
  <si>
    <t>วิสุทธิพรผล</t>
  </si>
  <si>
    <t>รื่นฤดีปัญญา</t>
  </si>
  <si>
    <t>ติงหงะ</t>
  </si>
  <si>
    <t>ปัททุม</t>
  </si>
  <si>
    <t>พรามโต</t>
  </si>
  <si>
    <t>วงษ์จงรัก</t>
  </si>
  <si>
    <t>เอกสาธิต</t>
  </si>
  <si>
    <t>ปฐมาทิตย์ระพี</t>
  </si>
  <si>
    <t>นายปริญญา</t>
  </si>
  <si>
    <t>มาเสริฐศรี</t>
  </si>
  <si>
    <t>สุริโย</t>
  </si>
  <si>
    <t>อนุกูลการย์</t>
  </si>
  <si>
    <t>ธชทรงธรรม</t>
  </si>
  <si>
    <t>ปัชชา</t>
  </si>
  <si>
    <t>มณีอินทร์</t>
  </si>
  <si>
    <t>โพธิชาพันธุ์</t>
  </si>
  <si>
    <t>อบรมสุข</t>
  </si>
  <si>
    <t>นางสาวปัทมาสน์</t>
  </si>
  <si>
    <t>ถนอมผิว</t>
  </si>
  <si>
    <t>สุวรรณะดิษฐกุล</t>
  </si>
  <si>
    <t>โชติชัชวาลย์กุล</t>
  </si>
  <si>
    <t>นางสาวปิยธิดา</t>
  </si>
  <si>
    <t>นิยม</t>
  </si>
  <si>
    <t>ศรีสิรินันท์</t>
  </si>
  <si>
    <t>เอกธัญวงศ์</t>
  </si>
  <si>
    <t>โมกข์ณรงค์</t>
  </si>
  <si>
    <t>สาครสุขกิจ</t>
  </si>
  <si>
    <t>ลิ่มวานิชรัตน์</t>
  </si>
  <si>
    <t>จตุรวิธวงศ์</t>
  </si>
  <si>
    <t>ศรีวิจารณ์</t>
  </si>
  <si>
    <t>ใบไม้</t>
  </si>
  <si>
    <t>เสถียรวิริยคุณ</t>
  </si>
  <si>
    <t>พงษ์เภตรารัตน์</t>
  </si>
  <si>
    <t>ด่านวิบูลย์</t>
  </si>
  <si>
    <t>ฤทธิ์งาม</t>
  </si>
  <si>
    <t>เพ็ชรเม็ดใหญ่</t>
  </si>
  <si>
    <t>สร้อยสน</t>
  </si>
  <si>
    <t>เกิดนวล</t>
  </si>
  <si>
    <t>สุริยพงษ์รังษี</t>
  </si>
  <si>
    <t>วงศ์สิริฉัตร</t>
  </si>
  <si>
    <t>ศิริแสงอรุณโรจน์</t>
  </si>
  <si>
    <t>สินธนาวรรณ</t>
  </si>
  <si>
    <t>เติมกลีบบุปผา</t>
  </si>
  <si>
    <t>ธนสิริธรรม</t>
  </si>
  <si>
    <t>สุขเกิด</t>
  </si>
  <si>
    <t>พึ่งตน</t>
  </si>
  <si>
    <t>เตชะไทยเจริญ</t>
  </si>
  <si>
    <t>แสงอร่าม</t>
  </si>
  <si>
    <t>ภู่วุฒิกุล</t>
  </si>
  <si>
    <t>ปาลี</t>
  </si>
  <si>
    <t>ส่งศักดิ์สกุล</t>
  </si>
  <si>
    <t>นางสาวพิชชา</t>
  </si>
  <si>
    <t>วิริยางกูร</t>
  </si>
  <si>
    <t>ภาคสังข์</t>
  </si>
  <si>
    <t>นายพิชญะ</t>
  </si>
  <si>
    <t>สมภพสกุล</t>
  </si>
  <si>
    <t>วัลลภวิสุทธิ์</t>
  </si>
  <si>
    <t>แสงอำไพ</t>
  </si>
  <si>
    <t>นายพิชญุตม์</t>
  </si>
  <si>
    <t>เอกปรัชญากุล</t>
  </si>
  <si>
    <t>เทียวพนิชกิจ</t>
  </si>
  <si>
    <t>เผ่าศรีเจริญ</t>
  </si>
  <si>
    <t>นายพิสิษฐ์</t>
  </si>
  <si>
    <t>กิตติวิทยากุล</t>
  </si>
  <si>
    <t>ศักดิ์อุดมไชย</t>
  </si>
  <si>
    <t>นายพีระ</t>
  </si>
  <si>
    <t>ลิขิตพรสวรรค์</t>
  </si>
  <si>
    <t>ไหลงาม</t>
  </si>
  <si>
    <t>เรืองรักษ์ลิขิต</t>
  </si>
  <si>
    <t>ศรีอยู่พุ่ม</t>
  </si>
  <si>
    <t>นางสาวไพลิน</t>
  </si>
  <si>
    <t>พัฒนากิจสกุล</t>
  </si>
  <si>
    <t>ตลอดสุข</t>
  </si>
  <si>
    <t>บินโหรน</t>
  </si>
  <si>
    <t>แก้วมาก</t>
  </si>
  <si>
    <t>ชินานนท์</t>
  </si>
  <si>
    <t>วิโรจนะ</t>
  </si>
  <si>
    <t>นาคหล่อ</t>
  </si>
  <si>
    <t>นายภัทรพงศ์</t>
  </si>
  <si>
    <t>ปันต๊ะ</t>
  </si>
  <si>
    <t>ชีวโชติวรรณ</t>
  </si>
  <si>
    <t>มาบุญศักดิ์สิทธิ์</t>
  </si>
  <si>
    <t>สั้นจันดา</t>
  </si>
  <si>
    <t>ศักดิ์ศิริสัมพันธ์</t>
  </si>
  <si>
    <t>สุภามา</t>
  </si>
  <si>
    <t>สุระชิต</t>
  </si>
  <si>
    <t>นายภาคย์</t>
  </si>
  <si>
    <t>นาคพีระยุทธ</t>
  </si>
  <si>
    <t>ทัศน์พีรพันธ์</t>
  </si>
  <si>
    <t>ฑูรกฤษณา</t>
  </si>
  <si>
    <t>สารา</t>
  </si>
  <si>
    <t>นายภาณุวัฒน์</t>
  </si>
  <si>
    <t>พิมพ์ประโพธ</t>
  </si>
  <si>
    <t>สุทธิขจรกิจการ</t>
  </si>
  <si>
    <t>เส็งศรี</t>
  </si>
  <si>
    <t>วัฒนะรัตน์</t>
  </si>
  <si>
    <t>ฐานีพานิชสกุล</t>
  </si>
  <si>
    <t>ละอองกุล</t>
  </si>
  <si>
    <t>นายภูมิ</t>
  </si>
  <si>
    <t>เจียมธีรสกุล</t>
  </si>
  <si>
    <t>จงสุขกิจพานิต</t>
  </si>
  <si>
    <t>จันทะพันธ์</t>
  </si>
  <si>
    <t>อภิบาลศรี</t>
  </si>
  <si>
    <t>รุ่งวิทยาคม</t>
  </si>
  <si>
    <t>หอมประเสริฐ</t>
  </si>
  <si>
    <t>อรุณเรืองศิริเลิศ</t>
  </si>
  <si>
    <t>ตั้งมิตรประชา</t>
  </si>
  <si>
    <t>ชมภูแสง</t>
  </si>
  <si>
    <t>พิชิตพรรณ</t>
  </si>
  <si>
    <t>ยุโส๊ป</t>
  </si>
  <si>
    <t>ศรีประพฤทธิ์ชัย</t>
  </si>
  <si>
    <t>มิ่งขวัญ</t>
  </si>
  <si>
    <t>สมุทรานุกูล</t>
  </si>
  <si>
    <t>ตั้งจิรคภัณฑ์</t>
  </si>
  <si>
    <t>เอี้ยวสกุล</t>
  </si>
  <si>
    <t>ดรุณกานต์</t>
  </si>
  <si>
    <t>วิริยะพันธุ์</t>
  </si>
  <si>
    <t>เจริญยศ</t>
  </si>
  <si>
    <t>อนันตเสนา</t>
  </si>
  <si>
    <t>ประสานสุทธิพร</t>
  </si>
  <si>
    <t>เกียรติธนะบำรุง</t>
  </si>
  <si>
    <t>ใจพิทักษ์เจริญ</t>
  </si>
  <si>
    <t>ยิ่งพัฒนา</t>
  </si>
  <si>
    <t>โพธิ์เดช</t>
  </si>
  <si>
    <t>โพธิทัต</t>
  </si>
  <si>
    <t>ถาวรวัฒนเจริญ</t>
  </si>
  <si>
    <t>ขาวลิขิต</t>
  </si>
  <si>
    <t>คีรีกาญจนะรงค์</t>
  </si>
  <si>
    <t>นายวรัตถ์</t>
  </si>
  <si>
    <t>โกษาคาร</t>
  </si>
  <si>
    <t>กิจเรือนทอง</t>
  </si>
  <si>
    <t>นายวศิน</t>
  </si>
  <si>
    <t>โตเจริญ</t>
  </si>
  <si>
    <t>สุรารักษ์</t>
  </si>
  <si>
    <t>กิจจงถาวรกุล</t>
  </si>
  <si>
    <t>ตัณฑ์ศิริ</t>
  </si>
  <si>
    <t>สามารถสิริ</t>
  </si>
  <si>
    <t>นายวัชรพงศ์</t>
  </si>
  <si>
    <t>ศรีเจริญสุขภาค</t>
  </si>
  <si>
    <t>นุชสมบัติ</t>
  </si>
  <si>
    <t>รัชชุศุภกาญจน์</t>
  </si>
  <si>
    <t>มหฤทัยนนท์</t>
  </si>
  <si>
    <t>ประภาทรง</t>
  </si>
  <si>
    <t>ลิ่มวิบูลย์</t>
  </si>
  <si>
    <t>วิศิษฏ์สรศักดิ์</t>
  </si>
  <si>
    <t>อังคณาภิวัฒน์</t>
  </si>
  <si>
    <t>โชคศิลปสาท</t>
  </si>
  <si>
    <t>ธนากุลเชฎฐ</t>
  </si>
  <si>
    <t>นางสาววิภาวี</t>
  </si>
  <si>
    <t>วิวรรณวา</t>
  </si>
  <si>
    <t>อ.ก้องเกียรติ</t>
  </si>
  <si>
    <t>สหกุลบุญญรักษ์</t>
  </si>
  <si>
    <t>อุดมสมุทร</t>
  </si>
  <si>
    <t>เก่งกิตติภัทร</t>
  </si>
  <si>
    <t>พงษ์เรืองเกียรติ</t>
  </si>
  <si>
    <t>จงสถิตเกียรติ</t>
  </si>
  <si>
    <t>วัฒนาศรีโรจน์</t>
  </si>
  <si>
    <t>นายศรัณย์</t>
  </si>
  <si>
    <t>จิระพันธ์พงศ์</t>
  </si>
  <si>
    <t>ธรรมะวัจนพันธุ</t>
  </si>
  <si>
    <t>นิ่มอนงค์</t>
  </si>
  <si>
    <t>อู่ทองทรัพย์</t>
  </si>
  <si>
    <t>ฑีฆายุ</t>
  </si>
  <si>
    <t>สุขชัยศรี</t>
  </si>
  <si>
    <t>ศุภตระกูล</t>
  </si>
  <si>
    <t>เสมาชัย</t>
  </si>
  <si>
    <t>ดวงทวี</t>
  </si>
  <si>
    <t>พุทธสัตบุรุษ</t>
  </si>
  <si>
    <t>นามเขื่อนแพทย์</t>
  </si>
  <si>
    <t>ยงสวัสดิกุล</t>
  </si>
  <si>
    <t>ไทรม้า</t>
  </si>
  <si>
    <t>นายศุภกร</t>
  </si>
  <si>
    <t>ชีวะถาวร</t>
  </si>
  <si>
    <t>โล่ห์จินดารัตน์</t>
  </si>
  <si>
    <t>โชคปัญญาพงษ์</t>
  </si>
  <si>
    <t>สุรเลิศรังสรรค์</t>
  </si>
  <si>
    <t>ภัทรเกียรติคุณ</t>
  </si>
  <si>
    <t>เลการัตน์</t>
  </si>
  <si>
    <t>อนันต์ศุภศักดิ์</t>
  </si>
  <si>
    <t>เมฆราตรี</t>
  </si>
  <si>
    <t>วิญญุนาวรรณ</t>
  </si>
  <si>
    <t>ลิ้มสมวงษ์</t>
  </si>
  <si>
    <t>นายสมประสงค์</t>
  </si>
  <si>
    <t>ประวัติศิลป์</t>
  </si>
  <si>
    <t>จิระวัฒนาสมกุล</t>
  </si>
  <si>
    <t>เช็งสุทธา</t>
  </si>
  <si>
    <t>ตั้งจิตร่วมบุญ</t>
  </si>
  <si>
    <t>ตระการสิริพจน์</t>
  </si>
  <si>
    <t>สุขุมเสาวภาคย์</t>
  </si>
  <si>
    <t>ลิขิตสิทธิกุล</t>
  </si>
  <si>
    <t>นางสาวสโรชา</t>
  </si>
  <si>
    <t>โชคมาวิโรจน์</t>
  </si>
  <si>
    <t>เลาหวิชิตศักดิ์</t>
  </si>
  <si>
    <t>อมรไชย</t>
  </si>
  <si>
    <t>นายสันติ</t>
  </si>
  <si>
    <t>ลาภสุวรรณวงศ์</t>
  </si>
  <si>
    <t>วจนพานิช</t>
  </si>
  <si>
    <t>ทองพนัง</t>
  </si>
  <si>
    <t>สุขสบาย</t>
  </si>
  <si>
    <t>โสมขันเงิน</t>
  </si>
  <si>
    <t>คุณวุฒิพร</t>
  </si>
  <si>
    <t>สหชัยวัฒนา</t>
  </si>
  <si>
    <t>พงษ์วัชรารักษ์</t>
  </si>
  <si>
    <t>รังษีธนะไพศาล</t>
  </si>
  <si>
    <t>คมฤทธิ์</t>
  </si>
  <si>
    <t>สาครดี</t>
  </si>
  <si>
    <t>ศรีประเสริฐ</t>
  </si>
  <si>
    <t>ยศพิทักษ์</t>
  </si>
  <si>
    <t>กิตติถิรวัฒน์</t>
  </si>
  <si>
    <t>นรากรพิจิตร์</t>
  </si>
  <si>
    <t>รัตนชัยชาญ</t>
  </si>
  <si>
    <t>ตันติวงษากิจ</t>
  </si>
  <si>
    <t>รุ่งมานะเศรษฐ</t>
  </si>
  <si>
    <t>แสงอังคนาวิน</t>
  </si>
  <si>
    <t>เสือดาว</t>
  </si>
  <si>
    <t>อมรวณิชสาร</t>
  </si>
  <si>
    <t>หล้าธรรม</t>
  </si>
  <si>
    <t>นางสาวสุธิดา</t>
  </si>
  <si>
    <t>กังสรานุวัตถ์</t>
  </si>
  <si>
    <t>ธิติอนันต์ปกรณ์</t>
  </si>
  <si>
    <t>ภัทรสุวรรณ</t>
  </si>
  <si>
    <t>เมืองใหญ่</t>
  </si>
  <si>
    <t>สุระเรืองชัย</t>
  </si>
  <si>
    <t>สมศรี</t>
  </si>
  <si>
    <t>โศภิตพงศ์</t>
  </si>
  <si>
    <t>กัลยาวินัย</t>
  </si>
  <si>
    <t>ลือพงศ์พัฒนะ</t>
  </si>
  <si>
    <t>อริเดช</t>
  </si>
  <si>
    <t>นายเสกข์</t>
  </si>
  <si>
    <t>ฟ้าภิญโญ</t>
  </si>
  <si>
    <t>นายเสฎฐวุฒิ</t>
  </si>
  <si>
    <t>ตันธนะสฤษดิ์</t>
  </si>
  <si>
    <t>นิรุตติรักษ์</t>
  </si>
  <si>
    <t>นายโสภณ</t>
  </si>
  <si>
    <t>คงเจริญสุขสันติ</t>
  </si>
  <si>
    <t>วงษ์สุวรรณ</t>
  </si>
  <si>
    <t>ภู่วราวุฒิพานิช</t>
  </si>
  <si>
    <t>ตันติเจริญวิโรจน์</t>
  </si>
  <si>
    <t>โรจนพัฒน์</t>
  </si>
  <si>
    <t>นางสาวอภิชญา</t>
  </si>
  <si>
    <t>อู่วัฒนสมบัติ</t>
  </si>
  <si>
    <t>นายอภิชัย</t>
  </si>
  <si>
    <t>ดอกไม้</t>
  </si>
  <si>
    <t>ศิริเผ่าสุวรรณกุล</t>
  </si>
  <si>
    <t>ธาราจันทร์</t>
  </si>
  <si>
    <t>นายอภิวัฒน์</t>
  </si>
  <si>
    <t>ปานาราช</t>
  </si>
  <si>
    <t>เอื้อประโยชน์กุล</t>
  </si>
  <si>
    <t>พวงศรีเจริญ</t>
  </si>
  <si>
    <t>อังศุศิริพงศ์</t>
  </si>
  <si>
    <t>บุญศิริ</t>
  </si>
  <si>
    <t>อุณหเลขกะ</t>
  </si>
  <si>
    <t>ภู่พงษ์</t>
  </si>
  <si>
    <t>กาญจนเอกรินทร์</t>
  </si>
  <si>
    <t>อิ่มเอิบ</t>
  </si>
  <si>
    <t>นางสาวอริสา</t>
  </si>
  <si>
    <t>ไพศาขมาศ</t>
  </si>
  <si>
    <t>แสงอลังการ</t>
  </si>
  <si>
    <t>กลิ่นจันทร์</t>
  </si>
  <si>
    <t>คล้ายสุบรรณ</t>
  </si>
  <si>
    <t>ฉัตรธเนศ</t>
  </si>
  <si>
    <t>นายอานนท์</t>
  </si>
  <si>
    <t>เป็นไทย</t>
  </si>
  <si>
    <t>สุนทรหุต</t>
  </si>
  <si>
    <t>ชัยพิภพ</t>
  </si>
  <si>
    <t>ประเสริฐรุ่งเรือง</t>
  </si>
  <si>
    <t>ศิลา</t>
  </si>
  <si>
    <t>ขรขันฑ์</t>
  </si>
  <si>
    <t>อัครอภิโภคี</t>
  </si>
  <si>
    <t>พิชญสัจจา</t>
  </si>
  <si>
    <t>ลีลพนัง</t>
  </si>
  <si>
    <t>เจตะวัฒนะ</t>
  </si>
  <si>
    <t>รุจิระประภาส</t>
  </si>
  <si>
    <t>สุธีจิตสิริ</t>
  </si>
  <si>
    <t>สุภานันท์</t>
  </si>
  <si>
    <t>รอสส์</t>
  </si>
  <si>
    <t>สุขชล</t>
  </si>
  <si>
    <t>นางสาวขวัญชนก</t>
  </si>
  <si>
    <t>จันทร์สว่าง</t>
  </si>
  <si>
    <t>คณะนัย</t>
  </si>
  <si>
    <t>ร่มเย็น</t>
  </si>
  <si>
    <t>ศรีเนตร</t>
  </si>
  <si>
    <t>ดวนสุวรรณ</t>
  </si>
  <si>
    <t>ทับเจริญ</t>
  </si>
  <si>
    <t>เงียน</t>
  </si>
  <si>
    <t>นายนพรัตน์</t>
  </si>
  <si>
    <t>คำพร</t>
  </si>
  <si>
    <t>ชาญโลหะ</t>
  </si>
  <si>
    <t>วิจิตเวชไพศาล</t>
  </si>
  <si>
    <t>อมรสุทธิวัฒน์</t>
  </si>
  <si>
    <t>พานิชการ</t>
  </si>
  <si>
    <t>วรรณบวร</t>
  </si>
  <si>
    <t>วิตา</t>
  </si>
  <si>
    <t>พูนคำ</t>
  </si>
  <si>
    <t>ผิวเกลี้ยง</t>
  </si>
  <si>
    <t>พกนนท์</t>
  </si>
  <si>
    <t>ผ้าเจริญ</t>
  </si>
  <si>
    <t>วัฒนพรพรหม</t>
  </si>
  <si>
    <t>เชาวน์วิวัฒน์</t>
  </si>
  <si>
    <t>ลิ้มสังกาศ</t>
  </si>
  <si>
    <t>เกิดสิน</t>
  </si>
  <si>
    <t>วิชญ์ธนาเดชา</t>
  </si>
  <si>
    <t>จันทสี</t>
  </si>
  <si>
    <t>บุญสุข</t>
  </si>
  <si>
    <t>เต่าแก้ว</t>
  </si>
  <si>
    <t>ขอบุญส่งเสริม</t>
  </si>
  <si>
    <t>นางสาวอธิษฐาน</t>
  </si>
  <si>
    <t>วงค์เกี่ย</t>
  </si>
  <si>
    <t>ดือราแม</t>
  </si>
  <si>
    <t>ยิ่งเจริญกิจขจร</t>
  </si>
  <si>
    <t>วัฒนวิบูลย์</t>
  </si>
  <si>
    <t>หมอกมืด</t>
  </si>
  <si>
    <t>นันทะน้อย</t>
  </si>
  <si>
    <t>นางสาวกรกมล</t>
  </si>
  <si>
    <t>บรรเจิดธีรกุล</t>
  </si>
  <si>
    <t>นิยมเสถียร</t>
  </si>
  <si>
    <t>จันทรเดช</t>
  </si>
  <si>
    <t>นางสาวกฤติกา</t>
  </si>
  <si>
    <t>วัฒนวิสุทธิ์</t>
  </si>
  <si>
    <t>นิมมานรดี</t>
  </si>
  <si>
    <t>วิสุทธิเสน</t>
  </si>
  <si>
    <t>นายกฤษฎา</t>
  </si>
  <si>
    <t>มีสุขอนันต์</t>
  </si>
  <si>
    <t>ชัชกุล</t>
  </si>
  <si>
    <t>เลิศไชย</t>
  </si>
  <si>
    <t>สมานมิตร</t>
  </si>
  <si>
    <t>อัชฌาอภินันท์</t>
  </si>
  <si>
    <t>รำไพรุจิพงศ์</t>
  </si>
  <si>
    <t>ดำรงเสรี</t>
  </si>
  <si>
    <t>ธีรกิจไพบูลย์</t>
  </si>
  <si>
    <t>กาวิละ</t>
  </si>
  <si>
    <t>น้อยราช</t>
  </si>
  <si>
    <t>สาติศากยบุตร</t>
  </si>
  <si>
    <t>ตันติชูเกียรติ</t>
  </si>
  <si>
    <t>สุขสมานวงศ์</t>
  </si>
  <si>
    <t>อ้วนเสมอ</t>
  </si>
  <si>
    <t>ชินเกียรติสกุล</t>
  </si>
  <si>
    <t>พรมมาวอน</t>
  </si>
  <si>
    <t>แดงทน</t>
  </si>
  <si>
    <t>เจษฎาคม</t>
  </si>
  <si>
    <t>วงศ์สิรทัต</t>
  </si>
  <si>
    <t>เครือทิม</t>
  </si>
  <si>
    <t>นางสาวจินดาพร</t>
  </si>
  <si>
    <t>สุนทโรทัย</t>
  </si>
  <si>
    <t>หมวดโพธิ์กลาง</t>
  </si>
  <si>
    <t>เวทีกูล</t>
  </si>
  <si>
    <t>คำแพง</t>
  </si>
  <si>
    <t>บุญนามล</t>
  </si>
  <si>
    <t>อารียาภินันท์</t>
  </si>
  <si>
    <t>เจมี่</t>
  </si>
  <si>
    <t>แพรกนันเธอ</t>
  </si>
  <si>
    <t>สุขเกษม</t>
  </si>
  <si>
    <t>แหวนหล่อ</t>
  </si>
  <si>
    <t>เอี่ยมแสงชัยรัตน์</t>
  </si>
  <si>
    <t>ม่วงจีน</t>
  </si>
  <si>
    <t>ผดุงพิทักษ์ชน</t>
  </si>
  <si>
    <t>ประทีปมโนวงศ์</t>
  </si>
  <si>
    <t>สารใจ</t>
  </si>
  <si>
    <t>เติมพรวิทิต</t>
  </si>
  <si>
    <t>ศิริปรุ</t>
  </si>
  <si>
    <t>โฆษิตศรวณีย์</t>
  </si>
  <si>
    <t>ไกรจันทร์</t>
  </si>
  <si>
    <t>วรรธนาคม</t>
  </si>
  <si>
    <t>ไชยวุฒิเทพารักษ์</t>
  </si>
  <si>
    <t>สกาว์วัฒนานนท์</t>
  </si>
  <si>
    <t>เค็ม</t>
  </si>
  <si>
    <t>ทาชิ</t>
  </si>
  <si>
    <t>วุฒิสันต์</t>
  </si>
  <si>
    <t>ศิริประภาวัฒน์</t>
  </si>
  <si>
    <t>โชคอำนวย</t>
  </si>
  <si>
    <t>นางสาวฐิติพร</t>
  </si>
  <si>
    <t>วงษ์เกษม</t>
  </si>
  <si>
    <t>สัยละมัย</t>
  </si>
  <si>
    <t>นายณรงค์</t>
  </si>
  <si>
    <t>อินทร์ธิรักษ์</t>
  </si>
  <si>
    <t>นายณรงค์ศักดิ์</t>
  </si>
  <si>
    <t>ราชูการ</t>
  </si>
  <si>
    <t>บุญอนุวัฒน์</t>
  </si>
  <si>
    <t>มุจลินทโมลี</t>
  </si>
  <si>
    <t>ตรงจิตต์รักษา</t>
  </si>
  <si>
    <t>จุงจิตตเมต</t>
  </si>
  <si>
    <t>คีติกาสุตนันท์</t>
  </si>
  <si>
    <t>ภิรมย์กิจ</t>
  </si>
  <si>
    <t>วงศ์อุไร</t>
  </si>
  <si>
    <t>ประสมสุข</t>
  </si>
  <si>
    <t>ลายล้อมทอง</t>
  </si>
  <si>
    <t>เต็งอำนวย</t>
  </si>
  <si>
    <t>อุดมปณิธ</t>
  </si>
  <si>
    <t>ชาติกานนท์</t>
  </si>
  <si>
    <t>นางสาวณัฐพร</t>
  </si>
  <si>
    <t>ตันทอง</t>
  </si>
  <si>
    <t>วิทยาคุณสถิต</t>
  </si>
  <si>
    <t>อัศวถาวรวานิช</t>
  </si>
  <si>
    <t>ตองอ่อน</t>
  </si>
  <si>
    <t>ลี</t>
  </si>
  <si>
    <t>จอดนอก</t>
  </si>
  <si>
    <t>ลอง</t>
  </si>
  <si>
    <t>เอี่ยมมนัสสกุล</t>
  </si>
  <si>
    <t>หลินหะตระกูล</t>
  </si>
  <si>
    <t>อุดมโชค</t>
  </si>
  <si>
    <t>แสงหัวช้าง</t>
  </si>
  <si>
    <t>อัมพรพะงา</t>
  </si>
  <si>
    <t>ตันพิทักษ์สิทธิ์</t>
  </si>
  <si>
    <t>เลิศจิระกุล</t>
  </si>
  <si>
    <t>นางสาวธนพร</t>
  </si>
  <si>
    <t>วรวาส</t>
  </si>
  <si>
    <t>พันธุ์โกศล</t>
  </si>
  <si>
    <t>โชติอนนต์</t>
  </si>
  <si>
    <t>แก้วหวังสกูล</t>
  </si>
  <si>
    <t>เพ็ชรขจี</t>
  </si>
  <si>
    <t>ชาตินันทน์</t>
  </si>
  <si>
    <t>วิทยาประภากร</t>
  </si>
  <si>
    <t>อินทร์มะณี</t>
  </si>
  <si>
    <t>ชุ่มแอ่น</t>
  </si>
  <si>
    <t>เงินรัตน์</t>
  </si>
  <si>
    <t>ภัทราคร</t>
  </si>
  <si>
    <t>จุนเจริญวงศา</t>
  </si>
  <si>
    <t>รักษาธรรม</t>
  </si>
  <si>
    <t>วัชรศิริธรรม</t>
  </si>
  <si>
    <t>เหลืองอ่อน</t>
  </si>
  <si>
    <t>ขจรไพศาล</t>
  </si>
  <si>
    <t>สังข์แป้น</t>
  </si>
  <si>
    <t>ชาญเจริญลาภ</t>
  </si>
  <si>
    <t>โกวรรธนะกุล</t>
  </si>
  <si>
    <t>นางสาวนภัทร</t>
  </si>
  <si>
    <t>จตุรพรภัทร</t>
  </si>
  <si>
    <t>แสงสิงห์</t>
  </si>
  <si>
    <t>พิมพ์ทิมานนท์</t>
  </si>
  <si>
    <t>ลีวัฒนา</t>
  </si>
  <si>
    <t>มาดิการ</t>
  </si>
  <si>
    <t>นางสาวนัทธมน</t>
  </si>
  <si>
    <t>นายนันทวัฒน์</t>
  </si>
  <si>
    <t>ลือสิงหนาท</t>
  </si>
  <si>
    <t>ลมัยพันธ์</t>
  </si>
  <si>
    <t>ปาระมีสัก</t>
  </si>
  <si>
    <t>เฟื่องฟู</t>
  </si>
  <si>
    <t>พรพิบูลย์</t>
  </si>
  <si>
    <t>อนันตรกิตติ</t>
  </si>
  <si>
    <t>แตงไทย</t>
  </si>
  <si>
    <t>ตรีเดช</t>
  </si>
  <si>
    <t>ชีวสาธน์</t>
  </si>
  <si>
    <t>ศรีแสง</t>
  </si>
  <si>
    <t>ยงประเสริฐ</t>
  </si>
  <si>
    <t>นฤภัย</t>
  </si>
  <si>
    <t>ศรีวิภาพัฒนา</t>
  </si>
  <si>
    <t>นางสาวเบญจวรรณ</t>
  </si>
  <si>
    <t>คำศรี</t>
  </si>
  <si>
    <t>หรรษ์อิทธินันต์</t>
  </si>
  <si>
    <t>อุดม</t>
  </si>
  <si>
    <t>เจริญจิตมั่น</t>
  </si>
  <si>
    <t>เพ็ชรอาภรณ์</t>
  </si>
  <si>
    <t>ฤทัยผุดผ่อง</t>
  </si>
  <si>
    <t>สุทธิพงษ์เกษตร</t>
  </si>
  <si>
    <t>ทิพยางค์</t>
  </si>
  <si>
    <t>พงศ์จิรวัฒน์</t>
  </si>
  <si>
    <t>สุทธินนท์</t>
  </si>
  <si>
    <t>เหล่ามาลา</t>
  </si>
  <si>
    <t>หรินพุทธศีล</t>
  </si>
  <si>
    <t>ดีประเสริฐดำรง</t>
  </si>
  <si>
    <t>ศุภพันธุ์</t>
  </si>
  <si>
    <t>กองผัด</t>
  </si>
  <si>
    <t>ชัยบุญเรือง</t>
  </si>
  <si>
    <t>เครือวิทย์</t>
  </si>
  <si>
    <t>พรหมวิกร</t>
  </si>
  <si>
    <t>นางสาวพรปวีณ์</t>
  </si>
  <si>
    <t>วรเศรษฐ์พงศา</t>
  </si>
  <si>
    <t>โลหิตหาญ</t>
  </si>
  <si>
    <t>สิทธิ์พลางกูร</t>
  </si>
  <si>
    <t>โชคชัยทวี</t>
  </si>
  <si>
    <t>ลาภิศพงศ์ภรณ์</t>
  </si>
  <si>
    <t>สมเกื้อ</t>
  </si>
  <si>
    <t>มงคลสมัย</t>
  </si>
  <si>
    <t>นางสาวพลอยไพลิน</t>
  </si>
  <si>
    <t>ร่มโพธิ์ภักดิ์</t>
  </si>
  <si>
    <t>ศุภวิมล</t>
  </si>
  <si>
    <t>พรหมมาศ</t>
  </si>
  <si>
    <t>เอกเผ่าพันธุ์</t>
  </si>
  <si>
    <t>พลกายนุวัตร</t>
  </si>
  <si>
    <t>กัลยา</t>
  </si>
  <si>
    <t>วิเศษ</t>
  </si>
  <si>
    <t>ชุณหพิมล</t>
  </si>
  <si>
    <t>นุ่มพิบูรณ์มาน</t>
  </si>
  <si>
    <t>ปวิดาภา</t>
  </si>
  <si>
    <t>ผลดีนานา</t>
  </si>
  <si>
    <t>พินิจธนภาคย์</t>
  </si>
  <si>
    <t>เทศนิยม</t>
  </si>
  <si>
    <t>ศิลธรรม</t>
  </si>
  <si>
    <t>พงษ์ภักดี</t>
  </si>
  <si>
    <t>สกุลสิริวิริยะ</t>
  </si>
  <si>
    <t>วรภู</t>
  </si>
  <si>
    <t>ฟักแก้ว</t>
  </si>
  <si>
    <t>รวยลาภ</t>
  </si>
  <si>
    <t>นายภาณุพงศ์</t>
  </si>
  <si>
    <t>รัตนดอน</t>
  </si>
  <si>
    <t>พันธ์แก้ว</t>
  </si>
  <si>
    <t>แก้วสม</t>
  </si>
  <si>
    <t>พูลสวัสดิ์</t>
  </si>
  <si>
    <t>มโนสิทธิกุล</t>
  </si>
  <si>
    <t>เซวิลล่า</t>
  </si>
  <si>
    <t>นางสาวมินตรา</t>
  </si>
  <si>
    <t>มั่นศรัทธา</t>
  </si>
  <si>
    <t>เพ็นโจ</t>
  </si>
  <si>
    <t>นายยุทธนา</t>
  </si>
  <si>
    <t>ปัญจธนศักดิ์</t>
  </si>
  <si>
    <t>จันทร์แก้ว</t>
  </si>
  <si>
    <t>สมัญญาหิรัญ</t>
  </si>
  <si>
    <t>ไชยศรี</t>
  </si>
  <si>
    <t>ชำนาญหมอ</t>
  </si>
  <si>
    <t>นาควิเชียร</t>
  </si>
  <si>
    <t>ฉ่ำทรัพย์</t>
  </si>
  <si>
    <t>ฐานะสุนทรฤกษ์</t>
  </si>
  <si>
    <t>เปล่งอุดมกิจ</t>
  </si>
  <si>
    <t>ธนบูรณ์กาญจน์</t>
  </si>
  <si>
    <t>เจริญโกศัลย์</t>
  </si>
  <si>
    <t>น้อยสำราญ</t>
  </si>
  <si>
    <t>ลุ้ยประเสริฐ</t>
  </si>
  <si>
    <t>นางสาวลภัสรดา</t>
  </si>
  <si>
    <t>ชื่นกลิ่น</t>
  </si>
  <si>
    <t>เทียนทอง</t>
  </si>
  <si>
    <t>นางสาวลลิดา</t>
  </si>
  <si>
    <t>เมฆเสรีวัฒนา</t>
  </si>
  <si>
    <t>กองวิเชียร</t>
  </si>
  <si>
    <t>บุญเพ็ง</t>
  </si>
  <si>
    <t>นายวทัญญู</t>
  </si>
  <si>
    <t>ทัศนเอี่ยม</t>
  </si>
  <si>
    <t>พงศาพิชญ์</t>
  </si>
  <si>
    <t>จันทร์แว่น</t>
  </si>
  <si>
    <t>โอภาปัญญโชติ</t>
  </si>
  <si>
    <t>โยธินศิริกุล</t>
  </si>
  <si>
    <t>นางสาววราลี</t>
  </si>
  <si>
    <t>มารุ่งเรือง</t>
  </si>
  <si>
    <t>แก้วอ่อน</t>
  </si>
  <si>
    <t>สานุกูล</t>
  </si>
  <si>
    <t>ตั้งกิจจาวิสุทธิ์</t>
  </si>
  <si>
    <t>กิตติธรรมวงศ์</t>
  </si>
  <si>
    <t>กัณฐกมาลากุล</t>
  </si>
  <si>
    <t>เพ็งเลา</t>
  </si>
  <si>
    <t>สาธิตคณิตกุล</t>
  </si>
  <si>
    <t>สามเมือง</t>
  </si>
  <si>
    <t>เลิศวณิชกุล</t>
  </si>
  <si>
    <t>คุณวิทยไพศาล</t>
  </si>
  <si>
    <t>สิริวัฒน์วรสกุล</t>
  </si>
  <si>
    <t>ฝาระมี</t>
  </si>
  <si>
    <t>ไวยานิกรณ์</t>
  </si>
  <si>
    <t>อัศวไชยวงศ์</t>
  </si>
  <si>
    <t>เพ็งปรีชา</t>
  </si>
  <si>
    <t>จักรเพชร</t>
  </si>
  <si>
    <t>อมรเศรษฐพงศ์</t>
  </si>
  <si>
    <t>ศุภโรจน์</t>
  </si>
  <si>
    <t>นางสาวศิวพร</t>
  </si>
  <si>
    <t>เพ็ชรทองช่วย</t>
  </si>
  <si>
    <t>อุ่นศิวิไลย์</t>
  </si>
  <si>
    <t>เชื้อธนะภิญโญ</t>
  </si>
  <si>
    <t>ดำรงค์กิจการ</t>
  </si>
  <si>
    <t>ติวะนันทกร</t>
  </si>
  <si>
    <t>โอฬารวิวัฒน์ชัย</t>
  </si>
  <si>
    <t>เชาว์ช่างเหล็ก</t>
  </si>
  <si>
    <t>นามโชติ</t>
  </si>
  <si>
    <t>ชัชวาลรัตน์</t>
  </si>
  <si>
    <t>แก้วมณีชัย</t>
  </si>
  <si>
    <t>พุทธจักร</t>
  </si>
  <si>
    <t>สัมมาโพธิ์</t>
  </si>
  <si>
    <t>ส่งเจิม</t>
  </si>
  <si>
    <t>พรหมประสิทธิ์</t>
  </si>
  <si>
    <t>ธรรมสุนทร</t>
  </si>
  <si>
    <t>ลิมปพยอม</t>
  </si>
  <si>
    <t>นางสาวสุกัญญา</t>
  </si>
  <si>
    <t>หมั่นธัม</t>
  </si>
  <si>
    <t>นายสุขสันต์</t>
  </si>
  <si>
    <t>เหลืองวัฒนวิไล</t>
  </si>
  <si>
    <t>ภู่กลาง</t>
  </si>
  <si>
    <t>พรมมา</t>
  </si>
  <si>
    <t>สนคมิ</t>
  </si>
  <si>
    <t>สุริยสุภาพงศ์</t>
  </si>
  <si>
    <t>เสนานิกรม</t>
  </si>
  <si>
    <t>ฤทธิ์ทอง</t>
  </si>
  <si>
    <t>นางสาวสุธินี</t>
  </si>
  <si>
    <t>พันธุจิตร</t>
  </si>
  <si>
    <t>นางสาวสุนันทา</t>
  </si>
  <si>
    <t>คล้ายโพธิ์สี</t>
  </si>
  <si>
    <t>วงศ์จิรัฐิติกาล</t>
  </si>
  <si>
    <t>อิทธาถิรุธ</t>
  </si>
  <si>
    <t>เฮากระโทก</t>
  </si>
  <si>
    <t>อุดมเลิศปรีชา</t>
  </si>
  <si>
    <t>สิริเรืองอำไพ</t>
  </si>
  <si>
    <t>สุจริตกุล</t>
  </si>
  <si>
    <t>นางสาวสุรีย์พร</t>
  </si>
  <si>
    <t>เบญจประดิษฐ์</t>
  </si>
  <si>
    <t>ตันวัฒนะประทีป</t>
  </si>
  <si>
    <t>กุลปิยะ</t>
  </si>
  <si>
    <t>สายโสภา</t>
  </si>
  <si>
    <t>นางสาวหทัยชนก</t>
  </si>
  <si>
    <t>รอดราคี</t>
  </si>
  <si>
    <t>เมืองแสน</t>
  </si>
  <si>
    <t>ใจฉวะ</t>
  </si>
  <si>
    <t>ปริรัตน์</t>
  </si>
  <si>
    <t>วังบุญคง</t>
  </si>
  <si>
    <t>ลิมป์มณีรักษ์</t>
  </si>
  <si>
    <t>พันธางกูร</t>
  </si>
  <si>
    <t>ฉิมทับ</t>
  </si>
  <si>
    <t>พิชญเดชะ</t>
  </si>
  <si>
    <t>เจนจัดการ</t>
  </si>
  <si>
    <t>ศรีสายหยุด</t>
  </si>
  <si>
    <t>ศรีปรีเปรม</t>
  </si>
  <si>
    <t>โสภาสิทธิ์</t>
  </si>
  <si>
    <t>สีหะกุลัง</t>
  </si>
  <si>
    <t>เต้าทิพย์ภูมิรักษ์</t>
  </si>
  <si>
    <t>ฐานวัฒนศิริ</t>
  </si>
  <si>
    <t>ซันวา</t>
  </si>
  <si>
    <t>ภูวเศรษฐ</t>
  </si>
  <si>
    <t>บุญมาหล้า</t>
  </si>
  <si>
    <t>กรมเมือง</t>
  </si>
  <si>
    <t>เอนจินทะ</t>
  </si>
  <si>
    <t>มโนวรกุล</t>
  </si>
  <si>
    <t>นางสาวอาทิตยา</t>
  </si>
  <si>
    <t>พัฒนิบูลย์</t>
  </si>
  <si>
    <t>ขำแก้ว</t>
  </si>
  <si>
    <t>ลาภขจรสงวน</t>
  </si>
  <si>
    <t>สุตาพันธ์</t>
  </si>
  <si>
    <t>วิมล</t>
  </si>
  <si>
    <t>นางสาวอุษา</t>
  </si>
  <si>
    <t>ประสิทธิ์</t>
  </si>
  <si>
    <t>คงเกษม</t>
  </si>
  <si>
    <t>ศรีจันทร์</t>
  </si>
  <si>
    <t>เข็มเพชร</t>
  </si>
  <si>
    <t>อุย</t>
  </si>
  <si>
    <t>เพ็งหมาน</t>
  </si>
  <si>
    <t>เอี่ยมสอาด</t>
  </si>
  <si>
    <t>โชติวรรักษ์</t>
  </si>
  <si>
    <t>อัยราคม</t>
  </si>
  <si>
    <t>พัฒนทรงศิวิไล</t>
  </si>
  <si>
    <t>แสงทอง</t>
  </si>
  <si>
    <t>เบกไธสง</t>
  </si>
  <si>
    <t>แจงบำรุง</t>
  </si>
  <si>
    <t>เหลี่ยมวิเศษ</t>
  </si>
  <si>
    <t>โมฆรัตน์</t>
  </si>
  <si>
    <t>ศรีสุทธิยากร</t>
  </si>
  <si>
    <t>โยคจักษุศรี</t>
  </si>
  <si>
    <t>เยาวรัตนประเสริฐ</t>
  </si>
  <si>
    <t>ครุฑศิริ</t>
  </si>
  <si>
    <t>นายณัฐพงศ์</t>
  </si>
  <si>
    <t>ภุมวารพฤษภ์</t>
  </si>
  <si>
    <t>หาญวรวงศ์</t>
  </si>
  <si>
    <t>ไชยนรา</t>
  </si>
  <si>
    <t>นายทรงพล</t>
  </si>
  <si>
    <t>เจริญรัตนากร</t>
  </si>
  <si>
    <t>พุทธชน</t>
  </si>
  <si>
    <t>พร้อมทวีพงศ์</t>
  </si>
  <si>
    <t>วิพุทธิกุล</t>
  </si>
  <si>
    <t>เพ็ชรประสม</t>
  </si>
  <si>
    <t>นวลฉวี</t>
  </si>
  <si>
    <t>ป้อมพันธ์</t>
  </si>
  <si>
    <t>เกษมอมรลักษณ์</t>
  </si>
  <si>
    <t>ร่วมจินดา</t>
  </si>
  <si>
    <t>นางสาวประภัสสร</t>
  </si>
  <si>
    <t>เจริญรัตน์รวี</t>
  </si>
  <si>
    <t>จานทอง</t>
  </si>
  <si>
    <t>เอกวรานุกูลศิริ</t>
  </si>
  <si>
    <t>ปานนอก</t>
  </si>
  <si>
    <t>อุดมมิตรรัก</t>
  </si>
  <si>
    <t>แรงกล้า</t>
  </si>
  <si>
    <t>ฤทธิ์รอด</t>
  </si>
  <si>
    <t>ศรีวิบูลย์</t>
  </si>
  <si>
    <t>วงศ์เปียง</t>
  </si>
  <si>
    <t>รัตนประสิทธิ์</t>
  </si>
  <si>
    <t>อูรณการ</t>
  </si>
  <si>
    <t>รุ้งแก้ว</t>
  </si>
  <si>
    <t>สัจจเจริญพงษ์</t>
  </si>
  <si>
    <t>ยามัสเถียร</t>
  </si>
  <si>
    <t>มาศิริ</t>
  </si>
  <si>
    <t>ชมไพศาล</t>
  </si>
  <si>
    <t>แสงดิษฐ</t>
  </si>
  <si>
    <t>วนไพศาล</t>
  </si>
  <si>
    <t>ฤทธิศิลป์</t>
  </si>
  <si>
    <t>ต้นหลุบเลา</t>
  </si>
  <si>
    <t>เทียนกล่ำ</t>
  </si>
  <si>
    <t>ทองเพชร</t>
  </si>
  <si>
    <t>นางสาวอรอนงค์</t>
  </si>
  <si>
    <t>องค์ศิริพร</t>
  </si>
  <si>
    <t>นางสาวอลิสา</t>
  </si>
  <si>
    <t>แสงภู่วงษ์</t>
  </si>
  <si>
    <t>พัวพลเทพ</t>
  </si>
  <si>
    <t>วิทยวิรานนท์</t>
  </si>
  <si>
    <t>นายเอกพล</t>
  </si>
  <si>
    <t>อินทร์ภิรมย์</t>
  </si>
  <si>
    <t>คณะอักษรศาสตร์</t>
  </si>
  <si>
    <t>นางสาวกนกวรรณ</t>
  </si>
  <si>
    <t>พรงาม</t>
  </si>
  <si>
    <t>พรมบาง</t>
  </si>
  <si>
    <t>สกุลครู</t>
  </si>
  <si>
    <t>เจียรพินิจนันท์</t>
  </si>
  <si>
    <t>กิจประพฤทธิ์กุล</t>
  </si>
  <si>
    <t>หลี่</t>
  </si>
  <si>
    <t>สุจริยาศัย</t>
  </si>
  <si>
    <t>ชอบสมานมิตร</t>
  </si>
  <si>
    <t>เฟื่องฟูสกุล</t>
  </si>
  <si>
    <t>ถิรพรวิทูร</t>
  </si>
  <si>
    <t>จินตสุเมธ</t>
  </si>
  <si>
    <t>ฉายวิโรจน์</t>
  </si>
  <si>
    <t>เติมวิเศษ</t>
  </si>
  <si>
    <t>นางสาวฐานิดา</t>
  </si>
  <si>
    <t>สุสันทัด</t>
  </si>
  <si>
    <t>สาดแสงจันทร์</t>
  </si>
  <si>
    <t>นิยมาภา</t>
  </si>
  <si>
    <t>ขาวผ่อง</t>
  </si>
  <si>
    <t>นางสาวณัฐกานต์</t>
  </si>
  <si>
    <t>อมาตยกุล</t>
  </si>
  <si>
    <t>นางสาวณิชา</t>
  </si>
  <si>
    <t>วิจารณ์</t>
  </si>
  <si>
    <t>สิทธาธิการเวชช์</t>
  </si>
  <si>
    <t>เจริญศิริสุนทร</t>
  </si>
  <si>
    <t>กลิ่นเกลา</t>
  </si>
  <si>
    <t>สิรีรัตน์</t>
  </si>
  <si>
    <t>ปรียานนท์</t>
  </si>
  <si>
    <t>นนท์ตุลา</t>
  </si>
  <si>
    <t>นางสาวธันยธร</t>
  </si>
  <si>
    <t>ปัญญาสาธิกานนท์</t>
  </si>
  <si>
    <t>บุญญาภิสมภาร</t>
  </si>
  <si>
    <t>เดชพลมาตย์</t>
  </si>
  <si>
    <t>มะลิกุล</t>
  </si>
  <si>
    <t>เขียวรัตน์</t>
  </si>
  <si>
    <t>จิตต์โอภาส</t>
  </si>
  <si>
    <t>ขัมภลิขิต</t>
  </si>
  <si>
    <t>ปรารถนาสันติ</t>
  </si>
  <si>
    <t>ยิ่งนึก</t>
  </si>
  <si>
    <t>ฉลาดมานะกุล</t>
  </si>
  <si>
    <t>พูนศิริ</t>
  </si>
  <si>
    <t>นางสาวพิมพ์ชนก</t>
  </si>
  <si>
    <t>ศิริฉัตรชัยกุล</t>
  </si>
  <si>
    <t>สร้อยทอง</t>
  </si>
  <si>
    <t>นายพีรพัฒน์</t>
  </si>
  <si>
    <t>อ่วยสุข</t>
  </si>
  <si>
    <t>อัศววรฤทธิ์</t>
  </si>
  <si>
    <t>รัฐนิติสกุล</t>
  </si>
  <si>
    <t>ทิสยากร</t>
  </si>
  <si>
    <t>ปางเศรณี</t>
  </si>
  <si>
    <t>นางสาวภัทริน</t>
  </si>
  <si>
    <t>มะโนทัย</t>
  </si>
  <si>
    <t>จิวพัฒนกุล</t>
  </si>
  <si>
    <t>รพีพิศาล</t>
  </si>
  <si>
    <t>โรจน์ทินกร</t>
  </si>
  <si>
    <t>เอกปิยะพรชัย</t>
  </si>
  <si>
    <t>ปิยะพันธ์</t>
  </si>
  <si>
    <t>เปลี่ยนวิจารณ์</t>
  </si>
  <si>
    <t>วงษ์วิลาศ</t>
  </si>
  <si>
    <t>แซ่ก้อง</t>
  </si>
  <si>
    <t>แฟงทอง</t>
  </si>
  <si>
    <t>สมานุหัตถ์</t>
  </si>
  <si>
    <t>เกียรติเพิ่มสิน</t>
  </si>
  <si>
    <t>กาญจโนภาศ</t>
  </si>
  <si>
    <t>พวงจันทร์แดง</t>
  </si>
  <si>
    <t>ทิพปราสัย</t>
  </si>
  <si>
    <t>มณีศรี</t>
  </si>
  <si>
    <t>เมธิรานันท์</t>
  </si>
  <si>
    <t>วาตานาเบ่</t>
  </si>
  <si>
    <t>มหาวัฒนอังกูร</t>
  </si>
  <si>
    <t>นางสาวศิริประภา</t>
  </si>
  <si>
    <t>สภารัตน์</t>
  </si>
  <si>
    <t>ยืนยงวรรณโชติ</t>
  </si>
  <si>
    <t>รุ่งเรืองรัตนกุล</t>
  </si>
  <si>
    <t>ใบบัว</t>
  </si>
  <si>
    <t>ภูมิชิษสานันท์</t>
  </si>
  <si>
    <t>แก้วหีตนุ้ย</t>
  </si>
  <si>
    <t>มาศพงศ์</t>
  </si>
  <si>
    <t>อภิศักดิ์ศิริ</t>
  </si>
  <si>
    <t>เพชรรังสรรค์</t>
  </si>
  <si>
    <t>นางสาวสุพิชญา</t>
  </si>
  <si>
    <t>อ่ำคิด</t>
  </si>
  <si>
    <t>สินวนาทรัพย์</t>
  </si>
  <si>
    <t>สองเมือง</t>
  </si>
  <si>
    <t>สงวนสิน</t>
  </si>
  <si>
    <t>นันทสุรศักดิ์</t>
  </si>
  <si>
    <t>เล็กสวัสดิ์</t>
  </si>
  <si>
    <t>บุญเสนอ</t>
  </si>
  <si>
    <t>ภู่ก๋ง</t>
  </si>
  <si>
    <t>วิภาตวิทย์</t>
  </si>
  <si>
    <t>มนัสเสวี</t>
  </si>
  <si>
    <t>นางสาวอาจรีย์</t>
  </si>
  <si>
    <t>จุลาสัย</t>
  </si>
  <si>
    <t>บุญทอง</t>
  </si>
  <si>
    <t>อุชชิน</t>
  </si>
  <si>
    <t>นางสาวอิสรีย์</t>
  </si>
  <si>
    <t>หาญประสพวัฒน์</t>
  </si>
  <si>
    <t>นางสาวกชกร</t>
  </si>
  <si>
    <t>เครือสุวรรณ์</t>
  </si>
  <si>
    <t>สง่าแสง</t>
  </si>
  <si>
    <t>จันทร์พุฒิพงศ์</t>
  </si>
  <si>
    <t>เพ็ชรอำไพ</t>
  </si>
  <si>
    <t>มณีใหญ่</t>
  </si>
  <si>
    <t>คลี่พันธุ์</t>
  </si>
  <si>
    <t>เลิศศักดิ์วิมาน</t>
  </si>
  <si>
    <t>พิทักษ์ศานต์</t>
  </si>
  <si>
    <t>บริสุทธิ์</t>
  </si>
  <si>
    <t>บริลเลียนเตส</t>
  </si>
  <si>
    <t>เนตรหาญ</t>
  </si>
  <si>
    <t>สิงห์โตงาม</t>
  </si>
  <si>
    <t>ฤกษ์สิรินุกูล</t>
  </si>
  <si>
    <t>ลี้จินดา</t>
  </si>
  <si>
    <t>ผ่องสุวรรณ</t>
  </si>
  <si>
    <t>นางสาวจุฑารัตน์</t>
  </si>
  <si>
    <t>ฤกษ์ถลาง</t>
  </si>
  <si>
    <t>เกษมศานติ์</t>
  </si>
  <si>
    <t>จินตนะโรจน์</t>
  </si>
  <si>
    <t>นาคตระกูล</t>
  </si>
  <si>
    <t>ไตรรัตนานุสรณ์</t>
  </si>
  <si>
    <t>ผลิโกมล</t>
  </si>
  <si>
    <t>เจริญศรี</t>
  </si>
  <si>
    <t>นุ่มตี่</t>
  </si>
  <si>
    <t>สมบูรณ์ภัทรกิจ</t>
  </si>
  <si>
    <t>แย้มยิ้ม</t>
  </si>
  <si>
    <t>วงศ์สินศิริกุล</t>
  </si>
  <si>
    <t>เจียรเกียรติ</t>
  </si>
  <si>
    <t>เสตะรุจิ</t>
  </si>
  <si>
    <t>เลิศวรรณเอก</t>
  </si>
  <si>
    <t>งามเลิศศุภร</t>
  </si>
  <si>
    <t>เชื้อผ่องพรรณ</t>
  </si>
  <si>
    <t>เขตกิตติคุณ</t>
  </si>
  <si>
    <t>เอื้ออภิสิทธิ์วงค์</t>
  </si>
  <si>
    <t>พัชรเวทิน</t>
  </si>
  <si>
    <t>ไชยภัทรวุฒิกุล</t>
  </si>
  <si>
    <t>ภู่สกุล</t>
  </si>
  <si>
    <t>พลาหาญ</t>
  </si>
  <si>
    <t>สมเสี้ยว</t>
  </si>
  <si>
    <t>นางสาวณิชกานต์</t>
  </si>
  <si>
    <t>อาชวนิยุต</t>
  </si>
  <si>
    <t>โอภาสถิรกุล</t>
  </si>
  <si>
    <t>นางสาวณิชารีย์</t>
  </si>
  <si>
    <t>กิตติคุณศิริ</t>
  </si>
  <si>
    <t>ตันธนาไพศาลวนิช</t>
  </si>
  <si>
    <t>เพ็งสถิตย์</t>
  </si>
  <si>
    <t>สุรนิคม</t>
  </si>
  <si>
    <t>วิเศษสุมน</t>
  </si>
  <si>
    <t>วิเศษจัง</t>
  </si>
  <si>
    <t>เดชสุภา</t>
  </si>
  <si>
    <t>ดีสมสุข</t>
  </si>
  <si>
    <t>ลีละศร</t>
  </si>
  <si>
    <t>เผดิมวงศ์</t>
  </si>
  <si>
    <t>เอกพัฒนพานิชย์</t>
  </si>
  <si>
    <t>โพธิ์ศรีมาตย์</t>
  </si>
  <si>
    <t>โกมลสุรเดช</t>
  </si>
  <si>
    <t>สุขศรัณย์</t>
  </si>
  <si>
    <t>พงศ์ชู</t>
  </si>
  <si>
    <t>จิตรใจ</t>
  </si>
  <si>
    <t>เอื้อศิรินุเคราะห์</t>
  </si>
  <si>
    <t>ว่องพูลสิน</t>
  </si>
  <si>
    <t>นางสาวเบญจรัตน์</t>
  </si>
  <si>
    <t>คุรุเสถียรกุล</t>
  </si>
  <si>
    <t>เต็มไพบูลย์กุล</t>
  </si>
  <si>
    <t>ชาวกัณหา</t>
  </si>
  <si>
    <t>สว่างวงศากุล</t>
  </si>
  <si>
    <t>ตรีโชคสุวรรณ</t>
  </si>
  <si>
    <t>โพธิ์หมื่นทิพย์</t>
  </si>
  <si>
    <t>นางสาวพรรษพร</t>
  </si>
  <si>
    <t>เทพสุวรรณ</t>
  </si>
  <si>
    <t>วัฒนสาทร</t>
  </si>
  <si>
    <t>เผ่าโกมล</t>
  </si>
  <si>
    <t>เครือกลางรงค์</t>
  </si>
  <si>
    <t>นางสาวพัชราภรณ์</t>
  </si>
  <si>
    <t>เล็กน้อย</t>
  </si>
  <si>
    <t>ยศสมบัติ</t>
  </si>
  <si>
    <t>ก้องกิตติงาม</t>
  </si>
  <si>
    <t>พิพัฒนกุลชัย</t>
  </si>
  <si>
    <t>เกียรติกังวานชน</t>
  </si>
  <si>
    <t>คณาวัฒนกุล</t>
  </si>
  <si>
    <t>พันธุฟัก</t>
  </si>
  <si>
    <t>เอมอิ่มธรรม</t>
  </si>
  <si>
    <t>สถาวรานนท์</t>
  </si>
  <si>
    <t>พวงเกษม</t>
  </si>
  <si>
    <t>สุระศิรานนท์</t>
  </si>
  <si>
    <t>นางสาวภคพร</t>
  </si>
  <si>
    <t>พัฒนจิตวิไล</t>
  </si>
  <si>
    <t>สมานพันธ์</t>
  </si>
  <si>
    <t>สิทธิวนิช</t>
  </si>
  <si>
    <t>พัวพงศกร</t>
  </si>
  <si>
    <t>วังศรีมงคล</t>
  </si>
  <si>
    <t>จารุทรรศนา</t>
  </si>
  <si>
    <t>ภู่ภิญโญกุล</t>
  </si>
  <si>
    <t>อินทรารัตน์</t>
  </si>
  <si>
    <t>ประจำวงษ์</t>
  </si>
  <si>
    <t>กนะกาศัย</t>
  </si>
  <si>
    <t>มณีบุตร</t>
  </si>
  <si>
    <t>นางสาวรัฐพร</t>
  </si>
  <si>
    <t>ประสาทบัณฑิตย์</t>
  </si>
  <si>
    <t>คล้ายกัน</t>
  </si>
  <si>
    <t>ชาญวิวัฒนาวงศ์</t>
  </si>
  <si>
    <t>กตัญญู</t>
  </si>
  <si>
    <t>นางสาววริศรา</t>
  </si>
  <si>
    <t>โพธิวรรณ</t>
  </si>
  <si>
    <t>ไกรวีร์</t>
  </si>
  <si>
    <t>อู่ธาราสวัสดิ์</t>
  </si>
  <si>
    <t>เตชะสวัสดิ์วิทย์</t>
  </si>
  <si>
    <t>นางสาววิภาวรรณ</t>
  </si>
  <si>
    <t>คูณทวีลาภผล</t>
  </si>
  <si>
    <t>สุขสันตินันท์</t>
  </si>
  <si>
    <t>นครฝาง</t>
  </si>
  <si>
    <t>เกตุพิชัย</t>
  </si>
  <si>
    <t>ศรีภูริจรรยา</t>
  </si>
  <si>
    <t>นางสาวศิรีธร</t>
  </si>
  <si>
    <t>อรุณรักถาวร</t>
  </si>
  <si>
    <t>วีระเสถียร</t>
  </si>
  <si>
    <t>กองแก้ว</t>
  </si>
  <si>
    <t>สิทธิภูมิสวัสดิ์</t>
  </si>
  <si>
    <t>วงศ์วัฒนศานต์</t>
  </si>
  <si>
    <t>ก๊วยสมบูรณ์</t>
  </si>
  <si>
    <t>เชาว์ตระกูลกิจ</t>
  </si>
  <si>
    <t>กฤษณนนท์</t>
  </si>
  <si>
    <t>บุญรินทร์</t>
  </si>
  <si>
    <t>ธีรลักษณ์</t>
  </si>
  <si>
    <t>เมธเศรษฐ</t>
  </si>
  <si>
    <t>นางสาวอรรัมภา</t>
  </si>
  <si>
    <t>คิดหมาย</t>
  </si>
  <si>
    <t>ศิริเจริญ</t>
  </si>
  <si>
    <t>วรรณศักดิ์วงศ์</t>
  </si>
  <si>
    <t>แสงสมสุรศักดิ์</t>
  </si>
  <si>
    <t>จันทราภรณ์</t>
  </si>
  <si>
    <t>สัจจรจนา</t>
  </si>
  <si>
    <t>โฆษิตบุณยวัชร์</t>
  </si>
  <si>
    <t>บวรกิตติกุล</t>
  </si>
  <si>
    <t>รุจีรไพบูลย์</t>
  </si>
  <si>
    <t>ราชตราชู</t>
  </si>
  <si>
    <t>กิจชลวิวัฒน์</t>
  </si>
  <si>
    <t>ดวงแข</t>
  </si>
  <si>
    <t>เหล่าชัย</t>
  </si>
  <si>
    <t>สิทธิโกศล</t>
  </si>
  <si>
    <t>สะมะแอ</t>
  </si>
  <si>
    <t>จิตตเมตตากุล</t>
  </si>
  <si>
    <t>ศรีอำพันธ์</t>
  </si>
  <si>
    <t>อภิชนาพงศ์</t>
  </si>
  <si>
    <t>น้อยนารถ</t>
  </si>
  <si>
    <t>มานะเลิศ</t>
  </si>
  <si>
    <t>วิสัย</t>
  </si>
  <si>
    <t>งานทวี</t>
  </si>
  <si>
    <t>วชิราชีวิน</t>
  </si>
  <si>
    <t>ศิวะพิรุฬห์เทพ</t>
  </si>
  <si>
    <t>นางสาวจารุวรรณ</t>
  </si>
  <si>
    <t>วัฒนพานิชาภรณ์</t>
  </si>
  <si>
    <t>เมืองสุวรรณ</t>
  </si>
  <si>
    <t>จันทร์กล่ำ</t>
  </si>
  <si>
    <t>อำนาจเถลิงศักดิ์</t>
  </si>
  <si>
    <t>แซ่หลิน</t>
  </si>
  <si>
    <t>เลียงกลกิจ</t>
  </si>
  <si>
    <t>ตรีจิตต์ธนะชัย</t>
  </si>
  <si>
    <t>แสงงาม</t>
  </si>
  <si>
    <t>อินทร์ทวี</t>
  </si>
  <si>
    <t>แสงนุ่ม</t>
  </si>
  <si>
    <t>วรรณมาลิกพันธ์</t>
  </si>
  <si>
    <t>สมสุวรรณ</t>
  </si>
  <si>
    <t>เบ</t>
  </si>
  <si>
    <t>อายนบุตร</t>
  </si>
  <si>
    <t>นายณพล</t>
  </si>
  <si>
    <t>รัตนพล</t>
  </si>
  <si>
    <t>ปิยวุฒิสกุล</t>
  </si>
  <si>
    <t>นางสาวณัชชารีย์</t>
  </si>
  <si>
    <t>พาณิชธนสิน</t>
  </si>
  <si>
    <t>ชุณหะวัณ</t>
  </si>
  <si>
    <t>นางสาวณัฐสินี</t>
  </si>
  <si>
    <t>พงษ์สุวรรณ์</t>
  </si>
  <si>
    <t>ศรีธนานุวัฒน์</t>
  </si>
  <si>
    <t>เที่ยงธรรม</t>
  </si>
  <si>
    <t>เธียรตระวัน</t>
  </si>
  <si>
    <t>ชาติพาณิชย์</t>
  </si>
  <si>
    <t>สกุลวงศ์ภักดี</t>
  </si>
  <si>
    <t>ฉิมตะวัน</t>
  </si>
  <si>
    <t>ศรีสุขนิมิต</t>
  </si>
  <si>
    <t>คงศุภลักษณ์</t>
  </si>
  <si>
    <t>นายธนัช</t>
  </si>
  <si>
    <t>เกียรติกมลวงศ์</t>
  </si>
  <si>
    <t>เพ็ญศรี</t>
  </si>
  <si>
    <t>นางสาวธันย์ชนก</t>
  </si>
  <si>
    <t>มานุวงศ์</t>
  </si>
  <si>
    <t>พูลเสรี</t>
  </si>
  <si>
    <t>แสง-ชูโต</t>
  </si>
  <si>
    <t>เจริญศิริ</t>
  </si>
  <si>
    <t>นางสาวนวรัตน์</t>
  </si>
  <si>
    <t>ทองแก้ว</t>
  </si>
  <si>
    <t>ตรีสูน</t>
  </si>
  <si>
    <t>ใบประเสริฐ</t>
  </si>
  <si>
    <t>เสรีชัยพร</t>
  </si>
  <si>
    <t>รัชตอาภา</t>
  </si>
  <si>
    <t>สวงรัมย์</t>
  </si>
  <si>
    <t>จันทร์สุหร่าย</t>
  </si>
  <si>
    <t>วีระพันธุ์</t>
  </si>
  <si>
    <t>นางสาวปุณณภา</t>
  </si>
  <si>
    <t>สถาพรวิริยกุล</t>
  </si>
  <si>
    <t>นุชถาวร</t>
  </si>
  <si>
    <t>แก้วพงศ์มงคล</t>
  </si>
  <si>
    <t>เพิ่มพูลสมบัติ</t>
  </si>
  <si>
    <t>วสุธาร</t>
  </si>
  <si>
    <t>วงศ์ประเสริฐ</t>
  </si>
  <si>
    <t>ติณพันธุ์</t>
  </si>
  <si>
    <t>นางสาวพัณณิตา</t>
  </si>
  <si>
    <t>จันทร์แสง</t>
  </si>
  <si>
    <t>สถิตพิทยายุทธ์</t>
  </si>
  <si>
    <t>พิทักษ์สงคราม</t>
  </si>
  <si>
    <t>อจลบุญ</t>
  </si>
  <si>
    <t>ปิ่นน้อย</t>
  </si>
  <si>
    <t>บุณยะประภัศร์</t>
  </si>
  <si>
    <t>สีหพุทธิพงศ์</t>
  </si>
  <si>
    <t>โศรกหาย</t>
  </si>
  <si>
    <t>นางสาวภัทรภร</t>
  </si>
  <si>
    <t>ครอว์ฟอร์ด</t>
  </si>
  <si>
    <t>สดสี</t>
  </si>
  <si>
    <t>อัศวลาภนิรันดร</t>
  </si>
  <si>
    <t>วรสิทธิ์</t>
  </si>
  <si>
    <t>นิยมศิลป์</t>
  </si>
  <si>
    <t>รุจานันท์</t>
  </si>
  <si>
    <t>วงศ์วรกุล</t>
  </si>
  <si>
    <t>ศิลารักษ์</t>
  </si>
  <si>
    <t>ติณตะบุตร</t>
  </si>
  <si>
    <t>ผดุงรุก</t>
  </si>
  <si>
    <t>ศิริสุทธิวรนันท์</t>
  </si>
  <si>
    <t>ทองชาติ</t>
  </si>
  <si>
    <t>จงประเสริฐ</t>
  </si>
  <si>
    <t>เลิศนิมิตพันธ์</t>
  </si>
  <si>
    <t>เอื้อวศินธร</t>
  </si>
  <si>
    <t>เข็มประสิทธิ์</t>
  </si>
  <si>
    <t>โอฬารรัตน์</t>
  </si>
  <si>
    <t>ตันวัฒนเสรี</t>
  </si>
  <si>
    <t>นายวิทยา</t>
  </si>
  <si>
    <t>สุทธินิเทศน์</t>
  </si>
  <si>
    <t>โชคชัยกตัญญู</t>
  </si>
  <si>
    <t>อิทธิอนันต์กุล</t>
  </si>
  <si>
    <t>ลิขิตอิทธิรักษ์</t>
  </si>
  <si>
    <t>อังศุธรเศรษฐ์</t>
  </si>
  <si>
    <t>หงส์ประภัศร</t>
  </si>
  <si>
    <t>ยิ้มประยูร</t>
  </si>
  <si>
    <t>โพธิ์โสภณ</t>
  </si>
  <si>
    <t>กึนสี</t>
  </si>
  <si>
    <t>ศรีรัตนประไพ</t>
  </si>
  <si>
    <t>ภารัชสิทธิ์</t>
  </si>
  <si>
    <t>พิทักษ์ด่านสกุล</t>
  </si>
  <si>
    <t>ไวกิตติพงษ์</t>
  </si>
  <si>
    <t>นางสาวสิริพร</t>
  </si>
  <si>
    <t>หลักพิพัฒน์</t>
  </si>
  <si>
    <t>วิทยสิริไพบูลย์</t>
  </si>
  <si>
    <t>ภิบาลวงษ์</t>
  </si>
  <si>
    <t>พิตรปรีชา</t>
  </si>
  <si>
    <t>เชิดชูวานิช</t>
  </si>
  <si>
    <t>ชวนะสุนทร</t>
  </si>
  <si>
    <t>ขันตี</t>
  </si>
  <si>
    <t>สีหบัณฑ์</t>
  </si>
  <si>
    <t>คูหาสุวรรณ</t>
  </si>
  <si>
    <t>แสนล้อม</t>
  </si>
  <si>
    <t>นางสาวอริยาภรณ์</t>
  </si>
  <si>
    <t>เลิศอริยานันท์</t>
  </si>
  <si>
    <t>ผลาดิกานนท์</t>
  </si>
  <si>
    <t>นางสาวไอริณ</t>
  </si>
  <si>
    <t>เลาห์ภูติ</t>
  </si>
  <si>
    <t>เสนะวัต เอี้ยงสำอางค์</t>
  </si>
  <si>
    <t>อินทรางกูร ณ อยุธยา</t>
  </si>
  <si>
    <t>อิศรางกูร ณ อยุธยา</t>
  </si>
  <si>
    <t>ณ หนองคาย</t>
  </si>
  <si>
    <t>ฉัตรแสงอุทัย</t>
  </si>
  <si>
    <t>มุกสง</t>
  </si>
  <si>
    <t>สวนะคุณานนท์</t>
  </si>
  <si>
    <t>ทิพากร</t>
  </si>
  <si>
    <t>อยู่มั่งมี</t>
  </si>
  <si>
    <t>แบร์</t>
  </si>
  <si>
    <t>นางสาวปัทมา</t>
  </si>
  <si>
    <t>ฑีฆประเสริฐกุล</t>
  </si>
  <si>
    <t>ไชยพร</t>
  </si>
  <si>
    <t>พิเชษฐศิลป์</t>
  </si>
  <si>
    <t>รัชตกรตระกูล</t>
  </si>
  <si>
    <t>พูลโพธิ์ทอง</t>
  </si>
  <si>
    <t>ศรีกำเหนิด</t>
  </si>
  <si>
    <t>เรืองศรี</t>
  </si>
  <si>
    <t>อรรถพลพิพัฒน์</t>
  </si>
  <si>
    <t>วิชยปรีชา</t>
  </si>
  <si>
    <t>โยธานะ</t>
  </si>
  <si>
    <t>วารีเขตต์</t>
  </si>
  <si>
    <t>ชัยภักดิ์</t>
  </si>
  <si>
    <t>ศักดิษฐานนท์</t>
  </si>
  <si>
    <t>กนกคีขรินทร์</t>
  </si>
  <si>
    <t>รักษ์ชน</t>
  </si>
  <si>
    <t>นางสาวกัลยรัตน์</t>
  </si>
  <si>
    <t>กลิ่นสุวรรณ</t>
  </si>
  <si>
    <t>ศรีวุฒิชาญ</t>
  </si>
  <si>
    <t>พาณิชตระกูล</t>
  </si>
  <si>
    <t>นางสาวคณิตา</t>
  </si>
  <si>
    <t>หอมทรัพย์</t>
  </si>
  <si>
    <t>เดวิส</t>
  </si>
  <si>
    <t>เซ็ง</t>
  </si>
  <si>
    <t>สว่างลาภ</t>
  </si>
  <si>
    <t>ชูติสินธุ</t>
  </si>
  <si>
    <t>กิจการุณ</t>
  </si>
  <si>
    <t>นางสาวชญาดา</t>
  </si>
  <si>
    <t>บินหะซัน</t>
  </si>
  <si>
    <t>ตั้งศรีมงคล</t>
  </si>
  <si>
    <t>นางสาวชลลดา</t>
  </si>
  <si>
    <t>เกตวัลห์</t>
  </si>
  <si>
    <t>หงษ์ทิพรัตน์</t>
  </si>
  <si>
    <t>อิชิกาวา</t>
  </si>
  <si>
    <t>วัชรคิรินทร์</t>
  </si>
  <si>
    <t>นางสาวณัฐฐา</t>
  </si>
  <si>
    <t>เกิดมณี</t>
  </si>
  <si>
    <t>นายณัฐนันท์</t>
  </si>
  <si>
    <t>ติยานนท์</t>
  </si>
  <si>
    <t>ศรีพุ่ม</t>
  </si>
  <si>
    <t>บุญตานนท์</t>
  </si>
  <si>
    <t>สวัสดิ์ศรีสุข</t>
  </si>
  <si>
    <t>ชัยฒิพงศ์</t>
  </si>
  <si>
    <t>แสงอุไร</t>
  </si>
  <si>
    <t>เสน่ห์</t>
  </si>
  <si>
    <t>เมืองแก้ว</t>
  </si>
  <si>
    <t>ลีลานิรมล</t>
  </si>
  <si>
    <t>อินต๊ะซาว</t>
  </si>
  <si>
    <t>ภู่ระย้า</t>
  </si>
  <si>
    <t>ศรีหงส์</t>
  </si>
  <si>
    <t>มากนวล</t>
  </si>
  <si>
    <t>สุขวิบูลย์</t>
  </si>
  <si>
    <t>เกยุราพันธ์</t>
  </si>
  <si>
    <t>ลาภาทรัพย์ทวีกุล</t>
  </si>
  <si>
    <t>อ่วมคำ</t>
  </si>
  <si>
    <t>น้อยพันธ์</t>
  </si>
  <si>
    <t>จันทวน</t>
  </si>
  <si>
    <t>นางสาวพิมลพรรณ</t>
  </si>
  <si>
    <t>เพชรแปดริ้ว</t>
  </si>
  <si>
    <t>ขจรศักดิ์บำเพ็ญ</t>
  </si>
  <si>
    <t>อิสริยศไกร</t>
  </si>
  <si>
    <t>คำดี</t>
  </si>
  <si>
    <t>เจียง</t>
  </si>
  <si>
    <t>สุดา</t>
  </si>
  <si>
    <t>ลมพัทธยา</t>
  </si>
  <si>
    <t>รัตนลัมภ์</t>
  </si>
  <si>
    <t>เทียนศิริ</t>
  </si>
  <si>
    <t>จันทรัฐ</t>
  </si>
  <si>
    <t>จารย์ปัญญา</t>
  </si>
  <si>
    <t>อักษรดี</t>
  </si>
  <si>
    <t>สุนทรญาณกิจ</t>
  </si>
  <si>
    <t>อ่อนช้อยสกุล</t>
  </si>
  <si>
    <t>รัศมีมณฑล</t>
  </si>
  <si>
    <t>อโนทัยสินทวี</t>
  </si>
  <si>
    <t>เทียมตะวัน</t>
  </si>
  <si>
    <t>ภิญโญมิตร</t>
  </si>
  <si>
    <t>นันทะวงก์</t>
  </si>
  <si>
    <t>คะนิท</t>
  </si>
  <si>
    <t>หวลหอม</t>
  </si>
  <si>
    <t>ชยสิริโสภณ</t>
  </si>
  <si>
    <t>พูนเอียด</t>
  </si>
  <si>
    <t>เจริญทัศน์</t>
  </si>
  <si>
    <t>สุขลาภกิจ</t>
  </si>
  <si>
    <t>พันธ์ปภพ</t>
  </si>
  <si>
    <t>ราชรักษ์</t>
  </si>
  <si>
    <t>สุวรรณกาศ</t>
  </si>
  <si>
    <t>อมรวงศ์ปีติ</t>
  </si>
  <si>
    <t>พิทักษ์ธานิน</t>
  </si>
  <si>
    <t>นายอรรถพล</t>
  </si>
  <si>
    <t>ปะมะโข</t>
  </si>
  <si>
    <t>คงมีผล</t>
  </si>
  <si>
    <t>คณะวิทยาศาสตร์</t>
  </si>
  <si>
    <t>คุณานุสนธิ์</t>
  </si>
  <si>
    <t>ตุลขำ</t>
  </si>
  <si>
    <t>เจียมสวัสดิ์</t>
  </si>
  <si>
    <t>ตั้งสง่าศักดิ์ศรี</t>
  </si>
  <si>
    <t>รอดบรรจง</t>
  </si>
  <si>
    <t>เตียพิริยะกิจ</t>
  </si>
  <si>
    <t>ประสิทธิ์สม</t>
  </si>
  <si>
    <t>ปราบพาล</t>
  </si>
  <si>
    <t>อินทสุนันท์</t>
  </si>
  <si>
    <t>เยี่ยงวีรชน</t>
  </si>
  <si>
    <t>นางสาวชนม์นิภา</t>
  </si>
  <si>
    <t>ว่องวีรวัฒนกุล</t>
  </si>
  <si>
    <t>ชอนกระโทก</t>
  </si>
  <si>
    <t>อุทัยสอาด</t>
  </si>
  <si>
    <t>ชื่นพันธุ์</t>
  </si>
  <si>
    <t>บริบูรณ์</t>
  </si>
  <si>
    <t>ขุนอาวุธ</t>
  </si>
  <si>
    <t>อรุณแสงโรจน์</t>
  </si>
  <si>
    <t>ศิริพานิชกร</t>
  </si>
  <si>
    <t>ชวัลปัญญวัฒน์</t>
  </si>
  <si>
    <t>บุญญฐิติพันธ์</t>
  </si>
  <si>
    <t>สุโภไควณิช</t>
  </si>
  <si>
    <t>จิรบวรพงศา</t>
  </si>
  <si>
    <t>คอรัตนกุลชัย</t>
  </si>
  <si>
    <t>เอี่ยมพิชิตกิจการ</t>
  </si>
  <si>
    <t>ลาวัณยวุฒิ</t>
  </si>
  <si>
    <t>เสมา</t>
  </si>
  <si>
    <t>รักประทุม</t>
  </si>
  <si>
    <t>ศิริคติธรรม</t>
  </si>
  <si>
    <t>เลขะพันธุ์</t>
  </si>
  <si>
    <t>กาญจนธานินทร์</t>
  </si>
  <si>
    <t>ปณชัยบูรณ์พิภพ</t>
  </si>
  <si>
    <t>ผลรอด</t>
  </si>
  <si>
    <t>เหลืองอร่ามเวช</t>
  </si>
  <si>
    <t>แสนคงสุข</t>
  </si>
  <si>
    <t>โชตินิธิ</t>
  </si>
  <si>
    <t>พู่ทองคำ</t>
  </si>
  <si>
    <t>ชัยขจรวัฒน์</t>
  </si>
  <si>
    <t>ชัยศิริรัตน์</t>
  </si>
  <si>
    <t>ชัยตระกูลเสรี</t>
  </si>
  <si>
    <t>รัตนจิระวงศ์</t>
  </si>
  <si>
    <t>จิระพันธุ์วานิช</t>
  </si>
  <si>
    <t>เบญจบรรยงกุล</t>
  </si>
  <si>
    <t>พาสน์พาชี</t>
  </si>
  <si>
    <t>วิจิตร์แสงศรี</t>
  </si>
  <si>
    <t>วงศ์ภักดี</t>
  </si>
  <si>
    <t>นางสาวศุทธินี</t>
  </si>
  <si>
    <t>เผือกขาวผ่อง</t>
  </si>
  <si>
    <t>วิโรจน์แสงทอง</t>
  </si>
  <si>
    <t>กิจศุภไพศาล</t>
  </si>
  <si>
    <t>พงศ์ภัทรวัต</t>
  </si>
  <si>
    <t>ง้าววิเศษ</t>
  </si>
  <si>
    <t>จิวรวัฒนกุล</t>
  </si>
  <si>
    <t>ขาวละออ</t>
  </si>
  <si>
    <t>ศีลาเจริญ</t>
  </si>
  <si>
    <t>จันทร์ช่วย</t>
  </si>
  <si>
    <t>วีรวานิช</t>
  </si>
  <si>
    <t>มธุรส</t>
  </si>
  <si>
    <t>จุลโพธิ์</t>
  </si>
  <si>
    <t>ศุภมิตรกิจจา</t>
  </si>
  <si>
    <t>วงศ์สีแก้ว</t>
  </si>
  <si>
    <t>แย้มปู่</t>
  </si>
  <si>
    <t>คุณาสวรรค์</t>
  </si>
  <si>
    <t>เจ๊ะโมง</t>
  </si>
  <si>
    <t>เกษเวชสุริยา</t>
  </si>
  <si>
    <t>เผนานนท์</t>
  </si>
  <si>
    <t>ปานเหล็ง</t>
  </si>
  <si>
    <t>ลักขณา</t>
  </si>
  <si>
    <t>นางสาวชวิศา</t>
  </si>
  <si>
    <t>ภู่เจริญชัยวรรณ</t>
  </si>
  <si>
    <t>เจตสุคนธร</t>
  </si>
  <si>
    <t>สิริรัตน์</t>
  </si>
  <si>
    <t>นามวัฒน์</t>
  </si>
  <si>
    <t>จิตตะโสภี</t>
  </si>
  <si>
    <t>นายชาญวิทย์</t>
  </si>
  <si>
    <t>แตงอ่อน</t>
  </si>
  <si>
    <t>วงศ์วานิช</t>
  </si>
  <si>
    <t>ภาณุประยูร</t>
  </si>
  <si>
    <t>แก้วเพ็ชร</t>
  </si>
  <si>
    <t>อุทธโยธา</t>
  </si>
  <si>
    <t>ศิริพรอมาตย์</t>
  </si>
  <si>
    <t>นายณัฐสิทธิ์</t>
  </si>
  <si>
    <t>เกรียงเกตุ</t>
  </si>
  <si>
    <t>สุขถมยา</t>
  </si>
  <si>
    <t>นิชิกาว่า</t>
  </si>
  <si>
    <t>สุทธิแพทย์</t>
  </si>
  <si>
    <t>วงศ์สุวพิชญ์</t>
  </si>
  <si>
    <t>นายเดชาธร</t>
  </si>
  <si>
    <t>โกมลโยธิน</t>
  </si>
  <si>
    <t>จงวิสุทธิ์</t>
  </si>
  <si>
    <t>ศรีเมฆ</t>
  </si>
  <si>
    <t>เลิศรัตนานนท์</t>
  </si>
  <si>
    <t>วัฒนากรนิยม</t>
  </si>
  <si>
    <t>อุดมสินศิริกุล</t>
  </si>
  <si>
    <t>สุขวัฒนชัยวงษ์</t>
  </si>
  <si>
    <t>จิระประกอบชัย</t>
  </si>
  <si>
    <t>เลี้ยงสุปรีย์</t>
  </si>
  <si>
    <t>ศิริรัตนกูล</t>
  </si>
  <si>
    <t>แดงประเสริฐ</t>
  </si>
  <si>
    <t>เดชธนะสุนทร</t>
  </si>
  <si>
    <t>อินท์ชยะนันท์</t>
  </si>
  <si>
    <t>ลาภส่งผล</t>
  </si>
  <si>
    <t>ฉัตรธนบูรณ์</t>
  </si>
  <si>
    <t>สุขสมบูรณ์</t>
  </si>
  <si>
    <t>วิภาตะพันธุ์</t>
  </si>
  <si>
    <t>ธรรมรัตน์</t>
  </si>
  <si>
    <t>ศรีเสน</t>
  </si>
  <si>
    <t>เลิศศรีสันทัด</t>
  </si>
  <si>
    <t>ผลสมบูรณ์</t>
  </si>
  <si>
    <t>ผดุงสุขสิร</t>
  </si>
  <si>
    <t>กนกปรีชาวุฒิ</t>
  </si>
  <si>
    <t>การะเกต</t>
  </si>
  <si>
    <t>ดักขุนทด</t>
  </si>
  <si>
    <t>เพ็ญศรีชล</t>
  </si>
  <si>
    <t>เลิศไกร</t>
  </si>
  <si>
    <t>เจียมภักดี</t>
  </si>
  <si>
    <t>ประชาผดุง</t>
  </si>
  <si>
    <t>ผลานุรักษา</t>
  </si>
  <si>
    <t>เอี่ยมปรัชญา</t>
  </si>
  <si>
    <t>บุญชื่น</t>
  </si>
  <si>
    <t>โยธาใหญ่</t>
  </si>
  <si>
    <t>เลาหวุฒิชัย</t>
  </si>
  <si>
    <t>มีนุ่น</t>
  </si>
  <si>
    <t>พลอยมี</t>
  </si>
  <si>
    <t>ทรงธนสิทธิ์</t>
  </si>
  <si>
    <t>เลิศสถิตย์พงษ์</t>
  </si>
  <si>
    <t>บุญถึง</t>
  </si>
  <si>
    <t>นาสมทรง</t>
  </si>
  <si>
    <t>ศรีวิกุล</t>
  </si>
  <si>
    <t>ศรีธรรมรัชต์</t>
  </si>
  <si>
    <t>อัศวศิระมณี</t>
  </si>
  <si>
    <t>เสถียรธรรมมณี</t>
  </si>
  <si>
    <t>ยิ้มชื่น</t>
  </si>
  <si>
    <t>ลิมปิวัฒกี</t>
  </si>
  <si>
    <t>ศิวายพราหมณ์</t>
  </si>
  <si>
    <t>ผาสุพันธ์</t>
  </si>
  <si>
    <t>วรปรีชาพงศ์</t>
  </si>
  <si>
    <t>สกุลสุพิชญ์</t>
  </si>
  <si>
    <t>วรกุลพิสุทธิ์</t>
  </si>
  <si>
    <t>ฐิติเวส</t>
  </si>
  <si>
    <t>พึ่งตระกูล</t>
  </si>
  <si>
    <t>ชคัตตรยาพงษ์</t>
  </si>
  <si>
    <t>พันธ์ศรีมังกร</t>
  </si>
  <si>
    <t>ทรัพย์สกุล</t>
  </si>
  <si>
    <t>สีทา</t>
  </si>
  <si>
    <t>เห็นสว่าง</t>
  </si>
  <si>
    <t>สุนันต๊ะ</t>
  </si>
  <si>
    <t>สัญชยากร</t>
  </si>
  <si>
    <t>กาญจนวัฒนา</t>
  </si>
  <si>
    <t>เหลืองกาญจนา</t>
  </si>
  <si>
    <t>นภาพฤกษ์ชาติ</t>
  </si>
  <si>
    <t>โชตินิธิกรกุล</t>
  </si>
  <si>
    <t>คุณารยกุล</t>
  </si>
  <si>
    <t>ใยบัวเทศ</t>
  </si>
  <si>
    <t>เรืองชัยยง</t>
  </si>
  <si>
    <t>วงศ์วานรุ่งเรือง</t>
  </si>
  <si>
    <t>วลีอิทธิกุล</t>
  </si>
  <si>
    <t>เกตุอ่อน</t>
  </si>
  <si>
    <t>นางสาวอรนันท์</t>
  </si>
  <si>
    <t>งามนิธิพร</t>
  </si>
  <si>
    <t>พุฒศรี</t>
  </si>
  <si>
    <t>เหมือนอบ</t>
  </si>
  <si>
    <t>แซ่อ้วง</t>
  </si>
  <si>
    <t>วัฒนเธียร</t>
  </si>
  <si>
    <t>แสวงสาย</t>
  </si>
  <si>
    <t>ลีลาไพศาล</t>
  </si>
  <si>
    <t>โฉมทอง</t>
  </si>
  <si>
    <t>โชติพรชัย</t>
  </si>
  <si>
    <t>นายกรกฎ</t>
  </si>
  <si>
    <t>เสรีธนโรจน์</t>
  </si>
  <si>
    <t>ต่อเอกบัณฑิต</t>
  </si>
  <si>
    <t>สภาสันติกุล</t>
  </si>
  <si>
    <t>เกียรติก้องแก้ว</t>
  </si>
  <si>
    <t>ธนศักดิ์โกศล</t>
  </si>
  <si>
    <t>ระย้าศิลป์</t>
  </si>
  <si>
    <t>ร่วมรุ่งโรจน์</t>
  </si>
  <si>
    <t>นีรนาทมานิต</t>
  </si>
  <si>
    <t>สุติเชวงกุล</t>
  </si>
  <si>
    <t>คำภีระ</t>
  </si>
  <si>
    <t>ชูเอกวงศ์</t>
  </si>
  <si>
    <t>ลีลารุ่งโรจน์</t>
  </si>
  <si>
    <t>แซ่เจี่ย</t>
  </si>
  <si>
    <t>เจียรวรนันท์</t>
  </si>
  <si>
    <t>พยัพพานนท์</t>
  </si>
  <si>
    <t>บางท่าไม้</t>
  </si>
  <si>
    <t>มณีจักร</t>
  </si>
  <si>
    <t>วงษ์บัวเหลือง</t>
  </si>
  <si>
    <t>เด่นเกศินีฉวี</t>
  </si>
  <si>
    <t>รัตนโกสินทร์</t>
  </si>
  <si>
    <t>ฐาปนสกุลวงศ์</t>
  </si>
  <si>
    <t>ลายขุนทด</t>
  </si>
  <si>
    <t>ยิ่งเจริญ</t>
  </si>
  <si>
    <t>นคร</t>
  </si>
  <si>
    <t>กิตติโสภิดาดิษฐ์</t>
  </si>
  <si>
    <t>ยังเจริญยืนยง</t>
  </si>
  <si>
    <t>อัศวภูสิทธิโสภณ</t>
  </si>
  <si>
    <t>สมใจ</t>
  </si>
  <si>
    <t>จารุนิติกุล</t>
  </si>
  <si>
    <t>อัมพรวัฒนพงศ์</t>
  </si>
  <si>
    <t>นิติธรรมยง</t>
  </si>
  <si>
    <t>เพ็งงาน</t>
  </si>
  <si>
    <t>สุดโกทา</t>
  </si>
  <si>
    <t>ศรีสมบูรณ์</t>
  </si>
  <si>
    <t>น้ำจันทร์</t>
  </si>
  <si>
    <t>วิจิตรเดชากุล</t>
  </si>
  <si>
    <t>งามวงษ์</t>
  </si>
  <si>
    <t>ก่อกิจพูนผล</t>
  </si>
  <si>
    <t>บุญเกิด</t>
  </si>
  <si>
    <t>ขยายผล</t>
  </si>
  <si>
    <t>นางสาวชนิดา</t>
  </si>
  <si>
    <t>สุภาภา</t>
  </si>
  <si>
    <t>นางสาวชมชนก</t>
  </si>
  <si>
    <t>สกุลจันทร์</t>
  </si>
  <si>
    <t>วทัญญูประชา</t>
  </si>
  <si>
    <t>วัชราภรณ์</t>
  </si>
  <si>
    <t>สัตยเสวนา</t>
  </si>
  <si>
    <t>ศรีสรานุกรม</t>
  </si>
  <si>
    <t>พิศาล</t>
  </si>
  <si>
    <t>สรงกระสินธ์</t>
  </si>
  <si>
    <t>รัตน์คีรีพันธุ์</t>
  </si>
  <si>
    <t>จงสืบโชค</t>
  </si>
  <si>
    <t>สันติซึ่งสิริกุล</t>
  </si>
  <si>
    <t>สมสร</t>
  </si>
  <si>
    <t>ศรีทอนสุด</t>
  </si>
  <si>
    <t>จิตต์การุณย์</t>
  </si>
  <si>
    <t>ว่องไวกลยุทธ์</t>
  </si>
  <si>
    <t>นายญาณพัฒน์</t>
  </si>
  <si>
    <t>บุญน้อม</t>
  </si>
  <si>
    <t>ศรสูงเนิน</t>
  </si>
  <si>
    <t>มิตรภาพ</t>
  </si>
  <si>
    <t>เรือนงาม</t>
  </si>
  <si>
    <t>วงศ์อดุลวิทย์</t>
  </si>
  <si>
    <t>วุฒิจามร</t>
  </si>
  <si>
    <t>เห็นจงชม</t>
  </si>
  <si>
    <t>รำพึงกิจ</t>
  </si>
  <si>
    <t>เชี่ยวโสภณ</t>
  </si>
  <si>
    <t>สุนทรวิภาต</t>
  </si>
  <si>
    <t>ชำนาญกิจจา</t>
  </si>
  <si>
    <t>ปองมงคล</t>
  </si>
  <si>
    <t>คุ้มพะเนียด</t>
  </si>
  <si>
    <t>ผลผกา</t>
  </si>
  <si>
    <t>ลิมาภิรักษ์</t>
  </si>
  <si>
    <t>วงษ์นาคเพ็ชร์</t>
  </si>
  <si>
    <t>ยาวิละ</t>
  </si>
  <si>
    <t>แก้วคำแสน</t>
  </si>
  <si>
    <t>ภมรรัตนกุล</t>
  </si>
  <si>
    <t>นางสาวณัฐนรี</t>
  </si>
  <si>
    <t>ทินนโชติ</t>
  </si>
  <si>
    <t>นภาพิพัฒน์</t>
  </si>
  <si>
    <t>หล้าพรหม</t>
  </si>
  <si>
    <t>ตันติเมฆิน</t>
  </si>
  <si>
    <t>อินทรพงษ์</t>
  </si>
  <si>
    <t>มิ่งมีไชย</t>
  </si>
  <si>
    <t>การชำนาญ</t>
  </si>
  <si>
    <t>อุปลวัณณา</t>
  </si>
  <si>
    <t>เตโช</t>
  </si>
  <si>
    <t>ตันเจริญภักดีกุล</t>
  </si>
  <si>
    <t>พลฤทธิ์</t>
  </si>
  <si>
    <t>นางสาวดวงฤทัย</t>
  </si>
  <si>
    <t>แสงทีวะทัศน์</t>
  </si>
  <si>
    <t>ตติยเกียรติถาวร</t>
  </si>
  <si>
    <t>ติรแสงอรุณ</t>
  </si>
  <si>
    <t>ริ้วบำรุง</t>
  </si>
  <si>
    <t>คงเสน</t>
  </si>
  <si>
    <t>ตีเงิน</t>
  </si>
  <si>
    <t>ถิรมานิต</t>
  </si>
  <si>
    <t>ลอรัตนเรืองกิต</t>
  </si>
  <si>
    <t>พุฒิรัตน์วงศ์</t>
  </si>
  <si>
    <t>เงินสุขไพบูลย์</t>
  </si>
  <si>
    <t>นายทักษ์ดนัย</t>
  </si>
  <si>
    <t>พึ่งผล</t>
  </si>
  <si>
    <t>นิ่มสุวรรณ</t>
  </si>
  <si>
    <t>พันเดช</t>
  </si>
  <si>
    <t>สันติโชตินันท์</t>
  </si>
  <si>
    <t>นางสาวทิพรดา</t>
  </si>
  <si>
    <t>เชี่ยวสำราญ</t>
  </si>
  <si>
    <t>ชาญกสิคุปต์</t>
  </si>
  <si>
    <t>แก้วอยู่</t>
  </si>
  <si>
    <t>วงศ์วิสิฐตระกูล</t>
  </si>
  <si>
    <t>หงษ์ภู่</t>
  </si>
  <si>
    <t>นายธนพัฒน์</t>
  </si>
  <si>
    <t>ฉัตรชัยธนวัฒน์</t>
  </si>
  <si>
    <t>อธิกิจ</t>
  </si>
  <si>
    <t>ตันธีระพลชัย</t>
  </si>
  <si>
    <t>เพิ่มพูล</t>
  </si>
  <si>
    <t>จันอนุสรณ์</t>
  </si>
  <si>
    <t>ธนาสัมฤทธิ์</t>
  </si>
  <si>
    <t>วงศ์ปราโมทย์สิน</t>
  </si>
  <si>
    <t>ลิมปิสวัสดิ์</t>
  </si>
  <si>
    <t>ขาวคำ</t>
  </si>
  <si>
    <t>สอนศิริ</t>
  </si>
  <si>
    <t>ศรีวิฑูรย์</t>
  </si>
  <si>
    <t>นางสาวธนิษฐา</t>
  </si>
  <si>
    <t>กิติรัตน์ตระการ</t>
  </si>
  <si>
    <t>จิตต์โกศล</t>
  </si>
  <si>
    <t>จิรบรรเจิดสิรี</t>
  </si>
  <si>
    <t>จุนพึ่งพระเกียรติ์</t>
  </si>
  <si>
    <t>ลิ้มเลิศเจริญวนิช</t>
  </si>
  <si>
    <t>ฉัตรทวีสิทธิ์</t>
  </si>
  <si>
    <t>ชัยกิตติ์พิภัทร์</t>
  </si>
  <si>
    <t>เตชะพลกุล</t>
  </si>
  <si>
    <t>โลหะไพบูลย์กุล</t>
  </si>
  <si>
    <t>สารปรัง</t>
  </si>
  <si>
    <t>พีชะพัฒน์</t>
  </si>
  <si>
    <t>อึ้งสิทธิพูนพร</t>
  </si>
  <si>
    <t>เมืองพรหม</t>
  </si>
  <si>
    <t>ไชยสุริวิรัตน์</t>
  </si>
  <si>
    <t>อนันตศานต์</t>
  </si>
  <si>
    <t>ธนวัฒน์ยรรยง</t>
  </si>
  <si>
    <t>หิมานันโต</t>
  </si>
  <si>
    <t>เตรียมวิริยะกิจ</t>
  </si>
  <si>
    <t>จันทวงศ์</t>
  </si>
  <si>
    <t>ศักดิ์ภู่</t>
  </si>
  <si>
    <t>สินธุวาทิน</t>
  </si>
  <si>
    <t>พิริยะเกียรติสกุล</t>
  </si>
  <si>
    <t>หิมะสุทธิเดช</t>
  </si>
  <si>
    <t>อิทธิชัยเจริญ</t>
  </si>
  <si>
    <t>สมนึก</t>
  </si>
  <si>
    <t>ทองตาล่วง</t>
  </si>
  <si>
    <t>โพธิ์เย็น</t>
  </si>
  <si>
    <t>สุวรรณพรหม</t>
  </si>
  <si>
    <t>ละออ</t>
  </si>
  <si>
    <t>พรวิเวียน</t>
  </si>
  <si>
    <t>ตันติรักษ์ธรรม</t>
  </si>
  <si>
    <t>กลั่นเจริญ</t>
  </si>
  <si>
    <t>ผดุงสูงเนิน</t>
  </si>
  <si>
    <t>ไชยูปถัมภ์</t>
  </si>
  <si>
    <t>เจริญสุพัตราชัย</t>
  </si>
  <si>
    <t>แดงดีเลิศ</t>
  </si>
  <si>
    <t>กำบุญเลิศ</t>
  </si>
  <si>
    <t>ฟองพิกุล</t>
  </si>
  <si>
    <t>ตั้งผลงาม</t>
  </si>
  <si>
    <t>ฤกษ์ชัยมงคล</t>
  </si>
  <si>
    <t>พลเขตต์</t>
  </si>
  <si>
    <t>ศรีคราม</t>
  </si>
  <si>
    <t>ถิระเลิศพานิชย์</t>
  </si>
  <si>
    <t>วีรพัฒนานนท์</t>
  </si>
  <si>
    <t>นางสาวปวริศา</t>
  </si>
  <si>
    <t>อัครวุฒิ</t>
  </si>
  <si>
    <t>บุญยไพศาลเจริญ</t>
  </si>
  <si>
    <t>สานุสัน</t>
  </si>
  <si>
    <t>รัตโนภาส</t>
  </si>
  <si>
    <t>นางสาวปาจรีย์</t>
  </si>
  <si>
    <t>กระโจมแก้ว</t>
  </si>
  <si>
    <t>วงษ์ประยูร</t>
  </si>
  <si>
    <t>พงษ์เลื่องธรรม</t>
  </si>
  <si>
    <t>ปลอดดี</t>
  </si>
  <si>
    <t>เกษมสุวรรณ</t>
  </si>
  <si>
    <t>ชื่นตา</t>
  </si>
  <si>
    <t>กันอุไร</t>
  </si>
  <si>
    <t>เชี่ยวปัญญาทอง</t>
  </si>
  <si>
    <t>จันทร์จรัสทอง</t>
  </si>
  <si>
    <t>ฟองสุข</t>
  </si>
  <si>
    <t>จันทร์เรือง</t>
  </si>
  <si>
    <t>เพ็ญสุขใจ</t>
  </si>
  <si>
    <t>มานะจีรจรัส</t>
  </si>
  <si>
    <t>เสือขำ</t>
  </si>
  <si>
    <t>แซ่เห้ง</t>
  </si>
  <si>
    <t>เจียมศิริโรจน์</t>
  </si>
  <si>
    <t>น้อยอาษา</t>
  </si>
  <si>
    <t>มณีพฤกษ์</t>
  </si>
  <si>
    <t>เกียรติเมธา</t>
  </si>
  <si>
    <t>ทินกร</t>
  </si>
  <si>
    <t>เฉลิมโชคเมธี</t>
  </si>
  <si>
    <t>เกื้อชาติ</t>
  </si>
  <si>
    <t>นางสาวพัชรี</t>
  </si>
  <si>
    <t>เสนาคำ</t>
  </si>
  <si>
    <t>นางสาวพัทธนันท์</t>
  </si>
  <si>
    <t>ไชยสุภะรัชต์</t>
  </si>
  <si>
    <t>สังขธรรมวงศ์</t>
  </si>
  <si>
    <t>ชมดง</t>
  </si>
  <si>
    <t>แซ่ซิน</t>
  </si>
  <si>
    <t>ใจวงค์</t>
  </si>
  <si>
    <t>เลาห์ทวีรุ่งเรือง</t>
  </si>
  <si>
    <t>ภักดิ์ประไพ</t>
  </si>
  <si>
    <t>นางสาวพีรดา</t>
  </si>
  <si>
    <t>เกียรติธนากร</t>
  </si>
  <si>
    <t>โรจน์วณิชย์</t>
  </si>
  <si>
    <t>จิตรธรรม</t>
  </si>
  <si>
    <t>ภู่ผึ้ง</t>
  </si>
  <si>
    <t>ศิริรัตนประเสริฐ</t>
  </si>
  <si>
    <t>ธนโชติศิริ</t>
  </si>
  <si>
    <t>ดีแก้ว</t>
  </si>
  <si>
    <t>เหลี่ยมมงคลกุล</t>
  </si>
  <si>
    <t>พลูพัฒน์ธนกิจ</t>
  </si>
  <si>
    <t>นางสาวภัทรานิษฐ์</t>
  </si>
  <si>
    <t>นิลรัตน์</t>
  </si>
  <si>
    <t>วงศ์งามศิลป์</t>
  </si>
  <si>
    <t>โฆษะปัญญภูมิ</t>
  </si>
  <si>
    <t>ศิลอาภรณ์</t>
  </si>
  <si>
    <t>กล่อมจิตร์</t>
  </si>
  <si>
    <t>อรุณศรี</t>
  </si>
  <si>
    <t>วิชัยจิรนาถ</t>
  </si>
  <si>
    <t>สมจิตร์</t>
  </si>
  <si>
    <t>นางสาวมัลลิกา</t>
  </si>
  <si>
    <t>สุขใส</t>
  </si>
  <si>
    <t>หมู่พิกุล</t>
  </si>
  <si>
    <t>นางสาวมุทิตา</t>
  </si>
  <si>
    <t>วรรณศรี</t>
  </si>
  <si>
    <t>จุลาภา</t>
  </si>
  <si>
    <t>นุกูลกิจ</t>
  </si>
  <si>
    <t>นุ่งสวัสดิ์</t>
  </si>
  <si>
    <t>วิโรจน์รัตนพงศ์</t>
  </si>
  <si>
    <t>แก้วชิงดวง</t>
  </si>
  <si>
    <t>มาดี</t>
  </si>
  <si>
    <t>ใจสัตย์</t>
  </si>
  <si>
    <t>อรุณเลิศ</t>
  </si>
  <si>
    <t>วิมุกตะลพ</t>
  </si>
  <si>
    <t>เทียนไชย</t>
  </si>
  <si>
    <t>เกษมจิตต์</t>
  </si>
  <si>
    <t>เกียงเอีย</t>
  </si>
  <si>
    <t>กีรติชาญเดชา</t>
  </si>
  <si>
    <t>เลิศพรเจริญ</t>
  </si>
  <si>
    <t>แป้นด้วง</t>
  </si>
  <si>
    <t>สุนทรารัณย์</t>
  </si>
  <si>
    <t>สนเล็ก</t>
  </si>
  <si>
    <t>ภูมิคง</t>
  </si>
  <si>
    <t>กิตติอารีพงศ์</t>
  </si>
  <si>
    <t>เจษฎาวิสุทธิ์</t>
  </si>
  <si>
    <t>สุขสถิตย์</t>
  </si>
  <si>
    <t>โภชนพานิชย์</t>
  </si>
  <si>
    <t>วาสินานนท์</t>
  </si>
  <si>
    <t>สุรสิทธิ์</t>
  </si>
  <si>
    <t>นายวีรณัฐ</t>
  </si>
  <si>
    <t>ณรงค์ฤทธิ์</t>
  </si>
  <si>
    <t>บุญล้อม</t>
  </si>
  <si>
    <t>เอิบอาบ</t>
  </si>
  <si>
    <t>ปาร์ก</t>
  </si>
  <si>
    <t>สระเพ็ชร</t>
  </si>
  <si>
    <t>เพ็ชรน้อย</t>
  </si>
  <si>
    <t>ข่ายแก้ว</t>
  </si>
  <si>
    <t>นางสาวศศิธร</t>
  </si>
  <si>
    <t>กนกหิรัญญากร</t>
  </si>
  <si>
    <t>โชคชัย</t>
  </si>
  <si>
    <t>มาระภูมิ</t>
  </si>
  <si>
    <t>สังข์เพ็ชร์</t>
  </si>
  <si>
    <t>สดสร้อย</t>
  </si>
  <si>
    <t>วรวณิชชา</t>
  </si>
  <si>
    <t>พลับเกลี้ยง</t>
  </si>
  <si>
    <t>ปิยพุฒินันท์</t>
  </si>
  <si>
    <t>วิทูราภรณ์</t>
  </si>
  <si>
    <t>ตั้งตรงผล</t>
  </si>
  <si>
    <t>ห่อประทุม</t>
  </si>
  <si>
    <t>คูหะเปรมะ</t>
  </si>
  <si>
    <t>พรหมหากุล</t>
  </si>
  <si>
    <t>ก้งวัตร</t>
  </si>
  <si>
    <t>สุขีภาพ</t>
  </si>
  <si>
    <t>สุวรรณกูฏ</t>
  </si>
  <si>
    <t>พงษ์เพียรสกุล</t>
  </si>
  <si>
    <t>นิตราธร</t>
  </si>
  <si>
    <t>โกศล</t>
  </si>
  <si>
    <t>อินขันตรี</t>
  </si>
  <si>
    <t>อารีย์พิพัฒน์กุล</t>
  </si>
  <si>
    <t>คุณาสุธีรัตน์</t>
  </si>
  <si>
    <t>ผาจันทร์</t>
  </si>
  <si>
    <t>เจิมเทียนชัย</t>
  </si>
  <si>
    <t>นางสาวสุจิตรา</t>
  </si>
  <si>
    <t>แก้วทิพย์รักษ์</t>
  </si>
  <si>
    <t>วศินธรรม</t>
  </si>
  <si>
    <t>พิภพสุทธิไพบูลย์</t>
  </si>
  <si>
    <t>มีทรัพย์มั่น</t>
  </si>
  <si>
    <t>เลิศฤทธิพงศ์</t>
  </si>
  <si>
    <t>ภัทรธรรมเสรี</t>
  </si>
  <si>
    <t>วงษ์เจ๊ะเซ็ม</t>
  </si>
  <si>
    <t>จินประยูร</t>
  </si>
  <si>
    <t>พุฒแก้ว</t>
  </si>
  <si>
    <t>พันธ์หนองหว้า</t>
  </si>
  <si>
    <t>วีรวินันทนกุล</t>
  </si>
  <si>
    <t>วงษ์จันทร์</t>
  </si>
  <si>
    <t>สุขชู</t>
  </si>
  <si>
    <t>อมรชัยวิทวัส</t>
  </si>
  <si>
    <t>พัฒนาปัญญาสัตย์</t>
  </si>
  <si>
    <t>เสียงประเสริฐกิจ</t>
  </si>
  <si>
    <t>เจริญทองตระกูล</t>
  </si>
  <si>
    <t>วงษ์อุระ</t>
  </si>
  <si>
    <t>รัตนวิบูลย์สม</t>
  </si>
  <si>
    <t>ยาหอม</t>
  </si>
  <si>
    <t>สุวรรณสุนทร</t>
  </si>
  <si>
    <t>ฤทธิเดช</t>
  </si>
  <si>
    <t>ปรีชา</t>
  </si>
  <si>
    <t>เสืองาม</t>
  </si>
  <si>
    <t>สุวรรณ</t>
  </si>
  <si>
    <t>เกษโกวิท</t>
  </si>
  <si>
    <t>สุคนธพันธ์</t>
  </si>
  <si>
    <t>หมีปลั่ง</t>
  </si>
  <si>
    <t>เรืองคำไฮ</t>
  </si>
  <si>
    <t>ขมิ้นเครือ</t>
  </si>
  <si>
    <t>ฉิมกุล</t>
  </si>
  <si>
    <t>นางสาวอาทิมา</t>
  </si>
  <si>
    <t>ปุญญวา</t>
  </si>
  <si>
    <t>สีเหม่น</t>
  </si>
  <si>
    <t>จิระศิริโชติ</t>
  </si>
  <si>
    <t>ทาใจ</t>
  </si>
  <si>
    <t>ตันติวีรสุต</t>
  </si>
  <si>
    <t>ล้อรัตนไชยยงค์</t>
  </si>
  <si>
    <t>แซ่จิว</t>
  </si>
  <si>
    <t>แก่นทับทิม</t>
  </si>
  <si>
    <t>มงคลเสริม</t>
  </si>
  <si>
    <t>สุขโกษา</t>
  </si>
  <si>
    <t>หนิง หยาง</t>
  </si>
  <si>
    <t>อเนกบุณย์</t>
  </si>
  <si>
    <t>พุ่มเทียน</t>
  </si>
  <si>
    <t>รัตนมุง</t>
  </si>
  <si>
    <t>คุณสุข</t>
  </si>
  <si>
    <t>นางสาวชุติมา</t>
  </si>
  <si>
    <t>แก้วพิบูลย์</t>
  </si>
  <si>
    <t>นางสาวณัฐธิดา</t>
  </si>
  <si>
    <t>ศรีบุญวรกุล</t>
  </si>
  <si>
    <t>นันตรัตน์</t>
  </si>
  <si>
    <t>โชคบุญเปี่ยม</t>
  </si>
  <si>
    <t>วงศ์ทางประเสริฐ</t>
  </si>
  <si>
    <t>วิเชียรไพศาล</t>
  </si>
  <si>
    <t>ดำสุด</t>
  </si>
  <si>
    <t>สายเสวย</t>
  </si>
  <si>
    <t>นายธนิต</t>
  </si>
  <si>
    <t>ศิริบุญ</t>
  </si>
  <si>
    <t>ผุยรอด</t>
  </si>
  <si>
    <t>ภาระมาตย์</t>
  </si>
  <si>
    <t>ชำนัญมนูญธรรม</t>
  </si>
  <si>
    <t>ผังไพบูลย์</t>
  </si>
  <si>
    <t>พูลเกิด</t>
  </si>
  <si>
    <t>รสเครือ</t>
  </si>
  <si>
    <t>น้อยรอด</t>
  </si>
  <si>
    <t>ขวัญใจ</t>
  </si>
  <si>
    <t>เรือนคง</t>
  </si>
  <si>
    <t>ปิยะอารีธรรม</t>
  </si>
  <si>
    <t>นิยมพลอย</t>
  </si>
  <si>
    <t>ชัยวุฒินันท์</t>
  </si>
  <si>
    <t>กันทาดี</t>
  </si>
  <si>
    <t>ตุ้นทัพไทย</t>
  </si>
  <si>
    <t>ติปะวรรณา</t>
  </si>
  <si>
    <t>ภิญโญ</t>
  </si>
  <si>
    <t>เจียรพันธุ์</t>
  </si>
  <si>
    <t>นิยมเดชา</t>
  </si>
  <si>
    <t>อิ่มภาประเสริฐ</t>
  </si>
  <si>
    <t>ชาญพนา</t>
  </si>
  <si>
    <t>ใจภักดี</t>
  </si>
  <si>
    <t>เขาดี</t>
  </si>
  <si>
    <t>งามพึงพิศ</t>
  </si>
  <si>
    <t>ว่องวงศ์ศรี</t>
  </si>
  <si>
    <t>ทัพเชียงใหม่</t>
  </si>
  <si>
    <t>นันตัง</t>
  </si>
  <si>
    <t>นิธิยานนทกิจ</t>
  </si>
  <si>
    <t>พลประทีป</t>
  </si>
  <si>
    <t>ภู่พีระสุพงษ์</t>
  </si>
  <si>
    <t>ธิติประเสริฐ</t>
  </si>
  <si>
    <t>สุขรักษาวงศ์</t>
  </si>
  <si>
    <t>รักษาพรต</t>
  </si>
  <si>
    <t>คางคำ</t>
  </si>
  <si>
    <t>ชนะกุล</t>
  </si>
  <si>
    <t>เตชพฤทธินันท์</t>
  </si>
  <si>
    <t>มีประเสริฐ</t>
  </si>
  <si>
    <t>จงถาวรวุฒิ</t>
  </si>
  <si>
    <t>เพชรนภาพรรณ</t>
  </si>
  <si>
    <t>กระแสสัตย์</t>
  </si>
  <si>
    <t>เหลืองสมบูรณ์</t>
  </si>
  <si>
    <t>ถนัดสร้าง</t>
  </si>
  <si>
    <t>จันทนวัลย์</t>
  </si>
  <si>
    <t>คำปวง</t>
  </si>
  <si>
    <t>ชาหอม</t>
  </si>
  <si>
    <t>ลาภานิกรณ์</t>
  </si>
  <si>
    <t>ดอร์จี</t>
  </si>
  <si>
    <t>ชื่นสกุลพงศ์</t>
  </si>
  <si>
    <t>จันทร์คง</t>
  </si>
  <si>
    <t>เลิศสกุลบรรลือ</t>
  </si>
  <si>
    <t>กีรติวานิชย์</t>
  </si>
  <si>
    <t>ประถม</t>
  </si>
  <si>
    <t>บำรุงสินมั่น</t>
  </si>
  <si>
    <t>ทรัพย์สิทธิกุล</t>
  </si>
  <si>
    <t>อุปถัมภากุล</t>
  </si>
  <si>
    <t>ถนอมวงศ์</t>
  </si>
  <si>
    <t>คิดเหมาะ</t>
  </si>
  <si>
    <t>สามสุวรรณ</t>
  </si>
  <si>
    <t>จักรมุณี</t>
  </si>
  <si>
    <t>ยิ่งยืน</t>
  </si>
  <si>
    <t>นาถกรณกุล</t>
  </si>
  <si>
    <t>นางสาวจารุพรรณ</t>
  </si>
  <si>
    <t>วาที</t>
  </si>
  <si>
    <t>ส่งข่าว</t>
  </si>
  <si>
    <t>เลาหบุญญานุกูล</t>
  </si>
  <si>
    <t>นางสาวจิรภัทร์</t>
  </si>
  <si>
    <t>จริยาวัฒนานนท์</t>
  </si>
  <si>
    <t>สุปัญญาบุตร</t>
  </si>
  <si>
    <t>คำวัน</t>
  </si>
  <si>
    <t>ยุคลพานิชกิจ</t>
  </si>
  <si>
    <t>กูรุง</t>
  </si>
  <si>
    <t>คงเพ็ชร์</t>
  </si>
  <si>
    <t>เพชรเรือนทอง</t>
  </si>
  <si>
    <t>ศรีรักษา</t>
  </si>
  <si>
    <t>กล้าหาญ</t>
  </si>
  <si>
    <t>สิริสมบูรณ์รัตน์</t>
  </si>
  <si>
    <t>สถิตย์เสมากุล</t>
  </si>
  <si>
    <t>อินถานะ</t>
  </si>
  <si>
    <t>หน่อคำ</t>
  </si>
  <si>
    <t>จงโวหาร</t>
  </si>
  <si>
    <t>ผดุงทรง</t>
  </si>
  <si>
    <t>สาหับ</t>
  </si>
  <si>
    <t>รุ่งอิทธิวงศ์</t>
  </si>
  <si>
    <t>สูงประสิทธิ์</t>
  </si>
  <si>
    <t>บุญเรือง</t>
  </si>
  <si>
    <t>สุขสำราญ</t>
  </si>
  <si>
    <t>แหล๊ะโต๊ะหีม</t>
  </si>
  <si>
    <t>เยี่ยงมานิต</t>
  </si>
  <si>
    <t>แก้วขอนแก่น</t>
  </si>
  <si>
    <t>ชัยชื่นชอบ</t>
  </si>
  <si>
    <t>วรรณวงษ์</t>
  </si>
  <si>
    <t>ชเลิศเพ็ชร์</t>
  </si>
  <si>
    <t>อามานดิตา</t>
  </si>
  <si>
    <t>เทนซิน</t>
  </si>
  <si>
    <t>หลิว</t>
  </si>
  <si>
    <t>โชเด็น</t>
  </si>
  <si>
    <t>สงวนทรัพย์</t>
  </si>
  <si>
    <t>นางสาวญาดา</t>
  </si>
  <si>
    <t>ปาลกะวงศ์ ณ อยุธยา</t>
  </si>
  <si>
    <t>แก้วจังหวัด</t>
  </si>
  <si>
    <t>จันทรักษา</t>
  </si>
  <si>
    <t>วารีวัตร</t>
  </si>
  <si>
    <t>นายณัฐดนัย</t>
  </si>
  <si>
    <t>ขำจิตร์</t>
  </si>
  <si>
    <t>จีนใจตรง</t>
  </si>
  <si>
    <t>ฉันทศักดา</t>
  </si>
  <si>
    <t>มณีลุน</t>
  </si>
  <si>
    <t>เหล่าธรรมทีป</t>
  </si>
  <si>
    <t>ไชยวรวิทย์สกุล</t>
  </si>
  <si>
    <t>เชื้อสกล</t>
  </si>
  <si>
    <t>บุตรหงษ์</t>
  </si>
  <si>
    <t>บุญชู</t>
  </si>
  <si>
    <t>หลำเจริญ</t>
  </si>
  <si>
    <t>ดู</t>
  </si>
  <si>
    <t>คงประเทศ</t>
  </si>
  <si>
    <t>จิวังกูร</t>
  </si>
  <si>
    <t>ใจแก้ว</t>
  </si>
  <si>
    <t>ศรีปุ้นจั่น</t>
  </si>
  <si>
    <t>สิริทวีสิทธิ์</t>
  </si>
  <si>
    <t>วงษ์สง่า</t>
  </si>
  <si>
    <t>เอ็นดู</t>
  </si>
  <si>
    <t>นางสาวทิวาพร</t>
  </si>
  <si>
    <t>ธนพงศ์พิพัฒน์</t>
  </si>
  <si>
    <t>อยู่มั่นธรรมา</t>
  </si>
  <si>
    <t>เนติธีระศักดิ์</t>
  </si>
  <si>
    <t>ไพสุนทรสุข</t>
  </si>
  <si>
    <t>นิตยะ</t>
  </si>
  <si>
    <t>ภากรโชติ</t>
  </si>
  <si>
    <t>ธรรมกุล</t>
  </si>
  <si>
    <t>นายนครินทร์</t>
  </si>
  <si>
    <t>ปัญญาใส</t>
  </si>
  <si>
    <t>ก้องเดชาวิวัฒน์</t>
  </si>
  <si>
    <t>เปรี้ยวน้อย</t>
  </si>
  <si>
    <t>สงวนหมู่</t>
  </si>
  <si>
    <t>นางสาวนันทนิตย์</t>
  </si>
  <si>
    <t>สุรพันธุ์</t>
  </si>
  <si>
    <t>โสภณรัตน์</t>
  </si>
  <si>
    <t>นวอัครฐานันท์</t>
  </si>
  <si>
    <t>นางแล</t>
  </si>
  <si>
    <t>ปานสมบัติ</t>
  </si>
  <si>
    <t>ล้ำเหลือ</t>
  </si>
  <si>
    <t>เอี๊ยวเจริญ</t>
  </si>
  <si>
    <t>วรรณบุษปวิช</t>
  </si>
  <si>
    <t>กวีเลิศพจนา</t>
  </si>
  <si>
    <t>บุญสินวโรทัย</t>
  </si>
  <si>
    <t>มณีนวล</t>
  </si>
  <si>
    <t>เพ็ชรรัตน์</t>
  </si>
  <si>
    <t>นนทภา</t>
  </si>
  <si>
    <t>อำไพพันธุ์</t>
  </si>
  <si>
    <t>ยศวัฒนากุล</t>
  </si>
  <si>
    <t>วัฒนะปภาวงศ์</t>
  </si>
  <si>
    <t>ประชาโชติกุล</t>
  </si>
  <si>
    <t>พลมณี</t>
  </si>
  <si>
    <t>หาญไพบูลย์</t>
  </si>
  <si>
    <t>เหลาสุภาพ</t>
  </si>
  <si>
    <t>จันทรัตน์</t>
  </si>
  <si>
    <t>เหมพนม</t>
  </si>
  <si>
    <t>เปรมรัตนชัย</t>
  </si>
  <si>
    <t>นุกิจรังสรรค์</t>
  </si>
  <si>
    <t>แฉ่งฉวี</t>
  </si>
  <si>
    <t>ชุติมานุกูล</t>
  </si>
  <si>
    <t>สวัสดิ์พานิช</t>
  </si>
  <si>
    <t>ทองมีทิพย์</t>
  </si>
  <si>
    <t>วรเกริกกุลชัย</t>
  </si>
  <si>
    <t>ชินภูธนศรี</t>
  </si>
  <si>
    <t>เนตรเจริญสิริสุข</t>
  </si>
  <si>
    <t>โฆษิตชัยศรี</t>
  </si>
  <si>
    <t>สิงหพันธุ์</t>
  </si>
  <si>
    <t>การุณงามพรรณ</t>
  </si>
  <si>
    <t>ตันนิรัตร์</t>
  </si>
  <si>
    <t>ปรุงเลิศบัวทอง</t>
  </si>
  <si>
    <t>วิเศษศรี</t>
  </si>
  <si>
    <t>บัลลังก์โพธิ์</t>
  </si>
  <si>
    <t>ศรีชัยนาท</t>
  </si>
  <si>
    <t>จงมีสุข</t>
  </si>
  <si>
    <t>เตชะปฏิภาณดี</t>
  </si>
  <si>
    <t>ไตรนภากุล</t>
  </si>
  <si>
    <t>บุญศรี</t>
  </si>
  <si>
    <t>เมอร์ซาลู</t>
  </si>
  <si>
    <t>พุทโธสาวะโก</t>
  </si>
  <si>
    <t>นางสาวเมธาวี</t>
  </si>
  <si>
    <t>เพียรภักดี</t>
  </si>
  <si>
    <t>เจริญไชย</t>
  </si>
  <si>
    <t>ปุญญะฐิติ</t>
  </si>
  <si>
    <t>ผาดไพบูลย์</t>
  </si>
  <si>
    <t>วัฑฒนายน</t>
  </si>
  <si>
    <t>แสงแก้ว</t>
  </si>
  <si>
    <t>พุทธัง</t>
  </si>
  <si>
    <t>เรียดิ</t>
  </si>
  <si>
    <t>มานะกิจ</t>
  </si>
  <si>
    <t>ห่อกุล</t>
  </si>
  <si>
    <t>รักศักดิ์ศรี</t>
  </si>
  <si>
    <t>เลิศอภิสิทธิ</t>
  </si>
  <si>
    <t>พินดวง</t>
  </si>
  <si>
    <t>ชยทัตภูมิรัตน์</t>
  </si>
  <si>
    <t>ศรีแพทย์</t>
  </si>
  <si>
    <t>เจนจิรวัฒนา</t>
  </si>
  <si>
    <t>ไพรสุวรรณ</t>
  </si>
  <si>
    <t>อุไรสกุล</t>
  </si>
  <si>
    <t>นางสาววัชราภรณ์</t>
  </si>
  <si>
    <t>วงศ์สูงยาง</t>
  </si>
  <si>
    <t>นางสาววันวิสา</t>
  </si>
  <si>
    <t>สุดสมัย</t>
  </si>
  <si>
    <t>รัตนงาม</t>
  </si>
  <si>
    <t>นางสาววัลลภา</t>
  </si>
  <si>
    <t>วงศ์แสน</t>
  </si>
  <si>
    <t>แก้วส่องแสง</t>
  </si>
  <si>
    <t>โหตะรัตน์</t>
  </si>
  <si>
    <t>ศรีนาราง</t>
  </si>
  <si>
    <t>ดิ้นสกุล</t>
  </si>
  <si>
    <t>ทวีเศรษฐ</t>
  </si>
  <si>
    <t>ริมเจริญ</t>
  </si>
  <si>
    <t>จิตนิยมสิน</t>
  </si>
  <si>
    <t>หลักสี</t>
  </si>
  <si>
    <t>สุขลิ้ม</t>
  </si>
  <si>
    <t>มูนิรา</t>
  </si>
  <si>
    <t>จันทร์แก่น</t>
  </si>
  <si>
    <t>ชัยดี</t>
  </si>
  <si>
    <t>เนียมเที่ยง</t>
  </si>
  <si>
    <t>กัลยาณมนตรี</t>
  </si>
  <si>
    <t>อรชุน</t>
  </si>
  <si>
    <t>อารีรัตน์</t>
  </si>
  <si>
    <t>สโมสร</t>
  </si>
  <si>
    <t>ศิรวัชรินทร์</t>
  </si>
  <si>
    <t>พันศิริพัฒน์</t>
  </si>
  <si>
    <t>นาวงศ์ศรี</t>
  </si>
  <si>
    <t>โพธิ์แก้ว</t>
  </si>
  <si>
    <t>สุอังคณารัตน์</t>
  </si>
  <si>
    <t>นางสาวสุพรรณี</t>
  </si>
  <si>
    <t>ขจรกวินกุล</t>
  </si>
  <si>
    <t>พนาสวัสดิ์วงศ์</t>
  </si>
  <si>
    <t>ก่อเกียรติทวีชัย</t>
  </si>
  <si>
    <t>ศุกระกาญจน์</t>
  </si>
  <si>
    <t>เกตุคง</t>
  </si>
  <si>
    <t>โกเมนเอก</t>
  </si>
  <si>
    <t>รุ่งธนเกียรติ</t>
  </si>
  <si>
    <t>เรือนทน</t>
  </si>
  <si>
    <t>ฮวาน</t>
  </si>
  <si>
    <t>อนรรฆพงศ์</t>
  </si>
  <si>
    <t>บุญประกอบกูล</t>
  </si>
  <si>
    <t>สังขออง</t>
  </si>
  <si>
    <t>พรหมชมชา</t>
  </si>
  <si>
    <t>พูนศรีธนากูล</t>
  </si>
  <si>
    <t>พรเรืองทรัพย์</t>
  </si>
  <si>
    <t>นุชประภา</t>
  </si>
  <si>
    <t>ฝั้นกา</t>
  </si>
  <si>
    <t>ทิ ทราน</t>
  </si>
  <si>
    <t>บุษบง</t>
  </si>
  <si>
    <t>แสงสุวรรณ</t>
  </si>
  <si>
    <t>เด็นดุบ</t>
  </si>
  <si>
    <t>ไพรดี</t>
  </si>
  <si>
    <t>กันดอก</t>
  </si>
  <si>
    <t>ศิริรูป</t>
  </si>
  <si>
    <t>เหล่างาม</t>
  </si>
  <si>
    <t>ลือสกุล</t>
  </si>
  <si>
    <t>แสงประเสริฐสุข</t>
  </si>
  <si>
    <t>คณะรัฐศาสตร์</t>
  </si>
  <si>
    <t>ดีมาก</t>
  </si>
  <si>
    <t>เจริญกิจวัชรชัย</t>
  </si>
  <si>
    <t>ชัยแสงจันทร์</t>
  </si>
  <si>
    <t>นางสาวชื่นชนก</t>
  </si>
  <si>
    <t>จันทนะลิขิต</t>
  </si>
  <si>
    <t>เรืองวิริยะดำรงค์</t>
  </si>
  <si>
    <t>เปาอินทร์</t>
  </si>
  <si>
    <t>อัศวสุรนาท</t>
  </si>
  <si>
    <t>โกยธรานนท์</t>
  </si>
  <si>
    <t>เอ่งฉ้วน</t>
  </si>
  <si>
    <t>ศรัทธาสมบูรณ์</t>
  </si>
  <si>
    <t>นางสาวนภัสสร</t>
  </si>
  <si>
    <t>เอี่ยมสุรนันท์</t>
  </si>
  <si>
    <t>กาญจนเจตนี</t>
  </si>
  <si>
    <t>สุระกุล</t>
  </si>
  <si>
    <t>เพชรกล้า</t>
  </si>
  <si>
    <t>นางสาวเนตรนภา</t>
  </si>
  <si>
    <t>ขัติยศ</t>
  </si>
  <si>
    <t>คุณวุฒิกร</t>
  </si>
  <si>
    <t>ศิรินันท์พร</t>
  </si>
  <si>
    <t>สุวรรณเนตร</t>
  </si>
  <si>
    <t>ศรีประภาพงศ์</t>
  </si>
  <si>
    <t>รัตนสิทธิโรจน์</t>
  </si>
  <si>
    <t>รัถการโกวิท</t>
  </si>
  <si>
    <t>โชตินันทกุล</t>
  </si>
  <si>
    <t>ภิญโญธรรมากร</t>
  </si>
  <si>
    <t>หย่าคำ</t>
  </si>
  <si>
    <t>นายศิวพล</t>
  </si>
  <si>
    <t>กิตติวงศากูล</t>
  </si>
  <si>
    <t>ตัน</t>
  </si>
  <si>
    <t>ใจแกล้ว</t>
  </si>
  <si>
    <t>รุจิโรจน์อำไพ</t>
  </si>
  <si>
    <t>เชาวน์วานิชย์</t>
  </si>
  <si>
    <t>คงชัย</t>
  </si>
  <si>
    <t>พงษ์ศรีกูร</t>
  </si>
  <si>
    <t>ทศพลไพศาล</t>
  </si>
  <si>
    <t>ศรีลิขิตตานนท์</t>
  </si>
  <si>
    <t>นางสาวขวัญกมล</t>
  </si>
  <si>
    <t>บูรพ์ภาค</t>
  </si>
  <si>
    <t>เลิศศิริ</t>
  </si>
  <si>
    <t>พุ่มไสว</t>
  </si>
  <si>
    <t>สถิตเดชกุญชร</t>
  </si>
  <si>
    <t>จึงสง่าสม</t>
  </si>
  <si>
    <t>นางสาวชนกกานต์</t>
  </si>
  <si>
    <t>ลี้สมประสงค์</t>
  </si>
  <si>
    <t>กิตติมงคล</t>
  </si>
  <si>
    <t>แสงวิโรจน์</t>
  </si>
  <si>
    <t>บุญมุสิก</t>
  </si>
  <si>
    <t>กลับวิหค</t>
  </si>
  <si>
    <t>ปัญจคุณาธร</t>
  </si>
  <si>
    <t>บุญยะวาหะ</t>
  </si>
  <si>
    <t>ผดุงธรรม</t>
  </si>
  <si>
    <t>นางสาวณัฐรดา</t>
  </si>
  <si>
    <t>อินทร์ฉ่ำ</t>
  </si>
  <si>
    <t>แก้วบัวดี</t>
  </si>
  <si>
    <t>ศิระปฐมโรจน์</t>
  </si>
  <si>
    <t>กุลสัมฤทธิ์</t>
  </si>
  <si>
    <t>แชจอหอ</t>
  </si>
  <si>
    <t>อังศุนิศานาถ</t>
  </si>
  <si>
    <t>บัวสุนทร</t>
  </si>
  <si>
    <t>นางสาวเทวิกา</t>
  </si>
  <si>
    <t>เกษมสุข</t>
  </si>
  <si>
    <t>ดำพะธิก</t>
  </si>
  <si>
    <t>เจิงตระกูล</t>
  </si>
  <si>
    <t>จีนะวานิช</t>
  </si>
  <si>
    <t>ฉัตรธรรมาพร</t>
  </si>
  <si>
    <t>นางสาวธิดา</t>
  </si>
  <si>
    <t>จิราสิต</t>
  </si>
  <si>
    <t>พราหมหันต์</t>
  </si>
  <si>
    <t>ศิริเลิศ</t>
  </si>
  <si>
    <t>น้อยจีน</t>
  </si>
  <si>
    <t>สกุลภักดี</t>
  </si>
  <si>
    <t>นางสาวนันทนัช</t>
  </si>
  <si>
    <t>คงนาน</t>
  </si>
  <si>
    <t>นางสาวบุษบา</t>
  </si>
  <si>
    <t>โชคนิรันดร์กุล</t>
  </si>
  <si>
    <t>คีรีเวช</t>
  </si>
  <si>
    <t>เรืองอรุณกิจ</t>
  </si>
  <si>
    <t>เพ็งอ้น</t>
  </si>
  <si>
    <t>ศิโรรัตน์</t>
  </si>
  <si>
    <t>แก้วนุ่ม</t>
  </si>
  <si>
    <t>เลิศโภคิน</t>
  </si>
  <si>
    <t>นางสาวปิยะธิดา</t>
  </si>
  <si>
    <t>ชะนะวานิชย์</t>
  </si>
  <si>
    <t>ศรีปฐม</t>
  </si>
  <si>
    <t>กิจขจรศักดิ์</t>
  </si>
  <si>
    <t>สิทธิโสภาสกุล</t>
  </si>
  <si>
    <t>เวชพนม</t>
  </si>
  <si>
    <t>ฤทธิ์จังหรีด</t>
  </si>
  <si>
    <t>โก้ชัยภูมิ</t>
  </si>
  <si>
    <t>ดีนาน</t>
  </si>
  <si>
    <t>ใจวงค์ษา</t>
  </si>
  <si>
    <t>ปุญโญกุล</t>
  </si>
  <si>
    <t>จารุสมบัติ</t>
  </si>
  <si>
    <t>สาริบุตร</t>
  </si>
  <si>
    <t>โชติสันต์</t>
  </si>
  <si>
    <t>งามสง่า</t>
  </si>
  <si>
    <t>วิริยะพานิช</t>
  </si>
  <si>
    <t>สันติภาพลือชา</t>
  </si>
  <si>
    <t>นิ่มนวล</t>
  </si>
  <si>
    <t>สุขแสง</t>
  </si>
  <si>
    <t>สมฤทธิประสิทธิ์</t>
  </si>
  <si>
    <t>พิสิทธิ์กุลภักดี</t>
  </si>
  <si>
    <t>นุชอุดม</t>
  </si>
  <si>
    <t>โรจนจิรพงศ์</t>
  </si>
  <si>
    <t>นางสาววรลักษณ์</t>
  </si>
  <si>
    <t>กาญจนประดิษฐ์</t>
  </si>
  <si>
    <t>นางสาววรวรรณ</t>
  </si>
  <si>
    <t>เริงวรรณ</t>
  </si>
  <si>
    <t>หวานเสนาะ</t>
  </si>
  <si>
    <t>สุขภิญโญ</t>
  </si>
  <si>
    <t>มหาโภคา</t>
  </si>
  <si>
    <t>เที่ยงสันเทียะ</t>
  </si>
  <si>
    <t>เตชะจินดา</t>
  </si>
  <si>
    <t>ธโนปจัย</t>
  </si>
  <si>
    <t>ตันตาปกุล</t>
  </si>
  <si>
    <t>ศิริวิมลวรรณ</t>
  </si>
  <si>
    <t>เกิดผล</t>
  </si>
  <si>
    <t>ชื่นเจริญ</t>
  </si>
  <si>
    <t>จึงเจริญสุขยิ่ง</t>
  </si>
  <si>
    <t>จารุสกลพันธ์</t>
  </si>
  <si>
    <t>นางสาวสิริมา</t>
  </si>
  <si>
    <t>พัฒนาการวิจิตร</t>
  </si>
  <si>
    <t>กอวัฒนา</t>
  </si>
  <si>
    <t>เกลี้ยงทิพย์</t>
  </si>
  <si>
    <t>ประสาทฤทธา</t>
  </si>
  <si>
    <t>อุตมะวณิชย์</t>
  </si>
  <si>
    <t>รื่นฤทธิ์</t>
  </si>
  <si>
    <t>นายสุวิจักขณ์</t>
  </si>
  <si>
    <t>คีรีพัฒนานนท์</t>
  </si>
  <si>
    <t>เสยยงคะ</t>
  </si>
  <si>
    <t>หงษ์แสงวัฒนา</t>
  </si>
  <si>
    <t>สิทธิฉัตรทอง</t>
  </si>
  <si>
    <t>นายอรรถชัย</t>
  </si>
  <si>
    <t>หาดอ้าน</t>
  </si>
  <si>
    <t>นางสาวอรอุมา</t>
  </si>
  <si>
    <t>เอี่ยมแม้นศรี</t>
  </si>
  <si>
    <t>เมืองจันทบุรี</t>
  </si>
  <si>
    <t>บิลอับดุลล่าห์</t>
  </si>
  <si>
    <t>พรหมรักษ์</t>
  </si>
  <si>
    <t>รังสิมันตุ์ตระกูล</t>
  </si>
  <si>
    <t>ป้อมสูง</t>
  </si>
  <si>
    <t>ชัยประภา</t>
  </si>
  <si>
    <t>รัสมิภูตานนท์</t>
  </si>
  <si>
    <t>ด่านพุทธพร</t>
  </si>
  <si>
    <t>สุจริตธรรม</t>
  </si>
  <si>
    <t>อานนท์</t>
  </si>
  <si>
    <t>บุญกาญจน์</t>
  </si>
  <si>
    <t>ตั้งมหาสถิตกุล</t>
  </si>
  <si>
    <t>นายคุณากร</t>
  </si>
  <si>
    <t>ศรีรัตนกานต์</t>
  </si>
  <si>
    <t>เครือวาณิชกิจ</t>
  </si>
  <si>
    <t>สวิงคูณ</t>
  </si>
  <si>
    <t>ถาวรพันธุ์มณี</t>
  </si>
  <si>
    <t>วงศ์บุญ</t>
  </si>
  <si>
    <t>วันควร</t>
  </si>
  <si>
    <t>เต็มสุขศรัณย์</t>
  </si>
  <si>
    <t>ธีระแนว</t>
  </si>
  <si>
    <t>วรรณชิต</t>
  </si>
  <si>
    <t>ลิ้มพิพัฒนกุล</t>
  </si>
  <si>
    <t>ฉัตรนรารัตน์</t>
  </si>
  <si>
    <t>มุขพันธ์</t>
  </si>
  <si>
    <t>นายณรงค์ฤทธิ์</t>
  </si>
  <si>
    <t>ทิมพุมเรียง</t>
  </si>
  <si>
    <t>ทิศาสมบูรณ์สิน</t>
  </si>
  <si>
    <t>นามเมือง</t>
  </si>
  <si>
    <t>จูห้อง</t>
  </si>
  <si>
    <t>สิทธิวิบูลย์</t>
  </si>
  <si>
    <t>อินสูงเนิน</t>
  </si>
  <si>
    <t>อินทรพรหม</t>
  </si>
  <si>
    <t>อัศวโรจนไมตรี</t>
  </si>
  <si>
    <t>กองทรัพย์</t>
  </si>
  <si>
    <t>ลี้สันติวิภารัตน์</t>
  </si>
  <si>
    <t>ประภัสสรพิพัฒน์</t>
  </si>
  <si>
    <t>ศรีวันทนียกุล</t>
  </si>
  <si>
    <t>เกิ่งไพบูลย์</t>
  </si>
  <si>
    <t>เฉลิมพร</t>
  </si>
  <si>
    <t>สิทธิวงศ์</t>
  </si>
  <si>
    <t>บัวอยู่</t>
  </si>
  <si>
    <t>จุฑามณี</t>
  </si>
  <si>
    <t>เวชยันต์วิวัฒน์</t>
  </si>
  <si>
    <t>ธรรมจรัสวงศ์</t>
  </si>
  <si>
    <t>บุญมั่น</t>
  </si>
  <si>
    <t>หาญสวัสดิ์</t>
  </si>
  <si>
    <t>กำมหาวงศ์</t>
  </si>
  <si>
    <t>สุขทวี</t>
  </si>
  <si>
    <t>บูรณเกียรติศักดิ์</t>
  </si>
  <si>
    <t>ตันตระกูล</t>
  </si>
  <si>
    <t>ครองชนม์</t>
  </si>
  <si>
    <t>สุขนิตย์</t>
  </si>
  <si>
    <t>นางสาวนุชนาถ</t>
  </si>
  <si>
    <t>สุขผล</t>
  </si>
  <si>
    <t>โมกข์ศาสตร์</t>
  </si>
  <si>
    <t>สอนชู</t>
  </si>
  <si>
    <t>ธนทองวิวัฒน์</t>
  </si>
  <si>
    <t>ทรัพย์ไพฑูรย์</t>
  </si>
  <si>
    <t>ตั้งประเสริฐ</t>
  </si>
  <si>
    <t>สำราญสุข</t>
  </si>
  <si>
    <t>ปรียาโพราม</t>
  </si>
  <si>
    <t>นายปัญจพล</t>
  </si>
  <si>
    <t>ไทยศิลป์</t>
  </si>
  <si>
    <t>โรจนกนันท์</t>
  </si>
  <si>
    <t>บัวเข็ม</t>
  </si>
  <si>
    <t>ตันประเสริฐ</t>
  </si>
  <si>
    <t>แซ่เฮ้อ</t>
  </si>
  <si>
    <t>เอื้อภราดร</t>
  </si>
  <si>
    <t>วงศ์สัมพันธ์ชัย</t>
  </si>
  <si>
    <t>นางสาวพรรณปพร</t>
  </si>
  <si>
    <t>ด่านพิทักษ์</t>
  </si>
  <si>
    <t>พันธ์พานิช</t>
  </si>
  <si>
    <t>ภู่ขำ</t>
  </si>
  <si>
    <t>รัตนสุวรรณชาติ</t>
  </si>
  <si>
    <t>ศิลากุล</t>
  </si>
  <si>
    <t>ชัยโฆษิตภิรมย์</t>
  </si>
  <si>
    <t>คล่องสั่งสอน</t>
  </si>
  <si>
    <t>ไชยรัตน์</t>
  </si>
  <si>
    <t>เครือไชย</t>
  </si>
  <si>
    <t>ศาลาทอง</t>
  </si>
  <si>
    <t>เชยจิตร</t>
  </si>
  <si>
    <t>จิวะวิวัฒน์เสถียร</t>
  </si>
  <si>
    <t>ศุภประเสริฐ</t>
  </si>
  <si>
    <t>สังขพัฒน์</t>
  </si>
  <si>
    <t>ใสนวล</t>
  </si>
  <si>
    <t>มีทรัพย์</t>
  </si>
  <si>
    <t>เฉลิมไทย</t>
  </si>
  <si>
    <t>ปฏิรพ</t>
  </si>
  <si>
    <t>โปทา</t>
  </si>
  <si>
    <t>มหาศักดิ์สวัสดิ์</t>
  </si>
  <si>
    <t>มาไพศาลกิจ</t>
  </si>
  <si>
    <t>ภาณุพันธุ์</t>
  </si>
  <si>
    <t>วัชรสิทธิโรจน์</t>
  </si>
  <si>
    <t>เงินปัน</t>
  </si>
  <si>
    <t>ชูชัยศรี</t>
  </si>
  <si>
    <t>กาญจนราช</t>
  </si>
  <si>
    <t>สอนสะอาด</t>
  </si>
  <si>
    <t>กิตติรุจิโรจน์</t>
  </si>
  <si>
    <t>คงศิริปัญญา</t>
  </si>
  <si>
    <t>วายลม</t>
  </si>
  <si>
    <t>โกมล</t>
  </si>
  <si>
    <t>สุวรรณจูฑะ</t>
  </si>
  <si>
    <t>สมเกียรติ</t>
  </si>
  <si>
    <t>ชายสวัสดิ์</t>
  </si>
  <si>
    <t>ทวีชัยวัฒน์</t>
  </si>
  <si>
    <t>มีรอด</t>
  </si>
  <si>
    <t>ปิ่นคำ</t>
  </si>
  <si>
    <t>เชื่อมาก</t>
  </si>
  <si>
    <t>รุ่งสุริยะวิบูลย์</t>
  </si>
  <si>
    <t>มณีนาค</t>
  </si>
  <si>
    <t>แสงหิรัญ</t>
  </si>
  <si>
    <t>เมธีธารพงศ์วาณิช</t>
  </si>
  <si>
    <t>นางสาวสุวิสาส์</t>
  </si>
  <si>
    <t>จิวะนันทประวัติ</t>
  </si>
  <si>
    <t>สุขม่วง</t>
  </si>
  <si>
    <t>นวนสาย</t>
  </si>
  <si>
    <t>โอภาสวัตชัย</t>
  </si>
  <si>
    <t>ธรรมกิจไพโรจน์</t>
  </si>
  <si>
    <t>มากนคร</t>
  </si>
  <si>
    <t>อารยเมธี</t>
  </si>
  <si>
    <t>โตสุวรรณ</t>
  </si>
  <si>
    <t>ทรัพย์เย็น</t>
  </si>
  <si>
    <t>ศุภผล</t>
  </si>
  <si>
    <t>มนัสสุรกุล</t>
  </si>
  <si>
    <t>ณัฐพัทธนันท์</t>
  </si>
  <si>
    <t>จรรยามั่น</t>
  </si>
  <si>
    <t>วัชราภิรักษ์</t>
  </si>
  <si>
    <t>พาหุกาญจน์</t>
  </si>
  <si>
    <t>ตันสกุล</t>
  </si>
  <si>
    <t>ทันด่วน</t>
  </si>
  <si>
    <t>อมรปุญภัทร์</t>
  </si>
  <si>
    <t>พูนศรีพัฒนา</t>
  </si>
  <si>
    <t>ทองเปลื้อง</t>
  </si>
  <si>
    <t>ไชยชนะ</t>
  </si>
  <si>
    <t>แดงอร่าม</t>
  </si>
  <si>
    <t>หนูดำ</t>
  </si>
  <si>
    <t>ศิริสาร</t>
  </si>
  <si>
    <t>สัตถาสาธุชนะ</t>
  </si>
  <si>
    <t>เจริญรัชต์</t>
  </si>
  <si>
    <t>ภิรมย์ภักดี</t>
  </si>
  <si>
    <t>คุณานันทกิจ</t>
  </si>
  <si>
    <t>มาตุ่น</t>
  </si>
  <si>
    <t>ภาชีศัพท์</t>
  </si>
  <si>
    <t>เพียรอดวงษ์</t>
  </si>
  <si>
    <t>นางสาวชมพูนุท</t>
  </si>
  <si>
    <t>วารีรักษ์</t>
  </si>
  <si>
    <t>ศรีทวีพันธ์</t>
  </si>
  <si>
    <t>อ่อนละมูล</t>
  </si>
  <si>
    <t>ศรีบางจาด</t>
  </si>
  <si>
    <t>ขจรบุญ</t>
  </si>
  <si>
    <t>คงชุม</t>
  </si>
  <si>
    <t>ช่างหล่อ</t>
  </si>
  <si>
    <t>จงเฟื่องปริญญา</t>
  </si>
  <si>
    <t>ละครวงษ์</t>
  </si>
  <si>
    <t>วิเศษสิงห์</t>
  </si>
  <si>
    <t>สอนพรม</t>
  </si>
  <si>
    <t>นิธิพฤทธิ์</t>
  </si>
  <si>
    <t>สว่างศรี</t>
  </si>
  <si>
    <t>พรหมเมือง</t>
  </si>
  <si>
    <t>ผจญภัย</t>
  </si>
  <si>
    <t>หมีทอง</t>
  </si>
  <si>
    <t>คีตสังข์</t>
  </si>
  <si>
    <t>ทาเคดะ</t>
  </si>
  <si>
    <t>เกษีสม</t>
  </si>
  <si>
    <t>บุญถนอม</t>
  </si>
  <si>
    <t>พินิจผล</t>
  </si>
  <si>
    <t>แซ่เตีย</t>
  </si>
  <si>
    <t>บัวน้ำอ้อม</t>
  </si>
  <si>
    <t>โผนประสิทธิ์</t>
  </si>
  <si>
    <t>เศรษฐมงคล</t>
  </si>
  <si>
    <t>เนียมกุลรักษ์</t>
  </si>
  <si>
    <t>วิทยกิจจากุล</t>
  </si>
  <si>
    <t>นางสาวปิยนุช</t>
  </si>
  <si>
    <t>ยังตรง</t>
  </si>
  <si>
    <t>คงปัญโญ</t>
  </si>
  <si>
    <t>กำเนิดชาติ</t>
  </si>
  <si>
    <t>ชื่นอารมย์</t>
  </si>
  <si>
    <t>ไพรกิจ</t>
  </si>
  <si>
    <t>จงวาณิช</t>
  </si>
  <si>
    <t>บุษราคัมตระกูล</t>
  </si>
  <si>
    <t>สมาธิ</t>
  </si>
  <si>
    <t>เขื่อนเพชร</t>
  </si>
  <si>
    <t>นางสาววริษา</t>
  </si>
  <si>
    <t>ประเสริฐไทย</t>
  </si>
  <si>
    <t>แจ่มจุ้ย</t>
  </si>
  <si>
    <t>คัคโนภาส</t>
  </si>
  <si>
    <t>วัฒนากร</t>
  </si>
  <si>
    <t>สลายแผ้ว</t>
  </si>
  <si>
    <t>ทองคง</t>
  </si>
  <si>
    <t>ชีวะสาธน์</t>
  </si>
  <si>
    <t>ศิริสุรักษ์</t>
  </si>
  <si>
    <t>นันตะวงษ์</t>
  </si>
  <si>
    <t>จิระอร</t>
  </si>
  <si>
    <t>ฉิมพาลี</t>
  </si>
  <si>
    <t>อมรพิทักษ์เสรี</t>
  </si>
  <si>
    <t>จิตธรรมมา</t>
  </si>
  <si>
    <t>หาญปิยพันธุ์</t>
  </si>
  <si>
    <t>เจริญครบุรี</t>
  </si>
  <si>
    <t>ดีแท้</t>
  </si>
  <si>
    <t>รัตนเริงชัย</t>
  </si>
  <si>
    <t>พิมาลัย</t>
  </si>
  <si>
    <t>อุตะเดช</t>
  </si>
  <si>
    <t>พอบขุนทด</t>
  </si>
  <si>
    <t>เอี่ยมสวรรค์</t>
  </si>
  <si>
    <t>เอี่ยมสุวรรณ</t>
  </si>
  <si>
    <t>อุ่นคำ</t>
  </si>
  <si>
    <t>เมฆประยูร</t>
  </si>
  <si>
    <t>โทหา</t>
  </si>
  <si>
    <t>ชุตินธรารักษ์</t>
  </si>
  <si>
    <t>ไตรพิทักษ์กุล</t>
  </si>
  <si>
    <t>ศรีสุคนธรัตน์</t>
  </si>
  <si>
    <t>ลักษมีพิเชษฐ์</t>
  </si>
  <si>
    <t>โคตะ</t>
  </si>
  <si>
    <t>เพ็งศรี</t>
  </si>
  <si>
    <t>มหาภิรมย์</t>
  </si>
  <si>
    <t>มาลยาภรณ์</t>
  </si>
  <si>
    <t>กาพย์เกิด</t>
  </si>
  <si>
    <t>แก้วใส</t>
  </si>
  <si>
    <t>มหาวรรณกิจ</t>
  </si>
  <si>
    <t>ประจงการ</t>
  </si>
  <si>
    <t>จันทร์เสนา</t>
  </si>
  <si>
    <t>บุญญานุสนธิ์</t>
  </si>
  <si>
    <t>นายณัฐชัย</t>
  </si>
  <si>
    <t>วงษ์ระวีวัฒน์</t>
  </si>
  <si>
    <t>จำนงชอบ</t>
  </si>
  <si>
    <t>อภัยวงศ์</t>
  </si>
  <si>
    <t>แสนจุ้ม</t>
  </si>
  <si>
    <t>อ่อนจันทร์</t>
  </si>
  <si>
    <t>วิปุลานุสาสน์</t>
  </si>
  <si>
    <t>ศิริพิบูลย์</t>
  </si>
  <si>
    <t>จิตประคอง</t>
  </si>
  <si>
    <t>สิงหะพล</t>
  </si>
  <si>
    <t>ยิ้มประเสริฐ</t>
  </si>
  <si>
    <t>ปั้นกล่ำ</t>
  </si>
  <si>
    <t>ศรีพรหมมา</t>
  </si>
  <si>
    <t>สาและ</t>
  </si>
  <si>
    <t>สุวรรณคีรี</t>
  </si>
  <si>
    <t>คงสมปราชญ์</t>
  </si>
  <si>
    <t>ท่าห้อง</t>
  </si>
  <si>
    <t>พอกพูน</t>
  </si>
  <si>
    <t>ทวีสุข</t>
  </si>
  <si>
    <t>แก้วสมบูรณ์</t>
  </si>
  <si>
    <t>ฉายรัตน์ตระกูล</t>
  </si>
  <si>
    <t>รักษกุลวิทยา</t>
  </si>
  <si>
    <t>พิเนตรบูรณะ</t>
  </si>
  <si>
    <t>ตั้งมกรา</t>
  </si>
  <si>
    <t>พ้นภัยพาล</t>
  </si>
  <si>
    <t>อำนวยพรรัชต์</t>
  </si>
  <si>
    <t>นางสาวอภิญญา</t>
  </si>
  <si>
    <t>วุฑฒิรักษ์</t>
  </si>
  <si>
    <t>งามวงศ์สกลเลิศ</t>
  </si>
  <si>
    <t>ปิศโน</t>
  </si>
  <si>
    <t>เทพณรงค์</t>
  </si>
  <si>
    <t>ร่มโพธิ์เย็น</t>
  </si>
  <si>
    <t>มุขประภาต</t>
  </si>
  <si>
    <t>ลอยศักดิ์</t>
  </si>
  <si>
    <t>กัณธวงศ์</t>
  </si>
  <si>
    <t>ไวย์</t>
  </si>
  <si>
    <t>เพนเจอร์</t>
  </si>
  <si>
    <t>สุทธิช่วย</t>
  </si>
  <si>
    <t>อากุสตินันโต</t>
  </si>
  <si>
    <t>ยู</t>
  </si>
  <si>
    <t>ดอนนิสสัน</t>
  </si>
  <si>
    <t>ธอร์นดาล-เดบส์</t>
  </si>
  <si>
    <t>พาราดิสโซ</t>
  </si>
  <si>
    <t>เคียงห์</t>
  </si>
  <si>
    <t>เมย์</t>
  </si>
  <si>
    <t>บูรณรัช</t>
  </si>
  <si>
    <t>นางสาวอุบลวรรณ</t>
  </si>
  <si>
    <t>แก้วพรหม</t>
  </si>
  <si>
    <t>คณะสถาปัตยกรรมศาสตร์</t>
  </si>
  <si>
    <t>ตระกูลขจรศักดิ์</t>
  </si>
  <si>
    <t>พรมดี</t>
  </si>
  <si>
    <t>คำวังพฤกษ์</t>
  </si>
  <si>
    <t>ตังสวานิช</t>
  </si>
  <si>
    <t>จันทะโชติ</t>
  </si>
  <si>
    <t>สหเจริญวัฒน์</t>
  </si>
  <si>
    <t>วิวัฒน์เดชากุล</t>
  </si>
  <si>
    <t>ฮุนตระกูล</t>
  </si>
  <si>
    <t>กีรติวิบูลย์วงศ์</t>
  </si>
  <si>
    <t>เตชคุณวุฒิ</t>
  </si>
  <si>
    <t>นรารัตนประดิษฐ์</t>
  </si>
  <si>
    <t>ตันตยานนท์</t>
  </si>
  <si>
    <t>จังไพบูลย์</t>
  </si>
  <si>
    <t>เจียมประเสริฐ</t>
  </si>
  <si>
    <t>นางสาวกุสุมา</t>
  </si>
  <si>
    <t>ลีลานราธิวัฒน์</t>
  </si>
  <si>
    <t>สุธีระเวชช์</t>
  </si>
  <si>
    <t>กวีรัตนธนะ</t>
  </si>
  <si>
    <t>ไวชิตา</t>
  </si>
  <si>
    <t>นางสาวกันติชา</t>
  </si>
  <si>
    <t>จาวรุ่งกิจ</t>
  </si>
  <si>
    <t>จุลเจริญ</t>
  </si>
  <si>
    <t>รวมภัทรสินธุ</t>
  </si>
  <si>
    <t>อัครพงศ์ไพศาล</t>
  </si>
  <si>
    <t>จึงเจริญนิรธร</t>
  </si>
  <si>
    <t>เขมกวัฒน์</t>
  </si>
  <si>
    <t>ชินสิริกุล</t>
  </si>
  <si>
    <t>ประวิชไพบูลย์</t>
  </si>
  <si>
    <t>พิณวานิช</t>
  </si>
  <si>
    <t>ภัคพงษ์พันธุ์ชัย</t>
  </si>
  <si>
    <t>นางสาวนภัส</t>
  </si>
  <si>
    <t>บวรวิญญานันท์</t>
  </si>
  <si>
    <t>ไกรกิตติภูมิ</t>
  </si>
  <si>
    <t>จิตสุขุมมงคล</t>
  </si>
  <si>
    <t>นายพิชญ์</t>
  </si>
  <si>
    <t>โชนะโต</t>
  </si>
  <si>
    <t>พูนสิริไพบูลย์</t>
  </si>
  <si>
    <t>ศรีคุณารักษ์</t>
  </si>
  <si>
    <t>ศศิสกุลพร</t>
  </si>
  <si>
    <t>ไม้ลำดวน</t>
  </si>
  <si>
    <t>พิพัฒน์</t>
  </si>
  <si>
    <t>อุตมโชติ</t>
  </si>
  <si>
    <t>ตั้งประสิทธิโชค</t>
  </si>
  <si>
    <t>นางสาวสุกฤตา</t>
  </si>
  <si>
    <t>ครองสินภิญโญ</t>
  </si>
  <si>
    <t>ฟองสาคร</t>
  </si>
  <si>
    <t>เธียไพรัตน์</t>
  </si>
  <si>
    <t>วิรบุตร์</t>
  </si>
  <si>
    <t>แห่งถาวร</t>
  </si>
  <si>
    <t>สุทธิเดชานัย</t>
  </si>
  <si>
    <t>วงศ์สถาพร</t>
  </si>
  <si>
    <t>ไชยแก้ว</t>
  </si>
  <si>
    <t>ศูนย์กลาง</t>
  </si>
  <si>
    <t>รุจิวิพัฒน์</t>
  </si>
  <si>
    <t>ประวีณเมธ</t>
  </si>
  <si>
    <t>มณีประสพโชค</t>
  </si>
  <si>
    <t>โพธิ์นทีไท</t>
  </si>
  <si>
    <t>วรศิวะ</t>
  </si>
  <si>
    <t>ลือชาพัฒนพร</t>
  </si>
  <si>
    <t>ปิติพรวิวัฒน์</t>
  </si>
  <si>
    <t>ชนานุกุล</t>
  </si>
  <si>
    <t>งามกิจเจริญลาภ</t>
  </si>
  <si>
    <t>ขาใจ</t>
  </si>
  <si>
    <t>รังรักษ์ศิริวร</t>
  </si>
  <si>
    <t>กุลมาลา</t>
  </si>
  <si>
    <t>ปฏิโภคสุทธิ์</t>
  </si>
  <si>
    <t>ตุลกิจจาวงศ์</t>
  </si>
  <si>
    <t>เปลี่ยนแก้ว</t>
  </si>
  <si>
    <t>คูวัฒนาถาวร</t>
  </si>
  <si>
    <t>สินธุประสิทธิ์</t>
  </si>
  <si>
    <t>ศิลป์ศรีกุล</t>
  </si>
  <si>
    <t>ธีระรุจินนท์</t>
  </si>
  <si>
    <t>โกมลกิติ</t>
  </si>
  <si>
    <t>วงศ์สว่างศิริ</t>
  </si>
  <si>
    <t>กลิ่นสุคนธ์</t>
  </si>
  <si>
    <t>ผกาวิสุทธิ์</t>
  </si>
  <si>
    <t>พรหมจรรยา</t>
  </si>
  <si>
    <t>ลีลาสุขสวัสดิ์</t>
  </si>
  <si>
    <t>ศิวพร</t>
  </si>
  <si>
    <t>รุ่งเรืองเดชาภัทร์</t>
  </si>
  <si>
    <t>พุทธิวโรดม</t>
  </si>
  <si>
    <t>วงศ์พันธุ์</t>
  </si>
  <si>
    <t>จันทร์ศิริ</t>
  </si>
  <si>
    <t>ลาภรัตนาภรณ์</t>
  </si>
  <si>
    <t>คงวาณิชยะพงษ์</t>
  </si>
  <si>
    <t>อรุณฤกษ์</t>
  </si>
  <si>
    <t>นิลาภรณ์กุล</t>
  </si>
  <si>
    <t>รัตนกิจอนันต์</t>
  </si>
  <si>
    <t>กิจรุ่งเรือง</t>
  </si>
  <si>
    <t>ศรีวนาลักษณ์</t>
  </si>
  <si>
    <t>เชียงทอง</t>
  </si>
  <si>
    <t>มานะอนันตกุล</t>
  </si>
  <si>
    <t>วัชโรทยาน</t>
  </si>
  <si>
    <t>ผิวงาม</t>
  </si>
  <si>
    <t>กวีวรญาณ</t>
  </si>
  <si>
    <t>วิจิตรวิชิตกุล</t>
  </si>
  <si>
    <t>ชวนพิพัฒน์พงศ์</t>
  </si>
  <si>
    <t>ประทุมรัตน์วัฒนา</t>
  </si>
  <si>
    <t>โพสิทธิ์วิญญู</t>
  </si>
  <si>
    <t>พลศักดิ์</t>
  </si>
  <si>
    <t>เห็นพิทักษ์</t>
  </si>
  <si>
    <t>วรดานฤทธิ์</t>
  </si>
  <si>
    <t>เตชะธัญญานนท์</t>
  </si>
  <si>
    <t>สนั่นศิลป์</t>
  </si>
  <si>
    <t>วงศ์พร้อมมูล</t>
  </si>
  <si>
    <t>เทียนจวง</t>
  </si>
  <si>
    <t>เอนกสัมพันธ์</t>
  </si>
  <si>
    <t>นางสาวพลอย</t>
  </si>
  <si>
    <t>สุขศรีการ</t>
  </si>
  <si>
    <t>ลิ้มประยูรยงค์</t>
  </si>
  <si>
    <t>ศิวะทัต</t>
  </si>
  <si>
    <t>หิรัญประทีป</t>
  </si>
  <si>
    <t>สิทธิถาวรวงศ์</t>
  </si>
  <si>
    <t>ไหลสกุล</t>
  </si>
  <si>
    <t>ศรีอุไรรัตนา</t>
  </si>
  <si>
    <t>ชิตวรากร</t>
  </si>
  <si>
    <t>แสงสวัสดิ์</t>
  </si>
  <si>
    <t>นางสาวศิริกาญจน์</t>
  </si>
  <si>
    <t>ตุนภรณ์</t>
  </si>
  <si>
    <t>ประดิษฐ์เลิศสกุล</t>
  </si>
  <si>
    <t>สงวนเลิศฤทัย</t>
  </si>
  <si>
    <t>ธนียวัน</t>
  </si>
  <si>
    <t>ศรีสุริยาพัฒน์กุล</t>
  </si>
  <si>
    <t>ประชาศรัทธา</t>
  </si>
  <si>
    <t>หล่ำ</t>
  </si>
  <si>
    <t>บรรเทิงหรรษา</t>
  </si>
  <si>
    <t>อุดมเดช</t>
  </si>
  <si>
    <t>นฤขัตพิชัย</t>
  </si>
  <si>
    <t>ตวงสินธนากุล</t>
  </si>
  <si>
    <t>บุญยศิริกุล</t>
  </si>
  <si>
    <t>พิทักสิทธิ์เกษม</t>
  </si>
  <si>
    <t>ห่วงทอง</t>
  </si>
  <si>
    <t>เอ็มราน</t>
  </si>
  <si>
    <t>หวังมุทิตากุล</t>
  </si>
  <si>
    <t>เดชารักษ์</t>
  </si>
  <si>
    <t>มงคลอดิสัย</t>
  </si>
  <si>
    <t>โรจน์ชีวพันธ์</t>
  </si>
  <si>
    <t>ทั้งวิจิตรกุล</t>
  </si>
  <si>
    <t>ผู้พัฒน์</t>
  </si>
  <si>
    <t>เตชะโสภาพรรณ</t>
  </si>
  <si>
    <t>บูรณพัฒน์ปกรณ์</t>
  </si>
  <si>
    <t>จงมีรัก</t>
  </si>
  <si>
    <t>สุวรรณพิมลกุล</t>
  </si>
  <si>
    <t>อุไรรัตน์</t>
  </si>
  <si>
    <t>บุญจรัสรวี</t>
  </si>
  <si>
    <t>คิรีวนานุกูล</t>
  </si>
  <si>
    <t>วราห์รัตน์ไชย</t>
  </si>
  <si>
    <t>สุทธิจารุ</t>
  </si>
  <si>
    <t>ทรัพย์สาคร</t>
  </si>
  <si>
    <t>กุลไกรศรี</t>
  </si>
  <si>
    <t>แก้วประเสริฐ</t>
  </si>
  <si>
    <t>โออนันต์</t>
  </si>
  <si>
    <t>จิรานภาพันธุ์</t>
  </si>
  <si>
    <t>วีรบุญชัย</t>
  </si>
  <si>
    <t>เฉลิมพงศ์พันธุ์</t>
  </si>
  <si>
    <t>จุลวุฒิ</t>
  </si>
  <si>
    <t>วงศ์วรรณ</t>
  </si>
  <si>
    <t>เทียมกีรกุล</t>
  </si>
  <si>
    <t>นางสาวณิชกมล</t>
  </si>
  <si>
    <t>หอรุ่งเรือง</t>
  </si>
  <si>
    <t>ลาภทวีปัญญา</t>
  </si>
  <si>
    <t>เกวี</t>
  </si>
  <si>
    <t>มหัทธนานุยุตติ์</t>
  </si>
  <si>
    <t>มรกตวิจิตรการ</t>
  </si>
  <si>
    <t>รวงผึ้งทอง</t>
  </si>
  <si>
    <t>ภูวธนารักษ์</t>
  </si>
  <si>
    <t>นางสาวนลินนิภา</t>
  </si>
  <si>
    <t>ยาละ</t>
  </si>
  <si>
    <t>โพธิทัตกุล</t>
  </si>
  <si>
    <t>ธัญนิพัทธ์</t>
  </si>
  <si>
    <t>สัตยธรรม</t>
  </si>
  <si>
    <t>จิตต์มิตรภาพ</t>
  </si>
  <si>
    <t>จิตตปราณีรัชต์</t>
  </si>
  <si>
    <t>กิมสวัสดิ์</t>
  </si>
  <si>
    <t>แทนทิว</t>
  </si>
  <si>
    <t>พิมานพรหม</t>
  </si>
  <si>
    <t>ปรีดาวิภาต</t>
  </si>
  <si>
    <t>จินาพันธ์</t>
  </si>
  <si>
    <t>เจียรพินิจนันต์</t>
  </si>
  <si>
    <t>ปัญญาเนรมิตดี</t>
  </si>
  <si>
    <t>วัธนเวคิน</t>
  </si>
  <si>
    <t>ศุภะกะลิน</t>
  </si>
  <si>
    <t>อมรกูล</t>
  </si>
  <si>
    <t>สามเจริญ</t>
  </si>
  <si>
    <t>วงศ์ประทีป</t>
  </si>
  <si>
    <t>กัญญารัตนมงคล</t>
  </si>
  <si>
    <t>ยานะวิบุตร</t>
  </si>
  <si>
    <t>กึงฮะกิจ</t>
  </si>
  <si>
    <t>วังวสุ</t>
  </si>
  <si>
    <t>ตาราไต</t>
  </si>
  <si>
    <t>ภูผา</t>
  </si>
  <si>
    <t>จึงโสภณวิทวัส</t>
  </si>
  <si>
    <t>ยศะทัตต์</t>
  </si>
  <si>
    <t>สุวรรณวงษ์</t>
  </si>
  <si>
    <t>เอื้อศิริทรัพย์</t>
  </si>
  <si>
    <t>สพโชคชัย</t>
  </si>
  <si>
    <t>สินมา</t>
  </si>
  <si>
    <t>เปี่ยมจินดา</t>
  </si>
  <si>
    <t>ไชยชมภู</t>
  </si>
  <si>
    <t>วังวิวัฒน์</t>
  </si>
  <si>
    <t>ชื่นชอบ</t>
  </si>
  <si>
    <t>รุจิณรงค์</t>
  </si>
  <si>
    <t>กุลสัมพันธ์โกศล</t>
  </si>
  <si>
    <t>เล็กวงษ์เดิม</t>
  </si>
  <si>
    <t>นิรุกติศาสตร์</t>
  </si>
  <si>
    <t>ธำรงลักษณ์</t>
  </si>
  <si>
    <t>วัชรพฤกษ์</t>
  </si>
  <si>
    <t>ศรีมาโนชญ์</t>
  </si>
  <si>
    <t>ฉันทนาวรกุลชัย</t>
  </si>
  <si>
    <t>ปานสายลม</t>
  </si>
  <si>
    <t>วิชัยธนารักษ์</t>
  </si>
  <si>
    <t>จรัสวสันต์</t>
  </si>
  <si>
    <t>ด่านเจษฎา</t>
  </si>
  <si>
    <t>ลิมปิษเฐียร</t>
  </si>
  <si>
    <t>แก้วเสริมวงศ์</t>
  </si>
  <si>
    <t>หล้าพระบาง</t>
  </si>
  <si>
    <t>รัชดาทิตย์</t>
  </si>
  <si>
    <t>นายนราวิชญ์</t>
  </si>
  <si>
    <t>ม่วงศิริ</t>
  </si>
  <si>
    <t>ศุขสุเมฆ</t>
  </si>
  <si>
    <t>แก้วชุ่ม</t>
  </si>
  <si>
    <t>ตั้งประภาพร</t>
  </si>
  <si>
    <t>ประวัติรุ่งเรือง</t>
  </si>
  <si>
    <t>นางสาววริยา</t>
  </si>
  <si>
    <t>เต็มเจริญ</t>
  </si>
  <si>
    <t>สมจิตประเสริฐ</t>
  </si>
  <si>
    <t>ชรินานนท์</t>
  </si>
  <si>
    <t>วงศ์หิรัญเดชา</t>
  </si>
  <si>
    <t>ยงชูยศ</t>
  </si>
  <si>
    <t>ลีลาสุวรรณ์</t>
  </si>
  <si>
    <t>อนันตวัชกร</t>
  </si>
  <si>
    <t>เพียรพานิชย์</t>
  </si>
  <si>
    <t>ศิริชยาพร</t>
  </si>
  <si>
    <t>งามศิริอุดม</t>
  </si>
  <si>
    <t>พงศ์ศรีเพียร</t>
  </si>
  <si>
    <t>สังข์แก้ว</t>
  </si>
  <si>
    <t>ลักษณะหุต</t>
  </si>
  <si>
    <t>สงค์สมบัติ</t>
  </si>
  <si>
    <t>อภิโชคเจริญชัย</t>
  </si>
  <si>
    <t>ตั้งเศรษฐพานิช</t>
  </si>
  <si>
    <t>วงศ์เมือง</t>
  </si>
  <si>
    <t>ศุภคุณ</t>
  </si>
  <si>
    <t>ขวัญมงคลศิลป์</t>
  </si>
  <si>
    <t>พรหมเดช</t>
  </si>
  <si>
    <t>เดิมหลิ่ม</t>
  </si>
  <si>
    <t>ประกาศิตานนท์</t>
  </si>
  <si>
    <t>นางสาวชนากานต์</t>
  </si>
  <si>
    <t>ฤทธิศิรินทร์</t>
  </si>
  <si>
    <t>นางสาวชนาธิป</t>
  </si>
  <si>
    <t>ปิตวิวัฒนานนท์</t>
  </si>
  <si>
    <t>วิศาลรักษ์กิจ</t>
  </si>
  <si>
    <t>คุปต์วิวัฒน์</t>
  </si>
  <si>
    <t>สุวรรณพะโยม</t>
  </si>
  <si>
    <t>รัตนเรืองเดช</t>
  </si>
  <si>
    <t>ชุตินาทรังสี</t>
  </si>
  <si>
    <t>ตั้งอมรศิริ</t>
  </si>
  <si>
    <t>เกียรติวิญญู</t>
  </si>
  <si>
    <t>อิ่มอุดม</t>
  </si>
  <si>
    <t>ศรอุบล</t>
  </si>
  <si>
    <t>วิมุตตินันท์</t>
  </si>
  <si>
    <t>นิธิวรชัย</t>
  </si>
  <si>
    <t>โชตนาการ</t>
  </si>
  <si>
    <t>มั่นใจ</t>
  </si>
  <si>
    <t>ชินมหาวงศ์</t>
  </si>
  <si>
    <t>วงศ์สิริศักดิ์</t>
  </si>
  <si>
    <t>ชคัตตรัยกุล</t>
  </si>
  <si>
    <t>นางสาวรุ้งตะวัน</t>
  </si>
  <si>
    <t>ศรีอนันต์</t>
  </si>
  <si>
    <t>สิงหเดช</t>
  </si>
  <si>
    <t>ศิลปวิทยาดิลก</t>
  </si>
  <si>
    <t>สมศิริวัฒนา</t>
  </si>
  <si>
    <t>พรพัฒน์กุล</t>
  </si>
  <si>
    <t>วชิระศรีสุนทรี</t>
  </si>
  <si>
    <t>บุษยธีรพัฒน์</t>
  </si>
  <si>
    <t>อบอุ่น</t>
  </si>
  <si>
    <t>วิภูษณะ</t>
  </si>
  <si>
    <t>นิจจรัลกุล</t>
  </si>
  <si>
    <t>เอียสกุล</t>
  </si>
  <si>
    <t>แต้มชัชวาลย์</t>
  </si>
  <si>
    <t>พัทยัง</t>
  </si>
  <si>
    <t>พันธุนะ</t>
  </si>
  <si>
    <t>อภิสิทธิพิชญ์</t>
  </si>
  <si>
    <t>จิรเจริญจิตต์</t>
  </si>
  <si>
    <t>ศิริพูนทรัพย์</t>
  </si>
  <si>
    <t>ศรัณฑ์ศิริ</t>
  </si>
  <si>
    <t>นายเจตน์</t>
  </si>
  <si>
    <t>นิสยะมาตร์</t>
  </si>
  <si>
    <t>ดิสถาพร</t>
  </si>
  <si>
    <t>กังวานพรศิริ</t>
  </si>
  <si>
    <t>จึงเลิศศิริ</t>
  </si>
  <si>
    <t>ศรศุกลรัตน์</t>
  </si>
  <si>
    <t>วัชรพงศ์หิรัญ</t>
  </si>
  <si>
    <t>สุนทรครุธ</t>
  </si>
  <si>
    <t>วันเพ็ญ</t>
  </si>
  <si>
    <t>จรัสสุขสวัสดิ์</t>
  </si>
  <si>
    <t>จุลินรักษ์</t>
  </si>
  <si>
    <t>น้อยนิมิตร</t>
  </si>
  <si>
    <t>ธรวงศ์ธวัช</t>
  </si>
  <si>
    <t>กรณ์ทอง</t>
  </si>
  <si>
    <t>สมเกียรติเจริญ</t>
  </si>
  <si>
    <t>ผดุงเกียรติวงศ์</t>
  </si>
  <si>
    <t>นายนฤดล</t>
  </si>
  <si>
    <t>วังธนู</t>
  </si>
  <si>
    <t>พ่วงศิริ</t>
  </si>
  <si>
    <t>คำเพิ่มพูล</t>
  </si>
  <si>
    <t>ศุภธาดา</t>
  </si>
  <si>
    <t>พงศ์ธนาวรานนท์</t>
  </si>
  <si>
    <t>สีทองสุรภณา</t>
  </si>
  <si>
    <t>อัสรางชัย</t>
  </si>
  <si>
    <t>นายพลวัฒน์</t>
  </si>
  <si>
    <t>ตระกูลวัฒนะกิจ</t>
  </si>
  <si>
    <t>จองศิริเลิศ</t>
  </si>
  <si>
    <t>รฐาเศรษฐสิริ</t>
  </si>
  <si>
    <t>สังข์หล่อ</t>
  </si>
  <si>
    <t>ชัยพูล</t>
  </si>
  <si>
    <t>จันทร์ศิริวัฒนา</t>
  </si>
  <si>
    <t>จิรารยะพงศ์</t>
  </si>
  <si>
    <t>ฉัตรเจริญสุข</t>
  </si>
  <si>
    <t>คงจันทร์</t>
  </si>
  <si>
    <t>ธัญญมงคลชัย</t>
  </si>
  <si>
    <t>รัศมี</t>
  </si>
  <si>
    <t>ศรีเมือง</t>
  </si>
  <si>
    <t>คุปตะวาทิน</t>
  </si>
  <si>
    <t>วณิชเดโชชัย</t>
  </si>
  <si>
    <t>ไพจิตร</t>
  </si>
  <si>
    <t>วงศ์นพดลเดชา</t>
  </si>
  <si>
    <t>เมฆารักษ์ภิญโญ</t>
  </si>
  <si>
    <t>ชลศรานนท์</t>
  </si>
  <si>
    <t>อักษรสุวรรณ</t>
  </si>
  <si>
    <t>สุธนะเสรีพร</t>
  </si>
  <si>
    <t>แอนนา โนแว็ค</t>
  </si>
  <si>
    <t>ณ ถลาง</t>
  </si>
  <si>
    <t>อิสระ อุไรรัตน์</t>
  </si>
  <si>
    <t>เทเรซ่า โจเซฟ</t>
  </si>
  <si>
    <t>จัสติน ชุ่มใจ</t>
  </si>
  <si>
    <t>ทวีวงศ์ ณ อยุธยา</t>
  </si>
  <si>
    <t>รัตนถาวร</t>
  </si>
  <si>
    <t>ตันนุกูล</t>
  </si>
  <si>
    <t>เอี่ยมวิลัย</t>
  </si>
  <si>
    <t>นิลศิริ</t>
  </si>
  <si>
    <t>รองหานาม</t>
  </si>
  <si>
    <t>บุญเลี้ยง</t>
  </si>
  <si>
    <t>มังกะลัง</t>
  </si>
  <si>
    <t>ทองย้อย</t>
  </si>
  <si>
    <t>กฤตธรรมากุล</t>
  </si>
  <si>
    <t>กันทะเมืองลี้</t>
  </si>
  <si>
    <t>นายอัครพล</t>
  </si>
  <si>
    <t>อ่อนประทุม</t>
  </si>
  <si>
    <t>อัชฌาสุทธิคุณ</t>
  </si>
  <si>
    <t>มานะขจรเวช</t>
  </si>
  <si>
    <t>นนยะโส</t>
  </si>
  <si>
    <t>นายจิราวัฒน์</t>
  </si>
  <si>
    <t>หุตราชภักดี</t>
  </si>
  <si>
    <t>ไชยสาร</t>
  </si>
  <si>
    <t>พึ่งสุจริต</t>
  </si>
  <si>
    <t>วรฉัตรธาร</t>
  </si>
  <si>
    <t>กฤติยาดิศัย</t>
  </si>
  <si>
    <t>มายะการ</t>
  </si>
  <si>
    <t>โอชิ</t>
  </si>
  <si>
    <t>ธนะปัทม์</t>
  </si>
  <si>
    <t>ชัยเอกสิทธิ</t>
  </si>
  <si>
    <t>มงคลเจริญ</t>
  </si>
  <si>
    <t>คลิน</t>
  </si>
  <si>
    <t>สอดส่อง</t>
  </si>
  <si>
    <t>เพรสคอทท์</t>
  </si>
  <si>
    <t>นิลตะโก</t>
  </si>
  <si>
    <t>สุทธิยุทธ์</t>
  </si>
  <si>
    <t>ฟักทองพันธ์</t>
  </si>
  <si>
    <t>โรจนเมธาสุวรรณ</t>
  </si>
  <si>
    <t>สังขวรรณ</t>
  </si>
  <si>
    <t>ปุยนุเคราะห์</t>
  </si>
  <si>
    <t>วราห์บัณฑูรวิทย์</t>
  </si>
  <si>
    <t>ศรีหาภาค</t>
  </si>
  <si>
    <t>ยางเดิม</t>
  </si>
  <si>
    <t>หล่อสกุล</t>
  </si>
  <si>
    <t>จิระวาณิชย์กุล</t>
  </si>
  <si>
    <t>ทัตตมนัส</t>
  </si>
  <si>
    <t>แย้มเกตุหอม</t>
  </si>
  <si>
    <t>ณ ลำพูน</t>
  </si>
  <si>
    <t>จันพล</t>
  </si>
  <si>
    <t>สุพรศิลป์</t>
  </si>
  <si>
    <t>กาญจนวงศ์</t>
  </si>
  <si>
    <t>สนธิมูล</t>
  </si>
  <si>
    <t>จรรยาอนุรักษ์</t>
  </si>
  <si>
    <t>แก้วมโนรมย์</t>
  </si>
  <si>
    <t>วัฒนผาสุก</t>
  </si>
  <si>
    <t>หิรัญญะชาติธาดา</t>
  </si>
  <si>
    <t>ไชยนุวัติ</t>
  </si>
  <si>
    <t>บำรุงกุล</t>
  </si>
  <si>
    <t>ปิ่นประดับ</t>
  </si>
  <si>
    <t>วิทูรพงศ์</t>
  </si>
  <si>
    <t>เกกานา</t>
  </si>
  <si>
    <t>มานาโก เกียรติ์มนตรี</t>
  </si>
  <si>
    <t>โฆษกิจจาเลิศ</t>
  </si>
  <si>
    <t>นิตยจินต์</t>
  </si>
  <si>
    <t>พูลทรัพย์</t>
  </si>
  <si>
    <t>กตัญญุตานันท์</t>
  </si>
  <si>
    <t>บุญสุตม์</t>
  </si>
  <si>
    <t>คล้ายอุดม</t>
  </si>
  <si>
    <t>ธรรมชาติ</t>
  </si>
  <si>
    <t>เริงสมัย</t>
  </si>
  <si>
    <t>นิมบุญจาช</t>
  </si>
  <si>
    <t>จิโรจน์วงศ์</t>
  </si>
  <si>
    <t>ภักดีสุวรรณ</t>
  </si>
  <si>
    <t>สุวรรณอาศน์</t>
  </si>
  <si>
    <t>สงวนวุฒิโรจนา</t>
  </si>
  <si>
    <t>จังติยานนท์</t>
  </si>
  <si>
    <t>ไกรระวี</t>
  </si>
  <si>
    <t>ไตรทิพเทวินทร์</t>
  </si>
  <si>
    <t>เหล่าเขตการณ์</t>
  </si>
  <si>
    <t>สันธนะวิทย์</t>
  </si>
  <si>
    <t>กี่บุตร</t>
  </si>
  <si>
    <t>อินทวงษ์</t>
  </si>
  <si>
    <t>แก้วแสงขจร</t>
  </si>
  <si>
    <t>ลาย</t>
  </si>
  <si>
    <t>คณะพาณิชยศาสตร์และการบัญชี</t>
  </si>
  <si>
    <t>พัฒนะเอนก</t>
  </si>
  <si>
    <t>ศรีหิรัญรัตน์</t>
  </si>
  <si>
    <t>อนุตระกูลชัย</t>
  </si>
  <si>
    <t>สนธิจิรวงศ์</t>
  </si>
  <si>
    <t>กลิ่นจุ้ย</t>
  </si>
  <si>
    <t>นางสาวกุลยา</t>
  </si>
  <si>
    <t>ตั้งตระกูลพร</t>
  </si>
  <si>
    <t>อมรตระกูล</t>
  </si>
  <si>
    <t>วิริยะพรเลิศ</t>
  </si>
  <si>
    <t>วงศ์ธาดา</t>
  </si>
  <si>
    <t>ธรรมนิยม</t>
  </si>
  <si>
    <t>อุ่นฤทธิชัย</t>
  </si>
  <si>
    <t>พูลพิพัฒน์</t>
  </si>
  <si>
    <t>วิริยะสกุลธรณ์</t>
  </si>
  <si>
    <t>เหมศิริวัฒนา</t>
  </si>
  <si>
    <t>วรเกียรติดำรง</t>
  </si>
  <si>
    <t>วิริยะพงษ์</t>
  </si>
  <si>
    <t>พูลสมบัติ</t>
  </si>
  <si>
    <t>วสุวิวัฒน์</t>
  </si>
  <si>
    <t>วณิชย์เจริญวงศ์</t>
  </si>
  <si>
    <t>เติมสันติกุล</t>
  </si>
  <si>
    <t>วุฒิวรดิษฐ์</t>
  </si>
  <si>
    <t>กรณปกรณ์</t>
  </si>
  <si>
    <t>นิธิพงษ์วนิช</t>
  </si>
  <si>
    <t>มหตระกูลรังษี</t>
  </si>
  <si>
    <t>เดชวัฒนาโกมล</t>
  </si>
  <si>
    <t>อมรสิริวิทย์</t>
  </si>
  <si>
    <t>เศรษฐพงศ์วนิช</t>
  </si>
  <si>
    <t>ธรรมยาสิริ</t>
  </si>
  <si>
    <t>สงวนกิจวิบูลย์</t>
  </si>
  <si>
    <t>สุขบาง</t>
  </si>
  <si>
    <t>ตระการวิจิตร</t>
  </si>
  <si>
    <t>กาญจนเมธากุล</t>
  </si>
  <si>
    <t>วาณิชยพิทักษ์</t>
  </si>
  <si>
    <t>ผ่องสว่าง</t>
  </si>
  <si>
    <t>สมบุศย์รุ่งเรือง</t>
  </si>
  <si>
    <t>ศรีพวาทกุล</t>
  </si>
  <si>
    <t>ชัยรัตนทรงพร</t>
  </si>
  <si>
    <t>บรรจงศิริ</t>
  </si>
  <si>
    <t>นางสาวปารวีร์</t>
  </si>
  <si>
    <t>ทิพย์ทวีชาญ</t>
  </si>
  <si>
    <t>เบญจวาณิชย์</t>
  </si>
  <si>
    <t>จันทสารวิวัฒน์</t>
  </si>
  <si>
    <t>วิจิตรภูมิ</t>
  </si>
  <si>
    <t>เติมผาติ</t>
  </si>
  <si>
    <t>ฉัตรเชิดชัยกุล</t>
  </si>
  <si>
    <t>บริณายกานนท์</t>
  </si>
  <si>
    <t>เสรีวิวัฒนา</t>
  </si>
  <si>
    <t>ทรัพย์รวงทอง</t>
  </si>
  <si>
    <t>ปุณยเจริญวัฒน์</t>
  </si>
  <si>
    <t>หลายชูไทย</t>
  </si>
  <si>
    <t>อุตสาหจิต</t>
  </si>
  <si>
    <t>ทรงธัมจิตติ</t>
  </si>
  <si>
    <t>พรสมบูรณ์ศิริ</t>
  </si>
  <si>
    <t>กีรติรักษ์</t>
  </si>
  <si>
    <t>พุทธิธนาธร</t>
  </si>
  <si>
    <t>อริยพงศ์ไพศาล</t>
  </si>
  <si>
    <t>คูตระกูล</t>
  </si>
  <si>
    <t>นครชัย</t>
  </si>
  <si>
    <t>รัตนวิจัย</t>
  </si>
  <si>
    <t>นายวริศ</t>
  </si>
  <si>
    <t>บรรเทิงเภสัช</t>
  </si>
  <si>
    <t>อุยยามะพันธุ์</t>
  </si>
  <si>
    <t>กิตยาภรณ์</t>
  </si>
  <si>
    <t>นางสาววาสิตา</t>
  </si>
  <si>
    <t>ตั้งกีรติชัย</t>
  </si>
  <si>
    <t>ภู่วิทยพันธุ์</t>
  </si>
  <si>
    <t>เจนสิริผล</t>
  </si>
  <si>
    <t>เจริญเกียรติวงศ์</t>
  </si>
  <si>
    <t>สาธิตภิญโญ</t>
  </si>
  <si>
    <t>สหธนนท์</t>
  </si>
  <si>
    <t>วรรณผ่องใส</t>
  </si>
  <si>
    <t>บำรุงสุข</t>
  </si>
  <si>
    <t>ศักดิ์สงวนมนูญ</t>
  </si>
  <si>
    <t>พินิจอุดม</t>
  </si>
  <si>
    <t>นางสาวอัญชลี</t>
  </si>
  <si>
    <t>อัสสรัตนกุล</t>
  </si>
  <si>
    <t>ธนกิจโกเศรษฐ์</t>
  </si>
  <si>
    <t>ฤทธิ์สมิตชัย</t>
  </si>
  <si>
    <t>อมรนิรุตติ</t>
  </si>
  <si>
    <t>ใยแจ่ม</t>
  </si>
  <si>
    <t>นิธิไพศาล</t>
  </si>
  <si>
    <t>ลิมปานุกร</t>
  </si>
  <si>
    <t>บุญญภัทโร</t>
  </si>
  <si>
    <t>สุพล</t>
  </si>
  <si>
    <t>ศันสนะวาณี</t>
  </si>
  <si>
    <t>ล้อเลิศรัตนะ</t>
  </si>
  <si>
    <t>สุขุมวาท</t>
  </si>
  <si>
    <t>วังธนะรุ่งโรจน์</t>
  </si>
  <si>
    <t>สวาทสุต</t>
  </si>
  <si>
    <t>บัวแย้ม</t>
  </si>
  <si>
    <t>หลิ่วพงศ์สวัสดิ์</t>
  </si>
  <si>
    <t>อุ่นปิติพงษา</t>
  </si>
  <si>
    <t>โฆสะนันท์ชัย</t>
  </si>
  <si>
    <t>เอื้ออารีธรรม</t>
  </si>
  <si>
    <t>พุ่มวิเศษ</t>
  </si>
  <si>
    <t>อนันต์พงษ์สุข</t>
  </si>
  <si>
    <t>วงค์น้ำนอง</t>
  </si>
  <si>
    <t>จิรธรรมาโชติ</t>
  </si>
  <si>
    <t>เจตนานุรักษ์</t>
  </si>
  <si>
    <t>โรจน์สุรกิตติ</t>
  </si>
  <si>
    <t>นาเมืองรักษ์</t>
  </si>
  <si>
    <t>ตั้งสถิตยางกูร</t>
  </si>
  <si>
    <t>จตุรานนท์</t>
  </si>
  <si>
    <t>วรจรรยาวงศ์</t>
  </si>
  <si>
    <t>วิทยานุวัตร</t>
  </si>
  <si>
    <t>อนันต์ณัฎฐพงศ์</t>
  </si>
  <si>
    <t>ดำรงธรรมวุฒิ</t>
  </si>
  <si>
    <t>กาญจนพัฒนา</t>
  </si>
  <si>
    <t>บูรณสันติกูล</t>
  </si>
  <si>
    <t>เจียรกุล</t>
  </si>
  <si>
    <t>แมนประสาท</t>
  </si>
  <si>
    <t>เอื้อรักสกุล</t>
  </si>
  <si>
    <t>บุญยืนยงสกุล</t>
  </si>
  <si>
    <t>ธีระทีปต์ธรณ์</t>
  </si>
  <si>
    <t>วิจักขณ์จารุ</t>
  </si>
  <si>
    <t>ชินอัศวยุช</t>
  </si>
  <si>
    <t>ลักขณานุกุล</t>
  </si>
  <si>
    <t>เลาหวิรภาพ</t>
  </si>
  <si>
    <t>ถิระพร</t>
  </si>
  <si>
    <t>ผิวอ่อน</t>
  </si>
  <si>
    <t>พิมพ์สวัสดิ์</t>
  </si>
  <si>
    <t>กาญจนาเพ็ญกุล</t>
  </si>
  <si>
    <t>สิมะเสถียร</t>
  </si>
  <si>
    <t>สุวรรณจินดา</t>
  </si>
  <si>
    <t>นีระสิงห์</t>
  </si>
  <si>
    <t>ป้องโพนทอง</t>
  </si>
  <si>
    <t>วีระศักดิ์ศรี</t>
  </si>
  <si>
    <t>ขำเชิดชูไชย</t>
  </si>
  <si>
    <t>สีมาปิวะพันธ์</t>
  </si>
  <si>
    <t>คุณาพรสุจริต</t>
  </si>
  <si>
    <t>วินัยวรสกุล</t>
  </si>
  <si>
    <t>สิขเรศตระกูล</t>
  </si>
  <si>
    <t>สารวิจิตร</t>
  </si>
  <si>
    <t>พงศ์มานะวุฒิ</t>
  </si>
  <si>
    <t>ธะนะวโรทัย</t>
  </si>
  <si>
    <t>พิเดช</t>
  </si>
  <si>
    <t>สุรัตนกวีกุล</t>
  </si>
  <si>
    <t>ตันตยานุพนธ์</t>
  </si>
  <si>
    <t>อินทรักษ์</t>
  </si>
  <si>
    <t>วนกุล</t>
  </si>
  <si>
    <t>พงศ์ฤทธิ์ไกรเลิศ</t>
  </si>
  <si>
    <t>ต่างวิวัฒน์</t>
  </si>
  <si>
    <t>วุฒิเลิศเดชา</t>
  </si>
  <si>
    <t>มาเมืองบน</t>
  </si>
  <si>
    <t>จิระวรรธนะ</t>
  </si>
  <si>
    <t>ดำรงภวทรัพย์</t>
  </si>
  <si>
    <t>นนทพันธ์</t>
  </si>
  <si>
    <t>ลักขณาวงศ์</t>
  </si>
  <si>
    <t>มั่นศิลป์</t>
  </si>
  <si>
    <t>อินทุกร</t>
  </si>
  <si>
    <t>นันทสันติ</t>
  </si>
  <si>
    <t>เดชาประพันธ์</t>
  </si>
  <si>
    <t>บุญเสริมสุวงศ์</t>
  </si>
  <si>
    <t>สอาดธรรมวงศ์</t>
  </si>
  <si>
    <t>วิสุทธาพงศ์ชัย</t>
  </si>
  <si>
    <t>ภักดีอาษา</t>
  </si>
  <si>
    <t>ผลาชีวะ</t>
  </si>
  <si>
    <t>สุริยประภาดิลก</t>
  </si>
  <si>
    <t>นางสาวพัชรพร</t>
  </si>
  <si>
    <t>ศรีวัฒนามงคล</t>
  </si>
  <si>
    <t>ชิดชนกนารถ</t>
  </si>
  <si>
    <t>ปรัชญารัตนวุฒิ</t>
  </si>
  <si>
    <t>เพลินจิตต์</t>
  </si>
  <si>
    <t>นายพิสุทธิ์</t>
  </si>
  <si>
    <t>จันทร์โชติญาณ</t>
  </si>
  <si>
    <t>พ่วงเพ็ชรสวัสดิ์</t>
  </si>
  <si>
    <t>เลิศศิริอมร</t>
  </si>
  <si>
    <t>จันทร์ประสิทธิ์</t>
  </si>
  <si>
    <t>ภาวศุทธิกุล</t>
  </si>
  <si>
    <t>มุหซิน</t>
  </si>
  <si>
    <t>เฮงบุญสุขกุล</t>
  </si>
  <si>
    <t>ศักดิ์ภู่อร่าม</t>
  </si>
  <si>
    <t>ศิริเลิศสมบัติ</t>
  </si>
  <si>
    <t>นางสาวลลนา</t>
  </si>
  <si>
    <t>โกรศุภมิตร</t>
  </si>
  <si>
    <t>จิตรวรรณภา</t>
  </si>
  <si>
    <t>จิตต์กุศล</t>
  </si>
  <si>
    <t>อารยะการกุล</t>
  </si>
  <si>
    <t>พิศาลบุตร</t>
  </si>
  <si>
    <t>ตระกูลเมฆี</t>
  </si>
  <si>
    <t>พลวิชัย</t>
  </si>
  <si>
    <t>หม่า</t>
  </si>
  <si>
    <t>ตุรงค์สมบูรณ์</t>
  </si>
  <si>
    <t>ใจบุญ</t>
  </si>
  <si>
    <t>เอกสุรพงศ์</t>
  </si>
  <si>
    <t>จำเดิมวุฒิวัฒน์</t>
  </si>
  <si>
    <t>โรจน์ณัฐกุล</t>
  </si>
  <si>
    <t>มธุรพร</t>
  </si>
  <si>
    <t>ตั้งเที่ยงธรรม</t>
  </si>
  <si>
    <t>หอวิจิตร</t>
  </si>
  <si>
    <t>ควรแสวง</t>
  </si>
  <si>
    <t>เลิศเดชเดชา</t>
  </si>
  <si>
    <t>ควนพูลผล</t>
  </si>
  <si>
    <t>คลังสุภาวิพัฒน์</t>
  </si>
  <si>
    <t>จรัสสุริยพงศ์</t>
  </si>
  <si>
    <t>อุปถัมพันธุ์</t>
  </si>
  <si>
    <t>ธีรกุลชน</t>
  </si>
  <si>
    <t>ชูตรี</t>
  </si>
  <si>
    <t>เดชะรินทร์</t>
  </si>
  <si>
    <t>ชินสกุล</t>
  </si>
  <si>
    <t>สุรวัฒนบุตร</t>
  </si>
  <si>
    <t>สิริกานต์กุล</t>
  </si>
  <si>
    <t>ธีระวัฒนสุข</t>
  </si>
  <si>
    <t>ดนัยวิเชียรนันท์</t>
  </si>
  <si>
    <t>เซ็นเสถียร</t>
  </si>
  <si>
    <t>โภคพูนพิพัฒน์</t>
  </si>
  <si>
    <t>นายอธิภัทร</t>
  </si>
  <si>
    <t>เดชประพัทธ์</t>
  </si>
  <si>
    <t>ศิวะโมกข์ลัคณา</t>
  </si>
  <si>
    <t>เพ็ชรถนอม</t>
  </si>
  <si>
    <t>สหตรงจิตร</t>
  </si>
  <si>
    <t>สืบสุรีย์กุล</t>
  </si>
  <si>
    <t>ลิขิตผลจรูญ</t>
  </si>
  <si>
    <t>อรัญยะนาค</t>
  </si>
  <si>
    <t>วรรณวิลาส</t>
  </si>
  <si>
    <t>ซาคูมา</t>
  </si>
  <si>
    <t>กุลจิตติสุธีพร</t>
  </si>
  <si>
    <t>นางสาวกวิตา</t>
  </si>
  <si>
    <t>เอื้อรักษาสัตย์</t>
  </si>
  <si>
    <t>เหลี่ยมไพศาล</t>
  </si>
  <si>
    <t>เหล่าสุขสันติวงศ์</t>
  </si>
  <si>
    <t>วิบูลย์วิภา</t>
  </si>
  <si>
    <t>สกุลรังสฤษฏ์</t>
  </si>
  <si>
    <t>ชนาศรีกุล</t>
  </si>
  <si>
    <t>จรูญศักดิ์</t>
  </si>
  <si>
    <t>วนดิลกรัตน์</t>
  </si>
  <si>
    <t>แก้วเกิดมณี</t>
  </si>
  <si>
    <t>นายจักรกฤษณ์</t>
  </si>
  <si>
    <t>ไกรเกรอะ</t>
  </si>
  <si>
    <t>พานิชสมัย</t>
  </si>
  <si>
    <t>วชิระจงกล</t>
  </si>
  <si>
    <t>ชูโต</t>
  </si>
  <si>
    <t>พัฒนพิฑูรย์</t>
  </si>
  <si>
    <t>ชีวะเกรียงไกร</t>
  </si>
  <si>
    <t>นันทนิรันดร์</t>
  </si>
  <si>
    <t>รวีเลิศปัญญา</t>
  </si>
  <si>
    <t>บุตรรักษ์</t>
  </si>
  <si>
    <t>อัศวินวิจิตร</t>
  </si>
  <si>
    <t>สมปอง</t>
  </si>
  <si>
    <t>เชษฐโชติศักดิ์</t>
  </si>
  <si>
    <t>อุปรานุเคราะห์</t>
  </si>
  <si>
    <t>จันทราสุริยารัตน์</t>
  </si>
  <si>
    <t>ตัณฑชน</t>
  </si>
  <si>
    <t>ศิริคะเณรัตน์</t>
  </si>
  <si>
    <t>เจริญวัฒนาพานิช</t>
  </si>
  <si>
    <t>กุลพฤกษ์</t>
  </si>
  <si>
    <t>วิไลเมธานันท์</t>
  </si>
  <si>
    <t>ตันชัยนันท์</t>
  </si>
  <si>
    <t>ดอกพรม</t>
  </si>
  <si>
    <t>ลีลัคนาวีระ</t>
  </si>
  <si>
    <t>วังศกาญจน์</t>
  </si>
  <si>
    <t>เมืองทิพย์</t>
  </si>
  <si>
    <t>โรจนอุดมวุฒิกุล</t>
  </si>
  <si>
    <t>อุดมดีพลังชัย</t>
  </si>
  <si>
    <t>สันติพงศ์ไชย</t>
  </si>
  <si>
    <t>อุทุมพฤกษ์พร</t>
  </si>
  <si>
    <t>ตั้งปนิธานดี</t>
  </si>
  <si>
    <t>ฤทธิสิริพันธ์</t>
  </si>
  <si>
    <t>ปวรางกูร</t>
  </si>
  <si>
    <t>ยังเจริญ</t>
  </si>
  <si>
    <t>อริยปรีชากุล</t>
  </si>
  <si>
    <t>อนันตโชคชัย</t>
  </si>
  <si>
    <t>เขมาเบญจพล</t>
  </si>
  <si>
    <t>สมประสงค์</t>
  </si>
  <si>
    <t>พงษ์โพธิ์ชัย</t>
  </si>
  <si>
    <t>คำสิงห์</t>
  </si>
  <si>
    <t>ไวรุ่งเรืองกุล</t>
  </si>
  <si>
    <t>เจียรพุฒิ</t>
  </si>
  <si>
    <t>นุชาหาญ</t>
  </si>
  <si>
    <t>อัตตสิริลักษณ์</t>
  </si>
  <si>
    <t>ศิริวรวิจิตร</t>
  </si>
  <si>
    <t>นาควิบูลย์วงศ์</t>
  </si>
  <si>
    <t>หาญผจญ</t>
  </si>
  <si>
    <t>อมรเดชาวัฒน์</t>
  </si>
  <si>
    <t>นางสาวพัชริดา</t>
  </si>
  <si>
    <t>วรรฒนชัย</t>
  </si>
  <si>
    <t>หวังไพบูลย์กิจ</t>
  </si>
  <si>
    <t>อัครพันธุ์</t>
  </si>
  <si>
    <t>จิตต์ใจฉ่ำ</t>
  </si>
  <si>
    <t>ทัพอินพรหม</t>
  </si>
  <si>
    <t>เย็นสุดใจ</t>
  </si>
  <si>
    <t>รัตนภิภพ</t>
  </si>
  <si>
    <t>เชียรวิชัย</t>
  </si>
  <si>
    <t>ผ่องบุพกิจ</t>
  </si>
  <si>
    <t>ตริยางกูรศรี</t>
  </si>
  <si>
    <t>นางสาวภัทรชนก</t>
  </si>
  <si>
    <t>นางสาวภัทรพร</t>
  </si>
  <si>
    <t>กุลมาโนชวงศ์</t>
  </si>
  <si>
    <t>ทั่งวัฒโนทัย</t>
  </si>
  <si>
    <t>จารุเกษม</t>
  </si>
  <si>
    <t>รุจิรากรสกุล</t>
  </si>
  <si>
    <t>นางสาวภาสินี</t>
  </si>
  <si>
    <t>วัฒนศักดิ์พิศาล</t>
  </si>
  <si>
    <t>ฐิติกานต์สกุล</t>
  </si>
  <si>
    <t>โยโกอิชิ</t>
  </si>
  <si>
    <t>พฤฒิกุล</t>
  </si>
  <si>
    <t>แม้นมินทร์</t>
  </si>
  <si>
    <t>เลาหระวี</t>
  </si>
  <si>
    <t>ธนศิริรักษ์</t>
  </si>
  <si>
    <t>กองรส</t>
  </si>
  <si>
    <t>แซ่ฮึง</t>
  </si>
  <si>
    <t>เหรียญชัยเจริญ</t>
  </si>
  <si>
    <t>บุญธราทิพย์</t>
  </si>
  <si>
    <t>เดียวสุทธิชาติ</t>
  </si>
  <si>
    <t>ปรัศว์เมธีกุล</t>
  </si>
  <si>
    <t>ธนาภรณ์</t>
  </si>
  <si>
    <t>เทพเฉลิม</t>
  </si>
  <si>
    <t>คชหิรัญ</t>
  </si>
  <si>
    <t>โอภาสยานนท์</t>
  </si>
  <si>
    <t>เจิมจิตรผ่อง</t>
  </si>
  <si>
    <t>ชนะสิทธิ์</t>
  </si>
  <si>
    <t>สินธุสัคค</t>
  </si>
  <si>
    <t>รัตนมโนชัย</t>
  </si>
  <si>
    <t>ชูอ่องสกุล</t>
  </si>
  <si>
    <t>โรจน์อมรกุล</t>
  </si>
  <si>
    <t>ตั้งศักดิ์สมหวัง</t>
  </si>
  <si>
    <t>อนุสนธิ์พรเพิ่ม</t>
  </si>
  <si>
    <t>พันธ์สุขุมธนา</t>
  </si>
  <si>
    <t>นางสาวศศินา</t>
  </si>
  <si>
    <t>เขมกรรม</t>
  </si>
  <si>
    <t>ธโนปจัยสิทธิ</t>
  </si>
  <si>
    <t>นนทิเวทพงษ์</t>
  </si>
  <si>
    <t>ตั้งเจริญบำรุงสุข</t>
  </si>
  <si>
    <t>หิรัญชุณหะ</t>
  </si>
  <si>
    <t>กระฎุมพร</t>
  </si>
  <si>
    <t>โกสัลล์วัฒนา</t>
  </si>
  <si>
    <t>เตียวเจริญ</t>
  </si>
  <si>
    <t>ซื่อตรงตระกูล</t>
  </si>
  <si>
    <t>วิวัฒน์สถาพร</t>
  </si>
  <si>
    <t>เรืองเกรียงสิน</t>
  </si>
  <si>
    <t>เชน</t>
  </si>
  <si>
    <t>วาณิชเสนี</t>
  </si>
  <si>
    <t>ด้วงดนตรี</t>
  </si>
  <si>
    <t>เลิศเรืองเวทย์</t>
  </si>
  <si>
    <t>องสุพันธ์กุล</t>
  </si>
  <si>
    <t>ฉายะบรรจงเลิศ</t>
  </si>
  <si>
    <t>จันทรโชติ</t>
  </si>
  <si>
    <t>รุ่งโรจนานนท์</t>
  </si>
  <si>
    <t>ฐาปนากรวุฒิ</t>
  </si>
  <si>
    <t>เอื้อเสริมพงศ์</t>
  </si>
  <si>
    <t>เจริญพันทวีสิน</t>
  </si>
  <si>
    <t>เลิศไสว</t>
  </si>
  <si>
    <t>วัฒนาพงษากุล</t>
  </si>
  <si>
    <t>จันทรังสิกุล</t>
  </si>
  <si>
    <t>จรรยาไพบูลย์ลาภ</t>
  </si>
  <si>
    <t>ชีวมงคล</t>
  </si>
  <si>
    <t>ศรีประเสริฐยิ่ง</t>
  </si>
  <si>
    <t>ลีพิพัฒน์ไพบูลย์</t>
  </si>
  <si>
    <t>ตรีทิพย์รัตน์</t>
  </si>
  <si>
    <t>วิลาศชัยยันต์</t>
  </si>
  <si>
    <t>พิทักษ์รักษา</t>
  </si>
  <si>
    <t>ยี่สาร</t>
  </si>
  <si>
    <t>เกลียวปฏินนท์</t>
  </si>
  <si>
    <t>ฤกษ์มงคลวิทย์</t>
  </si>
  <si>
    <t>ทู้สกุล</t>
  </si>
  <si>
    <t>ธารามาศ</t>
  </si>
  <si>
    <t>เลิศพรชัยสกุล</t>
  </si>
  <si>
    <t>ฉมังวิภา</t>
  </si>
  <si>
    <t>อารยะทรงศักดิ์</t>
  </si>
  <si>
    <t>ปินโฑละ</t>
  </si>
  <si>
    <t>อุดมเฉลิมเดช</t>
  </si>
  <si>
    <t>วสันต์ชื่นโชคชัย</t>
  </si>
  <si>
    <t>สวัสดิ์มงคล</t>
  </si>
  <si>
    <t>พร้อมพัฒนภักดี</t>
  </si>
  <si>
    <t>ดุษฎีพรรณ์</t>
  </si>
  <si>
    <t>ขำเดช</t>
  </si>
  <si>
    <t>กลิ่นพิทักษ์</t>
  </si>
  <si>
    <t>ลีลาพรพิสิฐ</t>
  </si>
  <si>
    <t>วรัจฉริยางกูร</t>
  </si>
  <si>
    <t>อดุลยานุโกศล</t>
  </si>
  <si>
    <t>แจ้งสว่าง</t>
  </si>
  <si>
    <t>บรรยงพิศุทธิ์</t>
  </si>
  <si>
    <t>ไพศาลศรีสมสุข</t>
  </si>
  <si>
    <t>เปรมชูเกียรติ</t>
  </si>
  <si>
    <t>ทิพทิพากร</t>
  </si>
  <si>
    <t>ชุมพลไพศาล</t>
  </si>
  <si>
    <t>เอื้อบุญกุล</t>
  </si>
  <si>
    <t>แสงสัมฤทธิ์ผล</t>
  </si>
  <si>
    <t>วิศาลวิทย์</t>
  </si>
  <si>
    <t>ลีลาวัฒนานุสรณ์</t>
  </si>
  <si>
    <t>ทองดีเลิศ</t>
  </si>
  <si>
    <t>โล้พิรุณ</t>
  </si>
  <si>
    <t>วุฒิธรรมาภรณ์</t>
  </si>
  <si>
    <t>พุทธเจริญลาภ</t>
  </si>
  <si>
    <t>ดีสมเลิศ</t>
  </si>
  <si>
    <t>นางสาวสุณิสา</t>
  </si>
  <si>
    <t>เลิศชนะพิสิฐ</t>
  </si>
  <si>
    <t>คัมภีริชยา</t>
  </si>
  <si>
    <t>ลีละยุทธโยธิน</t>
  </si>
  <si>
    <t>ศรีเศรษฐพันธ์</t>
  </si>
  <si>
    <t>ศิกษมัต</t>
  </si>
  <si>
    <t>บำเพ็ญบุญ</t>
  </si>
  <si>
    <t>ข่ายสุวรรณ</t>
  </si>
  <si>
    <t>ตรีนวรัตน์</t>
  </si>
  <si>
    <t>รวีเลิศบารมี</t>
  </si>
  <si>
    <t>กันกา</t>
  </si>
  <si>
    <t>เต็มประเสริฐฤดี</t>
  </si>
  <si>
    <t>นางสาวกฤตพร</t>
  </si>
  <si>
    <t>วิรุฬห์ศรี</t>
  </si>
  <si>
    <t>สังสิทธิสวัสดิ์</t>
  </si>
  <si>
    <t>แซ่อึ้ง</t>
  </si>
  <si>
    <t>ศิลปศาสตร์</t>
  </si>
  <si>
    <t>ตุลยะนันท์</t>
  </si>
  <si>
    <t>ภัทรธัญญา</t>
  </si>
  <si>
    <t>เจนหัตถการกิจ</t>
  </si>
  <si>
    <t>สวัสดิ์เรียวกุล</t>
  </si>
  <si>
    <t>บรรเลงรมย์</t>
  </si>
  <si>
    <t>จงจินต์วิสุทธิ์</t>
  </si>
  <si>
    <t>โอภาสสัจจะกุล</t>
  </si>
  <si>
    <t>ปุณยฤทัยพงศ์</t>
  </si>
  <si>
    <t>ศรีวรพงษ์พันธ์</t>
  </si>
  <si>
    <t>เจนวิริยะกุล</t>
  </si>
  <si>
    <t>อารีวิจิตร</t>
  </si>
  <si>
    <t>เลิศยนต์ประดิษฐ์</t>
  </si>
  <si>
    <t>กุลสินทรัพย์</t>
  </si>
  <si>
    <t>แก้วเกศชลกุล</t>
  </si>
  <si>
    <t>กองอุดมการ</t>
  </si>
  <si>
    <t>เมี้ยนกลาง</t>
  </si>
  <si>
    <t>สุทธิ</t>
  </si>
  <si>
    <t>นางสาวณัฐนิช</t>
  </si>
  <si>
    <t>เจริญวัฒนพันธ์</t>
  </si>
  <si>
    <t>อำไพพักตร์</t>
  </si>
  <si>
    <t>ธนานันต์เมธี</t>
  </si>
  <si>
    <t>ไกรลักษณวราภา</t>
  </si>
  <si>
    <t>ตรีคันธา</t>
  </si>
  <si>
    <t>นายธนบูรณ์</t>
  </si>
  <si>
    <t>กอจิตตวนิจ</t>
  </si>
  <si>
    <t>พานิชพึ่งรัถ</t>
  </si>
  <si>
    <t>ญาณทศศิลป์</t>
  </si>
  <si>
    <t>พงษ์เฉลิม</t>
  </si>
  <si>
    <t>รัตนสัค</t>
  </si>
  <si>
    <t>กลางชัยเดช</t>
  </si>
  <si>
    <t>หยิบทรงศิริกุล</t>
  </si>
  <si>
    <t>วนเชวง</t>
  </si>
  <si>
    <t>สกุณาลัย</t>
  </si>
  <si>
    <t>สถิตนาเวศกุล</t>
  </si>
  <si>
    <t>วรรณโวหาร</t>
  </si>
  <si>
    <t>สกุลทอง</t>
  </si>
  <si>
    <t>คุ้มปีติ</t>
  </si>
  <si>
    <t>บุญญา</t>
  </si>
  <si>
    <t>จิวะอุดมทรัพย์</t>
  </si>
  <si>
    <t>มั่นคงทองเจริญ</t>
  </si>
  <si>
    <t>ระงับภัย</t>
  </si>
  <si>
    <t>นายพล</t>
  </si>
  <si>
    <t>เหล่าชัยพฤกษ์</t>
  </si>
  <si>
    <t>พิทักษานนท์กุล</t>
  </si>
  <si>
    <t>ยอดรักษ์</t>
  </si>
  <si>
    <t>มินากูล</t>
  </si>
  <si>
    <t>ตั้งธรรมนิยม</t>
  </si>
  <si>
    <t>นิลวัชราภรณ์</t>
  </si>
  <si>
    <t>วิบูลย์ปิ่น</t>
  </si>
  <si>
    <t>พิพัฒน์ผลสกุล</t>
  </si>
  <si>
    <t>เทียนสุกใส</t>
  </si>
  <si>
    <t>ทวิสกุลรัตน์</t>
  </si>
  <si>
    <t>อังคสิทธิ์</t>
  </si>
  <si>
    <t>นางสาวรตา</t>
  </si>
  <si>
    <t>วงศ์บุษราคัม</t>
  </si>
  <si>
    <t>บุญอยู่</t>
  </si>
  <si>
    <t>ศิริแสงมงคล</t>
  </si>
  <si>
    <t>พันธุ์พงษ์สิทธิ์</t>
  </si>
  <si>
    <t>วชิรศรีสุนทรา</t>
  </si>
  <si>
    <t>นันทารมย์เจริญ</t>
  </si>
  <si>
    <t>ก้องเกียรตินที</t>
  </si>
  <si>
    <t>หวังไพบูลย์</t>
  </si>
  <si>
    <t>มณียศ</t>
  </si>
  <si>
    <t>สุนทรชัยณรงค์</t>
  </si>
  <si>
    <t>เจริญศิริวัฒน์</t>
  </si>
  <si>
    <t>สถิตย์รัตนชีวิน</t>
  </si>
  <si>
    <t>ดำรงพันธุ์</t>
  </si>
  <si>
    <t>ปรุงจิตวิทยาภรณ์</t>
  </si>
  <si>
    <t>ศรีภูษณาพรรณ</t>
  </si>
  <si>
    <t>เอกรณรงค์ชัย</t>
  </si>
  <si>
    <t>ชุณหชัชวาลกุล</t>
  </si>
  <si>
    <t>ศรียะพันธ์</t>
  </si>
  <si>
    <t>นางสาวสลิล</t>
  </si>
  <si>
    <t>ประสานกุลกิจ</t>
  </si>
  <si>
    <t>แสนสมบัติ</t>
  </si>
  <si>
    <t>ศักดิ์ศิริ</t>
  </si>
  <si>
    <t>ยั่งยืนภราดร</t>
  </si>
  <si>
    <t>ชอบพานิช</t>
  </si>
  <si>
    <t>พรหมรส</t>
  </si>
  <si>
    <t>เหรียญสุวงษ์</t>
  </si>
  <si>
    <t>เดชไชยรุ่งเรือง</t>
  </si>
  <si>
    <t>จันทร์เกษม</t>
  </si>
  <si>
    <t>พัฒนกิจจารักษ์</t>
  </si>
  <si>
    <t>อัศวเทววิช</t>
  </si>
  <si>
    <t>ทัตตากร</t>
  </si>
  <si>
    <t>ศรีม่วง</t>
  </si>
  <si>
    <t>ศิริทัพ</t>
  </si>
  <si>
    <t>เหล่ารัดเดชา</t>
  </si>
  <si>
    <t>รัตนานนท์</t>
  </si>
  <si>
    <t>เจริญพรรุ่งสกุล</t>
  </si>
  <si>
    <t>ศรีเกิด</t>
  </si>
  <si>
    <t>จิตตั้งตรง</t>
  </si>
  <si>
    <t>ธรรมวิเศษ</t>
  </si>
  <si>
    <t>ลิมปนะเวช</t>
  </si>
  <si>
    <t>จันทร์แจ่ม</t>
  </si>
  <si>
    <t>นิสสระ</t>
  </si>
  <si>
    <t>สุภาการ</t>
  </si>
  <si>
    <t>เดชะตุงคะ</t>
  </si>
  <si>
    <t>เพียรเกาะ</t>
  </si>
  <si>
    <t>ประทุมมาส</t>
  </si>
  <si>
    <t>ศรีจงใจ</t>
  </si>
  <si>
    <t>สิทธาโนมัย</t>
  </si>
  <si>
    <t>เนื่องจำนงค์</t>
  </si>
  <si>
    <t>นายธนวินท์</t>
  </si>
  <si>
    <t>เรืองวัฒนกุล</t>
  </si>
  <si>
    <t>กังวานสกุลทอง</t>
  </si>
  <si>
    <t>ทวีผล</t>
  </si>
  <si>
    <t>สุภาโชค</t>
  </si>
  <si>
    <t>นายธิติ</t>
  </si>
  <si>
    <t>สาธกุไร</t>
  </si>
  <si>
    <t>นพฤทธิ์</t>
  </si>
  <si>
    <t>หงส์วชิราภรณ์</t>
  </si>
  <si>
    <t>กุศลมโน</t>
  </si>
  <si>
    <t>นางสาวนัชชา</t>
  </si>
  <si>
    <t>ฤทธิมัต</t>
  </si>
  <si>
    <t>นางสาวนิศารัตน์</t>
  </si>
  <si>
    <t>ว่องไวพิสิฐกุล</t>
  </si>
  <si>
    <t>รัตนวงศ์</t>
  </si>
  <si>
    <t>สุขสโมสร</t>
  </si>
  <si>
    <t>เทียบธนพงศ์</t>
  </si>
  <si>
    <t>ช่วยสงเคราะห์</t>
  </si>
  <si>
    <t>เยี่ยงศุภพานนทร์</t>
  </si>
  <si>
    <t>จิรวุฒิกรกุล</t>
  </si>
  <si>
    <t>อุฬารเสถียร</t>
  </si>
  <si>
    <t>ชันยากร</t>
  </si>
  <si>
    <t>วัฒนวิจารณ์</t>
  </si>
  <si>
    <t>เสริมทรัพย์ถาวร</t>
  </si>
  <si>
    <t>พิบูลย์วรกุล</t>
  </si>
  <si>
    <t>เจริญประเสริฐ</t>
  </si>
  <si>
    <t>กุลสุจริต</t>
  </si>
  <si>
    <t>รัศมีไพศาล</t>
  </si>
  <si>
    <t>ศิลปศร</t>
  </si>
  <si>
    <t>พัวศรีไพบูลย์</t>
  </si>
  <si>
    <t>อัมพะวัต</t>
  </si>
  <si>
    <t>แก้วบุตรดี</t>
  </si>
  <si>
    <t>ชวาลเวชกุล</t>
  </si>
  <si>
    <t>ชัยวรรณ</t>
  </si>
  <si>
    <t>เพชโรภาส</t>
  </si>
  <si>
    <t>พุกเผือก</t>
  </si>
  <si>
    <t>อนันตประยูร</t>
  </si>
  <si>
    <t>ผาสุข</t>
  </si>
  <si>
    <t>ทองสมุทร</t>
  </si>
  <si>
    <t>สัญชยานุกูล</t>
  </si>
  <si>
    <t>ชโยวรรณ</t>
  </si>
  <si>
    <t>เหมพฤทธิ์</t>
  </si>
  <si>
    <t>ทองอร่าม</t>
  </si>
  <si>
    <t>ประดับศรี</t>
  </si>
  <si>
    <t>ไพบูลย์</t>
  </si>
  <si>
    <t>แจ่มสุวรรณ</t>
  </si>
  <si>
    <t>ตั้งเลิศสัมพันธ์</t>
  </si>
  <si>
    <t>คำแก้ว</t>
  </si>
  <si>
    <t>ใฝ่การุญ</t>
  </si>
  <si>
    <t>ศุภพิทยาธร</t>
  </si>
  <si>
    <t>ปัจชามาตย์</t>
  </si>
  <si>
    <t>เลิศสุรศักดา</t>
  </si>
  <si>
    <t>อมรชีวิน</t>
  </si>
  <si>
    <t>กิตติมงคลเลิศ</t>
  </si>
  <si>
    <t>กมลพนัส</t>
  </si>
  <si>
    <t>สุวรรณปิยวงศ์</t>
  </si>
  <si>
    <t>พรหมมินทร์</t>
  </si>
  <si>
    <t>ลีลายุวัฒนกุล</t>
  </si>
  <si>
    <t>กิตติสมพันธ์</t>
  </si>
  <si>
    <t>กอพัชรสุนทร</t>
  </si>
  <si>
    <t>ตันธนาศิริกุล</t>
  </si>
  <si>
    <t>สุวรรณพรหมา</t>
  </si>
  <si>
    <t>ฉวีวงศ์พงษ์เดช</t>
  </si>
  <si>
    <t>แสงเขียวงาม</t>
  </si>
  <si>
    <t>วงษ์ตั้งเจริญสุข</t>
  </si>
  <si>
    <t>ศรีไพรวัลศุภกิจ</t>
  </si>
  <si>
    <t>เอี่ยมฤกษ์ศิริ</t>
  </si>
  <si>
    <t>พรไพฑูรย์สกุล</t>
  </si>
  <si>
    <t>วัชรพันธุ์อมต</t>
  </si>
  <si>
    <t>ศิริวรรณางกูล</t>
  </si>
  <si>
    <t>คงเพชราทิพย์</t>
  </si>
  <si>
    <t>รุ่งศิลป์</t>
  </si>
  <si>
    <t>ไวฉายหิรัญโชติ</t>
  </si>
  <si>
    <t>ขำหรุ่น</t>
  </si>
  <si>
    <t>ยศชนะ</t>
  </si>
  <si>
    <t>เกิดเกียรติพงศ์</t>
  </si>
  <si>
    <t>เลิศนภาเศรษฐ</t>
  </si>
  <si>
    <t>มาตุภูมานนท์</t>
  </si>
  <si>
    <t>วงษ์สุรไพฑูรย์</t>
  </si>
  <si>
    <t>ชลวิหารพันธ์</t>
  </si>
  <si>
    <t>อัศวพงศ์ไพบูลย์</t>
  </si>
  <si>
    <t>สุขสถาวรพันธุ์</t>
  </si>
  <si>
    <t>เสือสมิง</t>
  </si>
  <si>
    <t>โชคคณาพิทักษ์</t>
  </si>
  <si>
    <t>โยคะยุทธ์</t>
  </si>
  <si>
    <t>เสาร์ชัย</t>
  </si>
  <si>
    <t>กีรติมาศ</t>
  </si>
  <si>
    <t>ใหญ่สว่าง</t>
  </si>
  <si>
    <t>วนิชธัญญาทรัพย์</t>
  </si>
  <si>
    <t>อรรควุฒิวาณิชย์</t>
  </si>
  <si>
    <t>เทียนศิริพิทักษ์</t>
  </si>
  <si>
    <t>นางสาวกรรณิการ์</t>
  </si>
  <si>
    <t>เทียนชัย</t>
  </si>
  <si>
    <t>สันทาลุนัย</t>
  </si>
  <si>
    <t>ชัยตฤณธวัช</t>
  </si>
  <si>
    <t>ประทีปรัมย์</t>
  </si>
  <si>
    <t>ชูปรีดา</t>
  </si>
  <si>
    <t>สวัสดิสาระ</t>
  </si>
  <si>
    <t>นางสาวโชติกา</t>
  </si>
  <si>
    <t>ภักดีวงศ์</t>
  </si>
  <si>
    <t>วานิชขจร</t>
  </si>
  <si>
    <t>กษิตินนทร์</t>
  </si>
  <si>
    <t>ขันธิราช</t>
  </si>
  <si>
    <t>อัษฎาธร</t>
  </si>
  <si>
    <t>พรมวัฒน์</t>
  </si>
  <si>
    <t>เตชะกสิกรพาณิชย์</t>
  </si>
  <si>
    <t>กรสวัสดิ์</t>
  </si>
  <si>
    <t>เสริมชีพ</t>
  </si>
  <si>
    <t>นางสาวนฤภร</t>
  </si>
  <si>
    <t>ลีลานุวงศ์</t>
  </si>
  <si>
    <t>แซ่จึง</t>
  </si>
  <si>
    <t>อมรยุทธ์</t>
  </si>
  <si>
    <t>สายพิณ</t>
  </si>
  <si>
    <t>ออง</t>
  </si>
  <si>
    <t>วิทย์ตะ</t>
  </si>
  <si>
    <t>สุภาภรณ์</t>
  </si>
  <si>
    <t>นายประพันธ์</t>
  </si>
  <si>
    <t>โต๊ะทอง</t>
  </si>
  <si>
    <t>คงวิจิตรวงศ์</t>
  </si>
  <si>
    <t>ชูโชติ</t>
  </si>
  <si>
    <t>การงาม</t>
  </si>
  <si>
    <t>เจริญวุฒิชัย</t>
  </si>
  <si>
    <t>สารถวัลย์แพศย์</t>
  </si>
  <si>
    <t>ศรีสุข</t>
  </si>
  <si>
    <t>บุญเลื่อน</t>
  </si>
  <si>
    <t>จารุอริยพัฒน์</t>
  </si>
  <si>
    <t>สงวนสุข</t>
  </si>
  <si>
    <t>ปุณยาพรพงศ์</t>
  </si>
  <si>
    <t>ธนังคุณานิจ</t>
  </si>
  <si>
    <t>ขจรวีระธรรม</t>
  </si>
  <si>
    <t>ฮานาฟี</t>
  </si>
  <si>
    <t>แสงรัตนโอภาส</t>
  </si>
  <si>
    <t>ไชยนันทน์</t>
  </si>
  <si>
    <t>นางสาววิกานดา</t>
  </si>
  <si>
    <t>รัตนชุม</t>
  </si>
  <si>
    <t>พรสมุทรสินธุ์</t>
  </si>
  <si>
    <t>นิงสานนท์</t>
  </si>
  <si>
    <t>คงขจรวงศ์</t>
  </si>
  <si>
    <t>ปราณีชน</t>
  </si>
  <si>
    <t>ธีรนิติ</t>
  </si>
  <si>
    <t>นิลอ่างทอง</t>
  </si>
  <si>
    <t>ฤทธิ์ฉิ้ม</t>
  </si>
  <si>
    <t>ตันธีระพงศ์</t>
  </si>
  <si>
    <t>เหล่าโสภาพันธ์</t>
  </si>
  <si>
    <t>พรถวัลย์ศักดิ์</t>
  </si>
  <si>
    <t>จอมดวง จารุวรพลกุล</t>
  </si>
  <si>
    <t>กิ๊บ ลิมอักษร</t>
  </si>
  <si>
    <t>นภวงศ์ ณ อยุธยา</t>
  </si>
  <si>
    <t>ชุติจิรวงศ์</t>
  </si>
  <si>
    <t>โพธิ์สอาด</t>
  </si>
  <si>
    <t>เครือนาค</t>
  </si>
  <si>
    <t>พนมไพรรัตน์</t>
  </si>
  <si>
    <t>วัชโรทัย</t>
  </si>
  <si>
    <t>วรรธนะสาร</t>
  </si>
  <si>
    <t>ทัดมาลี</t>
  </si>
  <si>
    <t>พรหมมา</t>
  </si>
  <si>
    <t>เสถียรดี</t>
  </si>
  <si>
    <t>ฤกษ์งาม</t>
  </si>
  <si>
    <t>ปฏิมา</t>
  </si>
  <si>
    <t>อรวัฒนศรีกุล</t>
  </si>
  <si>
    <t>สกุลนฤหล้า</t>
  </si>
  <si>
    <t>โกศิลป์สุข</t>
  </si>
  <si>
    <t>วาจาสัตย์</t>
  </si>
  <si>
    <t>เทียมศักดิ์</t>
  </si>
  <si>
    <t>งามกมลเลิศ</t>
  </si>
  <si>
    <t>ศรีสิงหะประภา</t>
  </si>
  <si>
    <t>แสนสุข</t>
  </si>
  <si>
    <t>ศรีพรสวรรค์</t>
  </si>
  <si>
    <t>ลิมปิอนันต์ชัย</t>
  </si>
  <si>
    <t>ชาคริยานุโยค</t>
  </si>
  <si>
    <t>อาชาสันติสุข</t>
  </si>
  <si>
    <t>ตรีทัศน์</t>
  </si>
  <si>
    <t>พันธุ์เสือ</t>
  </si>
  <si>
    <t>บุ้งทอง</t>
  </si>
  <si>
    <t>หงส์ธนพัชร์</t>
  </si>
  <si>
    <t>วากะมะ</t>
  </si>
  <si>
    <t>นายภควัต</t>
  </si>
  <si>
    <t>รามาจันด์ราน</t>
  </si>
  <si>
    <t>รักษาศิริกุล</t>
  </si>
  <si>
    <t>ซานโต๊ส</t>
  </si>
  <si>
    <t>ยุทธวงศ์</t>
  </si>
  <si>
    <t>เหล่านิติศาสตร์</t>
  </si>
  <si>
    <t>เตชะบัญญัติ</t>
  </si>
  <si>
    <t>หงส์ลดารมภ์</t>
  </si>
  <si>
    <t>หาญจิตต์เกษม</t>
  </si>
  <si>
    <t>อสัตถวาสี</t>
  </si>
  <si>
    <t>สิริทรัพย์โสภณ</t>
  </si>
  <si>
    <t>บุญครองเกียรติ</t>
  </si>
  <si>
    <t>พิพัฒน์วัฒนา</t>
  </si>
  <si>
    <t>นายาร์</t>
  </si>
  <si>
    <t>หยิน</t>
  </si>
  <si>
    <t>วรธรรมานนท์</t>
  </si>
  <si>
    <t>พิทักษ์วสุกาญจน์</t>
  </si>
  <si>
    <t>เตชะพูลผล</t>
  </si>
  <si>
    <t>กาละปักษ์</t>
  </si>
  <si>
    <t>กาญจนวิศิษฐ์</t>
  </si>
  <si>
    <t>วิสิษฐยุทธศาสตร์</t>
  </si>
  <si>
    <t>คุณาจิตพิมล</t>
  </si>
  <si>
    <t>มนูรังษี</t>
  </si>
  <si>
    <t>ผาวันดี</t>
  </si>
  <si>
    <t>นายกัมพล</t>
  </si>
  <si>
    <t>บุ่งศรี</t>
  </si>
  <si>
    <t>ศรีสวัสดิ์พงษ์</t>
  </si>
  <si>
    <t>พรสวัสดิ์ชัย</t>
  </si>
  <si>
    <t>เฮงวัชรไพบูลย์</t>
  </si>
  <si>
    <t>อัมพรวิวัฒน์</t>
  </si>
  <si>
    <t>ยอดรัก</t>
  </si>
  <si>
    <t>ศีลเรืองรอง</t>
  </si>
  <si>
    <t>อภิชนภักดี</t>
  </si>
  <si>
    <t>จำนงจิต</t>
  </si>
  <si>
    <t>เหลืองชูเกียรติ</t>
  </si>
  <si>
    <t>รุ่งวิทยาธิวัฒน์</t>
  </si>
  <si>
    <t>จริเกษม</t>
  </si>
  <si>
    <t>ลิขิตเกรียงไกร</t>
  </si>
  <si>
    <t>พรโชติทวีรัตน์</t>
  </si>
  <si>
    <t>จิตรงามปลั่ง</t>
  </si>
  <si>
    <t>เฮงรัศมี</t>
  </si>
  <si>
    <t>เผือกเนียร</t>
  </si>
  <si>
    <t>คิวเกษมสวัสดิ์</t>
  </si>
  <si>
    <t>สถิรเศรษฐวงษ์</t>
  </si>
  <si>
    <t>อัศวชัย</t>
  </si>
  <si>
    <t>ประทีปะวณิช</t>
  </si>
  <si>
    <t>พิณนุวัตร</t>
  </si>
  <si>
    <t>นามศรี</t>
  </si>
  <si>
    <t>กองเกียรติกุล</t>
  </si>
  <si>
    <t>ตันติชัยพร</t>
  </si>
  <si>
    <t>อังสนากุล</t>
  </si>
  <si>
    <t>เจริญวิริยะภาพ</t>
  </si>
  <si>
    <t>โรจนศิริบุตร</t>
  </si>
  <si>
    <t>วิจิตรไพศาล</t>
  </si>
  <si>
    <t>ใจต๊ะมา</t>
  </si>
  <si>
    <t>อนรรฆกุล</t>
  </si>
  <si>
    <t>ภมรวิสิฐ</t>
  </si>
  <si>
    <t>ศิริวารีรัตน</t>
  </si>
  <si>
    <t>สิริภัทรโภคิน</t>
  </si>
  <si>
    <t>มิ่งวิริยะ</t>
  </si>
  <si>
    <t>อินเอี่ยม</t>
  </si>
  <si>
    <t>วุฒิกนกวาณิชย์</t>
  </si>
  <si>
    <t>สิงหฤกษ์</t>
  </si>
  <si>
    <t>วาทะพุกกณะ</t>
  </si>
  <si>
    <t>อภินันท์</t>
  </si>
  <si>
    <t>วรรณพิณ</t>
  </si>
  <si>
    <t>ฟักโต</t>
  </si>
  <si>
    <t>จารุวัฒนาตระกูล</t>
  </si>
  <si>
    <t>โกศลศักดิ์</t>
  </si>
  <si>
    <t>อิทธิอมรเลิศ</t>
  </si>
  <si>
    <t>ธรรมสโรช</t>
  </si>
  <si>
    <t>มณีพิศมัย</t>
  </si>
  <si>
    <t>ศรีหินกอง</t>
  </si>
  <si>
    <t>มนัสสิริเกียรติ</t>
  </si>
  <si>
    <t>สังขมณีนาคร</t>
  </si>
  <si>
    <t>นวลจันทร์</t>
  </si>
  <si>
    <t>เศวตบวร</t>
  </si>
  <si>
    <t>เบญจมงคลวารี</t>
  </si>
  <si>
    <t>อุดมธารักษ์</t>
  </si>
  <si>
    <t>อินทร์แก้ว</t>
  </si>
  <si>
    <t>นางสาวชุตินันท์</t>
  </si>
  <si>
    <t>จีระวรวงศ์</t>
  </si>
  <si>
    <t>วนกำจร</t>
  </si>
  <si>
    <t>จานะพร</t>
  </si>
  <si>
    <t>สดแสงสุก</t>
  </si>
  <si>
    <t>ภมรบุตร</t>
  </si>
  <si>
    <t>เกื้อโกมลเดช</t>
  </si>
  <si>
    <t>สีมาไพศาล</t>
  </si>
  <si>
    <t>พาณิชโชคชัย</t>
  </si>
  <si>
    <t>กัปปิยจรรยา</t>
  </si>
  <si>
    <t>ตรีรัตนกุลจรัส</t>
  </si>
  <si>
    <t>รักษ์ศักดิ์ศรี</t>
  </si>
  <si>
    <t>เนติธรรมากร</t>
  </si>
  <si>
    <t>อรรถวิโรจนากร</t>
  </si>
  <si>
    <t>ต้นตระกูลรัตน์</t>
  </si>
  <si>
    <t>รัศมีทธิ์</t>
  </si>
  <si>
    <t>ชวินสิทธางกูร</t>
  </si>
  <si>
    <t>วงศ์เบี้ยสัจจ์</t>
  </si>
  <si>
    <t>ศรทอง</t>
  </si>
  <si>
    <t>นางสาวณัฐนิชา</t>
  </si>
  <si>
    <t>หิรัญเดชารักษ์</t>
  </si>
  <si>
    <t>จิตติจรุงลาภ</t>
  </si>
  <si>
    <t>ยิฏฐะสิริ</t>
  </si>
  <si>
    <t>โฆมานะสิน</t>
  </si>
  <si>
    <t>เกรียงเกษม</t>
  </si>
  <si>
    <t>งามสิริกุล</t>
  </si>
  <si>
    <t>นิพันธ์ไพศาล</t>
  </si>
  <si>
    <t>สุทธิธรรม</t>
  </si>
  <si>
    <t>ชื่นประชาพงศา</t>
  </si>
  <si>
    <t>เพราะดีงาม</t>
  </si>
  <si>
    <t>อุตรวณิช</t>
  </si>
  <si>
    <t>กมลธรรม</t>
  </si>
  <si>
    <t>โค้วคชาภรณ์</t>
  </si>
  <si>
    <t>บุณยมานนท์</t>
  </si>
  <si>
    <t>คงวิทยากิจจ์</t>
  </si>
  <si>
    <t>วงษ์วาลจันทร์</t>
  </si>
  <si>
    <t>ชุงลิมชิง</t>
  </si>
  <si>
    <t>ภู่สุนทร</t>
  </si>
  <si>
    <t>มหกฤติยาธร</t>
  </si>
  <si>
    <t>รุพันธ์</t>
  </si>
  <si>
    <t>เสนีวงศ์ ณ อยุธยา</t>
  </si>
  <si>
    <t>โอภาสขจรเดช</t>
  </si>
  <si>
    <t>รุ่งรุจิรัตน์</t>
  </si>
  <si>
    <t>สาระ</t>
  </si>
  <si>
    <t>แก้วไทรเกิด</t>
  </si>
  <si>
    <t>ลัมบาร์ดี้</t>
  </si>
  <si>
    <t>ประดิษฐธรรม</t>
  </si>
  <si>
    <t>ปัญจพงศภัค</t>
  </si>
  <si>
    <t>ธนะศิริขจร</t>
  </si>
  <si>
    <t>ประยงค์ทรัพย์</t>
  </si>
  <si>
    <t>ไล่ประกอบทรัพย์</t>
  </si>
  <si>
    <t>ลิ้มสุวรรณกิติ</t>
  </si>
  <si>
    <t>บรรลือลาภ</t>
  </si>
  <si>
    <t>คองประเสริฐ</t>
  </si>
  <si>
    <t>กังสกุลนิติ</t>
  </si>
  <si>
    <t>เจียรวัฒน์วรคุณ</t>
  </si>
  <si>
    <t>โชติพีระพงศ์</t>
  </si>
  <si>
    <t>สิงห์คะสะ</t>
  </si>
  <si>
    <t>วงศ์วโรดม</t>
  </si>
  <si>
    <t>สุริเยนทรากร</t>
  </si>
  <si>
    <t>ปรัชญาพิพัฒน์</t>
  </si>
  <si>
    <t>นางสาวธัญวรรณ</t>
  </si>
  <si>
    <t>ตรีสุทธาชีพ</t>
  </si>
  <si>
    <t>สัตยาวิบูล</t>
  </si>
  <si>
    <t>วนิชยางกูรานนท์</t>
  </si>
  <si>
    <t>เกษมสุขพัฒน์</t>
  </si>
  <si>
    <t>เอื้อกุศลกุล</t>
  </si>
  <si>
    <t>อลิสานันท์</t>
  </si>
  <si>
    <t>ณรงค์วณิชย์</t>
  </si>
  <si>
    <t>ดีเป็นธรรม</t>
  </si>
  <si>
    <t>ทักษเวทย์</t>
  </si>
  <si>
    <t>ธรรมสง่ากุล</t>
  </si>
  <si>
    <t>เรืองจิระชูพร</t>
  </si>
  <si>
    <t>พรหมบันดาลกุล</t>
  </si>
  <si>
    <t>แย้มโรจน์</t>
  </si>
  <si>
    <t>เรืองวงศ์โรจน์</t>
  </si>
  <si>
    <t>ไกรเนตร</t>
  </si>
  <si>
    <t>องค์สรานนท์</t>
  </si>
  <si>
    <t>รัตนศรี</t>
  </si>
  <si>
    <t>รัตนา</t>
  </si>
  <si>
    <t>อธิธนบูรณ์</t>
  </si>
  <si>
    <t>เลิศศรีนภาพร</t>
  </si>
  <si>
    <t>รัตน์นราทร</t>
  </si>
  <si>
    <t>จันทร์ประเสริฐ</t>
  </si>
  <si>
    <t>เรือนทองดี</t>
  </si>
  <si>
    <t>ไทรสาขา</t>
  </si>
  <si>
    <t>อุดมสม</t>
  </si>
  <si>
    <t>ตรงเจริญชัย</t>
  </si>
  <si>
    <t>สำราญถิ่น</t>
  </si>
  <si>
    <t>ขำเอี่ยม</t>
  </si>
  <si>
    <t>นายนิธิศ</t>
  </si>
  <si>
    <t>เดชเกตุ</t>
  </si>
  <si>
    <t>อ้นแก้วมณี</t>
  </si>
  <si>
    <t>ทองภูสวรรค์</t>
  </si>
  <si>
    <t>สดศรีชัย</t>
  </si>
  <si>
    <t>ใจอารี</t>
  </si>
  <si>
    <t>รัศมีดวงแข</t>
  </si>
  <si>
    <t>สุขสง</t>
  </si>
  <si>
    <t>ตันสุวรรณรัตน์</t>
  </si>
  <si>
    <t>สุระศันสนีย์</t>
  </si>
  <si>
    <t>จิตคงชื่น</t>
  </si>
  <si>
    <t>ชาครียวณิชย์</t>
  </si>
  <si>
    <t>อาชวกุลพงศ์</t>
  </si>
  <si>
    <t>คงสิริกุล</t>
  </si>
  <si>
    <t>กอไพศาล</t>
  </si>
  <si>
    <t>พลพบู</t>
  </si>
  <si>
    <t>อัศวรางกูร</t>
  </si>
  <si>
    <t>สายเสน</t>
  </si>
  <si>
    <t>แก้ววงษ์</t>
  </si>
  <si>
    <t>ติวะวงศ์</t>
  </si>
  <si>
    <t>พะลัง</t>
  </si>
  <si>
    <t>นางสาวปริญดา</t>
  </si>
  <si>
    <t>ก้อนมณี</t>
  </si>
  <si>
    <t>โอสถาพันธุ์</t>
  </si>
  <si>
    <t>ชุติโกมล</t>
  </si>
  <si>
    <t>โอฬารวัฒนกุล</t>
  </si>
  <si>
    <t>ฤทธิยงค์</t>
  </si>
  <si>
    <t>จงวโรทัย</t>
  </si>
  <si>
    <t>แสงเดือน</t>
  </si>
  <si>
    <t>สนั่นเอื้อ</t>
  </si>
  <si>
    <t>จารุพิทักษ์</t>
  </si>
  <si>
    <t>งามวิมลรัตน์</t>
  </si>
  <si>
    <t>ประกอบนพเก้า</t>
  </si>
  <si>
    <t>ดำรงค์ฤทธิกุล</t>
  </si>
  <si>
    <t>นิติศฤงคาริน</t>
  </si>
  <si>
    <t>เพชรรัตน์</t>
  </si>
  <si>
    <t>วัฒนสุทธิพงศ์</t>
  </si>
  <si>
    <t>วิรัชวัฒนกุล</t>
  </si>
  <si>
    <t>สุนทรรัตน์</t>
  </si>
  <si>
    <t>กู้ตระกูลเจริญ</t>
  </si>
  <si>
    <t>ชยุติ</t>
  </si>
  <si>
    <t>โฆสิตวัน</t>
  </si>
  <si>
    <t>เมืองนิล</t>
  </si>
  <si>
    <t>ช่วงฉ่ำ</t>
  </si>
  <si>
    <t>โสภณวัฒนพงศ์</t>
  </si>
  <si>
    <t>พลประจักษ์</t>
  </si>
  <si>
    <t>ตั้งกิตติศัพท์</t>
  </si>
  <si>
    <t>นายพงศ์ภัทร</t>
  </si>
  <si>
    <t>ชูวงษ์วัฒนะ</t>
  </si>
  <si>
    <t>ลาภเจริญรักษ์</t>
  </si>
  <si>
    <t>อริยธรรมกิจ</t>
  </si>
  <si>
    <t>ผาติกุลศิลา</t>
  </si>
  <si>
    <t>ธนวงศ์เสถียร</t>
  </si>
  <si>
    <t>บุญฤทธิกุล</t>
  </si>
  <si>
    <t>ศักดิ์ศิริวุฒโฒ</t>
  </si>
  <si>
    <t>ทัพวงศ์</t>
  </si>
  <si>
    <t>ธนาโรจน์ภากร</t>
  </si>
  <si>
    <t>จีรพรต</t>
  </si>
  <si>
    <t>เจียมวิโรจน์วงศ์</t>
  </si>
  <si>
    <t>เกิดขุมทอง</t>
  </si>
  <si>
    <t>นายพลวัตร</t>
  </si>
  <si>
    <t>แววรวีวงศ์</t>
  </si>
  <si>
    <t>มไหสวริยะ</t>
  </si>
  <si>
    <t>มงคลวัฒนากุล</t>
  </si>
  <si>
    <t>วานิช</t>
  </si>
  <si>
    <t>เหลียววัฒนกิจ</t>
  </si>
  <si>
    <t>โฆษิตศิริทัศน์</t>
  </si>
  <si>
    <t>พลอยเกษมสุข</t>
  </si>
  <si>
    <t>ตรียกูล</t>
  </si>
  <si>
    <t>หิรัญโร</t>
  </si>
  <si>
    <t>บุญวัฒนวิบูลย์</t>
  </si>
  <si>
    <t>จิตติเดชา</t>
  </si>
  <si>
    <t>จินันทุยา</t>
  </si>
  <si>
    <t>จันทรเสรีกุล</t>
  </si>
  <si>
    <t>นวคุณ</t>
  </si>
  <si>
    <t>ภางาม</t>
  </si>
  <si>
    <t>เพ่งพิศ</t>
  </si>
  <si>
    <t>ชินพันธ์</t>
  </si>
  <si>
    <t>ดุลยภาพัชร์</t>
  </si>
  <si>
    <t>สุธีรพงศ์พันธ์</t>
  </si>
  <si>
    <t>จิวจินดา</t>
  </si>
  <si>
    <t>นิรัติศัยกร</t>
  </si>
  <si>
    <t>โศภิษฐ์รัตนกุล</t>
  </si>
  <si>
    <t>เถื่อนศิริ</t>
  </si>
  <si>
    <t>มณีฉาย</t>
  </si>
  <si>
    <t>กาญจนภพ</t>
  </si>
  <si>
    <t>กัฬหะสูตร</t>
  </si>
  <si>
    <t>ช่วยศิริ</t>
  </si>
  <si>
    <t>วิจิตรโท</t>
  </si>
  <si>
    <t>วงษ์สมาน</t>
  </si>
  <si>
    <t>อุตโพธิหา</t>
  </si>
  <si>
    <t>ยิบยินธรรม</t>
  </si>
  <si>
    <t>สมหอม</t>
  </si>
  <si>
    <t>อัศวะอำนวย</t>
  </si>
  <si>
    <t>อัคราวิวัฒน์</t>
  </si>
  <si>
    <t>พิทยบำรุง</t>
  </si>
  <si>
    <t>บุญถนอมรักษ์</t>
  </si>
  <si>
    <t>ฉลวยเจริญวงศ์</t>
  </si>
  <si>
    <t>ภารัตนวงศ์</t>
  </si>
  <si>
    <t>ปัญญาวิสุทธิกุล</t>
  </si>
  <si>
    <t>ตัวตน</t>
  </si>
  <si>
    <t>เจริญพิริยะ</t>
  </si>
  <si>
    <t>พรสักขี</t>
  </si>
  <si>
    <t>มีแสงนิล</t>
  </si>
  <si>
    <t>สังฆมาศ</t>
  </si>
  <si>
    <t>ตั้งศรีสมพงษ์</t>
  </si>
  <si>
    <t>ผุดผ่อง</t>
  </si>
  <si>
    <t>อัคราสรณีย์</t>
  </si>
  <si>
    <t>รัตติธรรม</t>
  </si>
  <si>
    <t>ศรีมูลชัย</t>
  </si>
  <si>
    <t>พิสุทธิ์กมล</t>
  </si>
  <si>
    <t>ลิขสิทธิ์ธนานนท์</t>
  </si>
  <si>
    <t>กิตติกัมปนาท</t>
  </si>
  <si>
    <t>จงธรรมคุณ</t>
  </si>
  <si>
    <t>แซ่ก๊ก</t>
  </si>
  <si>
    <t>สันติพฤทธิ์</t>
  </si>
  <si>
    <t>นายวรภัทร</t>
  </si>
  <si>
    <t>ศศิบุตร</t>
  </si>
  <si>
    <t>นายวรวิทย์</t>
  </si>
  <si>
    <t>ลีลาประเสริฐวงศ์</t>
  </si>
  <si>
    <t>เย็นใจ</t>
  </si>
  <si>
    <t>รัตนพิภพ</t>
  </si>
  <si>
    <t>หงส์เทียมจันทร์</t>
  </si>
  <si>
    <t>ชัยเนตราภรณ์</t>
  </si>
  <si>
    <t>นางสาววรารัตน์</t>
  </si>
  <si>
    <t>กนกอนันต์</t>
  </si>
  <si>
    <t>นายวสันต์</t>
  </si>
  <si>
    <t>เตร์ยาซิงห์</t>
  </si>
  <si>
    <t>วิภูษณวรรณ</t>
  </si>
  <si>
    <t>สร้อยคำ</t>
  </si>
  <si>
    <t>เจียรดิษฐ์อาภรณ์</t>
  </si>
  <si>
    <t>สุนทรสุข</t>
  </si>
  <si>
    <t>ก๋าเงิน</t>
  </si>
  <si>
    <t>ลิมปิอังคนันต์</t>
  </si>
  <si>
    <t>สุวิมลศุภกร</t>
  </si>
  <si>
    <t>บุญลาภ</t>
  </si>
  <si>
    <t>โพธิ์มณี</t>
  </si>
  <si>
    <t>นางสาววิรดา</t>
  </si>
  <si>
    <t>หงส์ชยางกูร</t>
  </si>
  <si>
    <t>ศิลป์พิทักษ์สกุล</t>
  </si>
  <si>
    <t>อริยพรพิรุณ</t>
  </si>
  <si>
    <t>พูลทวีลาภ</t>
  </si>
  <si>
    <t>ศรีตะลาลัย</t>
  </si>
  <si>
    <t>ผลิตกุศลธัช</t>
  </si>
  <si>
    <t>ยามาฮาร่า</t>
  </si>
  <si>
    <t>ธัญลักษณ์ภาคย์</t>
  </si>
  <si>
    <t>นางสาวศศิ</t>
  </si>
  <si>
    <t>อินทร์สิงห์</t>
  </si>
  <si>
    <t>มลิลา</t>
  </si>
  <si>
    <t>กันติชาพิพัฒน์</t>
  </si>
  <si>
    <t>ว่องเวโรจน์</t>
  </si>
  <si>
    <t>นิยมานนท์</t>
  </si>
  <si>
    <t>สุวรรณฐิติรัตน์</t>
  </si>
  <si>
    <t>เมธีกุล</t>
  </si>
  <si>
    <t>จิรสุภากุล</t>
  </si>
  <si>
    <t>ทองเรือง</t>
  </si>
  <si>
    <t>สาตสิน</t>
  </si>
  <si>
    <t>ฉันทวศินกุล</t>
  </si>
  <si>
    <t>กัมพลานุวัตร</t>
  </si>
  <si>
    <t>กองบุญมา</t>
  </si>
  <si>
    <t>ตวงรัตนานนท์</t>
  </si>
  <si>
    <t>ถำอุทก</t>
  </si>
  <si>
    <t>เสรีรัตน์</t>
  </si>
  <si>
    <t>นายสัณฐิติ</t>
  </si>
  <si>
    <t>ปิยคุณากร</t>
  </si>
  <si>
    <t>ตรีสุวรรณ</t>
  </si>
  <si>
    <t>ปานแก้ว</t>
  </si>
  <si>
    <t>นางสาวสาริศา</t>
  </si>
  <si>
    <t>พิเศษสิทธิ์</t>
  </si>
  <si>
    <t>โอชาพันธุ์</t>
  </si>
  <si>
    <t>สะสมสุวรรณ</t>
  </si>
  <si>
    <t>ยอดสุวรรณ</t>
  </si>
  <si>
    <t>บุญสาใจ</t>
  </si>
  <si>
    <t>ศศิวิมลวิทย์</t>
  </si>
  <si>
    <t>มเหสักขกุล</t>
  </si>
  <si>
    <t>บุญยง</t>
  </si>
  <si>
    <t>พลีพลากร</t>
  </si>
  <si>
    <t>ปุณณะหิตานนท์</t>
  </si>
  <si>
    <t>โอวาทสุวรรณ</t>
  </si>
  <si>
    <t>วิเศษบัณฑิตกุล</t>
  </si>
  <si>
    <t>วรรณะพาหุณ</t>
  </si>
  <si>
    <t>เอื้ออัจจิมากุล</t>
  </si>
  <si>
    <t>วงศ์เกตุ</t>
  </si>
  <si>
    <t>นายสุวิชา</t>
  </si>
  <si>
    <t>วงศาเสถียร</t>
  </si>
  <si>
    <t>ทองปิยะภูมิ</t>
  </si>
  <si>
    <t>อุณหไพบูลย์</t>
  </si>
  <si>
    <t>นิลประภัสสร</t>
  </si>
  <si>
    <t>ดิลกรัชดา</t>
  </si>
  <si>
    <t>นายองอาจ</t>
  </si>
  <si>
    <t>อุดมธวัชชัย</t>
  </si>
  <si>
    <t>จงพาณิชกุล</t>
  </si>
  <si>
    <t>แพ่งนคร</t>
  </si>
  <si>
    <t>ราชนิยม</t>
  </si>
  <si>
    <t>มาตรา</t>
  </si>
  <si>
    <t>เลาห์บุตรี</t>
  </si>
  <si>
    <t>ฟุ้งเหล็ง</t>
  </si>
  <si>
    <t>ปิ่นแก้ว</t>
  </si>
  <si>
    <t>นางสาวอภิรดี</t>
  </si>
  <si>
    <t>วัฒนศิริ</t>
  </si>
  <si>
    <t>มันจันดาร์</t>
  </si>
  <si>
    <t>บำรุงพนิชถาวร</t>
  </si>
  <si>
    <t>สุกิจจวนิช</t>
  </si>
  <si>
    <t>ถ้วยงาม</t>
  </si>
  <si>
    <t>ชลายนนาวิน</t>
  </si>
  <si>
    <t>สุคันธ์กาญจน์</t>
  </si>
  <si>
    <t>สถาวรวงศ์</t>
  </si>
  <si>
    <t>ตรีรัตน์พันธุ์</t>
  </si>
  <si>
    <t>พรหมภา</t>
  </si>
  <si>
    <t>เกษมทรัพย์</t>
  </si>
  <si>
    <t>ไทรงาม</t>
  </si>
  <si>
    <t>สุคันธารุณ</t>
  </si>
  <si>
    <t>พกมณี</t>
  </si>
  <si>
    <t>พวงหัตถ์</t>
  </si>
  <si>
    <t>ช่างเขียนดี</t>
  </si>
  <si>
    <t>กฤษดาธิการ</t>
  </si>
  <si>
    <t>วนรัตน์</t>
  </si>
  <si>
    <t>จิตไทย</t>
  </si>
  <si>
    <t>สันติสกุลธรรม</t>
  </si>
  <si>
    <t>อัตถโกวิทย์วงศ์</t>
  </si>
  <si>
    <t>มโนพิเชฐวัฒนา</t>
  </si>
  <si>
    <t>เจริญจิตสวัสดิ์</t>
  </si>
  <si>
    <t>สังคเลิศ</t>
  </si>
  <si>
    <t>สุทธิเลิศกุล</t>
  </si>
  <si>
    <t>มีแก้ว</t>
  </si>
  <si>
    <t>เจริญสุทธิโยธิน</t>
  </si>
  <si>
    <t>นางสาวชมพูนุช</t>
  </si>
  <si>
    <t>เล็กพูนเกิด</t>
  </si>
  <si>
    <t>จุลจินดา</t>
  </si>
  <si>
    <t>อินทรประวิช</t>
  </si>
  <si>
    <t>นายธนิศร</t>
  </si>
  <si>
    <t>เมธีสุวภาพ</t>
  </si>
  <si>
    <t>ขุทรานนท์</t>
  </si>
  <si>
    <t>ทับทิมแดง</t>
  </si>
  <si>
    <t>แก่นโกมล</t>
  </si>
  <si>
    <t>ปรีชาประภากร</t>
  </si>
  <si>
    <t>ประเสริฐธนวุฒิ</t>
  </si>
  <si>
    <t>คงศักดิ์ตระกูล</t>
  </si>
  <si>
    <t>ลิมปมาณพ</t>
  </si>
  <si>
    <t>ประณิธานธรรม</t>
  </si>
  <si>
    <t>สุทธิพงศ์วรากุล</t>
  </si>
  <si>
    <t>เอี่ยมโสภณ</t>
  </si>
  <si>
    <t>วิสารทะ</t>
  </si>
  <si>
    <t>บุญประเสริฐ</t>
  </si>
  <si>
    <t>ลักขษร</t>
  </si>
  <si>
    <t>คำมาก</t>
  </si>
  <si>
    <t>วัฒนนิธิพร</t>
  </si>
  <si>
    <t>ศิริอัครกรกุล</t>
  </si>
  <si>
    <t>ตุ้มสุด</t>
  </si>
  <si>
    <t>กัณณะ</t>
  </si>
  <si>
    <t>วิรัตรมณี</t>
  </si>
  <si>
    <t>ทนงคงสวัสดิ์</t>
  </si>
  <si>
    <t>สายันตนะ</t>
  </si>
  <si>
    <t>แสนวิชัย</t>
  </si>
  <si>
    <t>วชิรอังศนา</t>
  </si>
  <si>
    <t>อินทรพิทักษ์</t>
  </si>
  <si>
    <t>มาตดี</t>
  </si>
  <si>
    <t>วิจิตรวรางกุล</t>
  </si>
  <si>
    <t>คลังทอง</t>
  </si>
  <si>
    <t>พลอยงาม</t>
  </si>
  <si>
    <t>เวียงตาลจันทรา</t>
  </si>
  <si>
    <t>ชั่งจิตเสถียร</t>
  </si>
  <si>
    <t>นายศุภโชค</t>
  </si>
  <si>
    <t>บำรุงพันธ์</t>
  </si>
  <si>
    <t>พึ่งจิตต์ตน</t>
  </si>
  <si>
    <t>ผู้สันติ</t>
  </si>
  <si>
    <t>อินทนาวรานนท์</t>
  </si>
  <si>
    <t>สุขสุเดช</t>
  </si>
  <si>
    <t>ตรีรัตนสกุลเลิศ</t>
  </si>
  <si>
    <t>ตระการฤกษ์</t>
  </si>
  <si>
    <t>กุลประสิทธิ์</t>
  </si>
  <si>
    <t>โท้ประยูร</t>
  </si>
  <si>
    <t>สีหไสยาสิทธิ์</t>
  </si>
  <si>
    <t>เรืองภัทรกุล</t>
  </si>
  <si>
    <t>เปลี่ยนผลัด</t>
  </si>
  <si>
    <t>เลาะห์นับ</t>
  </si>
  <si>
    <t>บุณยทรรพ</t>
  </si>
  <si>
    <t>ลิ้มเจริญวิริยกุล</t>
  </si>
  <si>
    <t>จันทพันธ์</t>
  </si>
  <si>
    <t>เดชโชติอนันต์</t>
  </si>
  <si>
    <t>ภาคย์ประเสริฐ</t>
  </si>
  <si>
    <t>อร่ามรัตนชัย</t>
  </si>
  <si>
    <t>เจียวท่าไม้</t>
  </si>
  <si>
    <t>สายดาราสมุทร</t>
  </si>
  <si>
    <t>ปิติปฐมพงศ์</t>
  </si>
  <si>
    <t>มี้เจริญ</t>
  </si>
  <si>
    <t>นันตาเครือ</t>
  </si>
  <si>
    <t>จวนสงวน</t>
  </si>
  <si>
    <t>ใสงาม</t>
  </si>
  <si>
    <t>สาระทัศนานันท์</t>
  </si>
  <si>
    <t>ณ พัทลุง</t>
  </si>
  <si>
    <t>งามโชคพิภพ</t>
  </si>
  <si>
    <t>วิริยะโชติ</t>
  </si>
  <si>
    <t>วุฒิอุดมเลิศ</t>
  </si>
  <si>
    <t>ฉันชัยรุ่งเจริญ</t>
  </si>
  <si>
    <t>ตั้นพันธ์</t>
  </si>
  <si>
    <t>ทรัพย์รุ่งวัฒนา</t>
  </si>
  <si>
    <t>นิสัยมั่น</t>
  </si>
  <si>
    <t>สิงหะพันธ์</t>
  </si>
  <si>
    <t>จันทวีสมบูรณ์</t>
  </si>
  <si>
    <t>รุ่งเรืองทวีกุล</t>
  </si>
  <si>
    <t>ศาสตรศิริภูมิ</t>
  </si>
  <si>
    <t>วังประเสริฐกุล</t>
  </si>
  <si>
    <t>เชื้อประโรง</t>
  </si>
  <si>
    <t>โค้วนฤมิตร</t>
  </si>
  <si>
    <t>อิทธโยภาสกุล</t>
  </si>
  <si>
    <t>แก้วพิพัฒน์</t>
  </si>
  <si>
    <t>ยงยุคันธร</t>
  </si>
  <si>
    <t>ฉันทนารุ่งภักดิ์</t>
  </si>
  <si>
    <t>จิรภาสพงศา</t>
  </si>
  <si>
    <t>ทวีวรเกียรติ</t>
  </si>
  <si>
    <t>นับทอง</t>
  </si>
  <si>
    <t>เกียรติไพบูลย์</t>
  </si>
  <si>
    <t>เทียนวิจิตร</t>
  </si>
  <si>
    <t>จันทวิเศษ</t>
  </si>
  <si>
    <t>เรืองเลิศสกาว</t>
  </si>
  <si>
    <t>สุกิจปาณีนิจ</t>
  </si>
  <si>
    <t>จันทรสาขา</t>
  </si>
  <si>
    <t>แพรุ่งโรจน์ทวี</t>
  </si>
  <si>
    <t>ไพบูลย์พุฒิพงศ์</t>
  </si>
  <si>
    <t>ธรรมสถิตย์</t>
  </si>
  <si>
    <t>เปรมสมัย</t>
  </si>
  <si>
    <t>แชงค์</t>
  </si>
  <si>
    <t>แววประเสริฐ</t>
  </si>
  <si>
    <t>ลิ่มสกุล</t>
  </si>
  <si>
    <t>ศรีภักดี</t>
  </si>
  <si>
    <t>รักษศรี</t>
  </si>
  <si>
    <t>ลิมปิวิริยจิต</t>
  </si>
  <si>
    <t>เสถียรภาพงษ์</t>
  </si>
  <si>
    <t>วิทยาดิลก</t>
  </si>
  <si>
    <t>สุวรรณโรจน์</t>
  </si>
  <si>
    <t>ฝ้ายเทศ</t>
  </si>
  <si>
    <t>ตรีถาวรยืนยง</t>
  </si>
  <si>
    <t>จรูญรังษี</t>
  </si>
  <si>
    <t>ติรกิตติ</t>
  </si>
  <si>
    <t>ชัยศรี</t>
  </si>
  <si>
    <t>ฉันทานุกูล</t>
  </si>
  <si>
    <t>พันธุนิล</t>
  </si>
  <si>
    <t>เจียรนัยพานิชย์</t>
  </si>
  <si>
    <t>สอนถา</t>
  </si>
  <si>
    <t>จินดา</t>
  </si>
  <si>
    <t>นางสาวชิสา</t>
  </si>
  <si>
    <t>วรรณภินพงศ์</t>
  </si>
  <si>
    <t>นางสาวชุติมณฑน์</t>
  </si>
  <si>
    <t>สุวิทย์วงศ์</t>
  </si>
  <si>
    <t>อวนศรี</t>
  </si>
  <si>
    <t>เลี้ยงรื่นรมย์</t>
  </si>
  <si>
    <t>บุญประคอง</t>
  </si>
  <si>
    <t>แสงโพธิ์ศิริ</t>
  </si>
  <si>
    <t>ศรีสุขุมาล</t>
  </si>
  <si>
    <t>ไผ่ศิริกุล</t>
  </si>
  <si>
    <t>จำเนียรพรหม</t>
  </si>
  <si>
    <t>พุทธาวุฒิไกร</t>
  </si>
  <si>
    <t>ส่งมณี</t>
  </si>
  <si>
    <t>โค้วชูวงษ์</t>
  </si>
  <si>
    <t>สุวรรณฉัตรชัย</t>
  </si>
  <si>
    <t>วาจาวุทธ</t>
  </si>
  <si>
    <t>สุฉันทบุตร</t>
  </si>
  <si>
    <t>มีความดี</t>
  </si>
  <si>
    <t>โอทอง</t>
  </si>
  <si>
    <t>แซ่เฮง</t>
  </si>
  <si>
    <t>แซ่ตง</t>
  </si>
  <si>
    <t>ดุสิตเกษม</t>
  </si>
  <si>
    <t>อ่อนปาน</t>
  </si>
  <si>
    <t>นางสาวดุษฎี</t>
  </si>
  <si>
    <t>ตีรบุลกุล</t>
  </si>
  <si>
    <t>มานะบริบูรณ์</t>
  </si>
  <si>
    <t>มัชฌิมานนท์</t>
  </si>
  <si>
    <t>อรุณนวล</t>
  </si>
  <si>
    <t>สุขสมัย</t>
  </si>
  <si>
    <t>นายธนชัย</t>
  </si>
  <si>
    <t>ดำริธรรมนิจ</t>
  </si>
  <si>
    <t>บัณฑิตกฤษดา</t>
  </si>
  <si>
    <t>อิ่มกุลรัชต์</t>
  </si>
  <si>
    <t>หงส์พนารักษ์</t>
  </si>
  <si>
    <t>วงศ์ศิริเลิศชน</t>
  </si>
  <si>
    <t>วัยวิรัตน์</t>
  </si>
  <si>
    <t>กังพานิชกุล</t>
  </si>
  <si>
    <t>สุวรรณาภรณ์</t>
  </si>
  <si>
    <t>เจ้ยชุม</t>
  </si>
  <si>
    <t>ศิริเวชวราวุธ</t>
  </si>
  <si>
    <t>กรเกศกมล</t>
  </si>
  <si>
    <t>กิติวงษ์ประทีป</t>
  </si>
  <si>
    <t>ธรรมวงศ์วัฒน์</t>
  </si>
  <si>
    <t>ศรีเบญจโชติ</t>
  </si>
  <si>
    <t>ทรัพย์วิทยาภัณฑ์</t>
  </si>
  <si>
    <t>ช่วยสำเร็จ</t>
  </si>
  <si>
    <t>มงคลเลิศพิพัฒน์</t>
  </si>
  <si>
    <t>ไพรศิริ</t>
  </si>
  <si>
    <t>กุมศัสตรา</t>
  </si>
  <si>
    <t>ทิพย์วรธรรม</t>
  </si>
  <si>
    <t>ขุนจันทร์</t>
  </si>
  <si>
    <t>อภิวัฒนเสวี</t>
  </si>
  <si>
    <t>โสภณสิริวัฒน์</t>
  </si>
  <si>
    <t>โคตรประทุม</t>
  </si>
  <si>
    <t>เมฆอาภรณ์</t>
  </si>
  <si>
    <t>เสิศสุรภักดี</t>
  </si>
  <si>
    <t>จินนิกร</t>
  </si>
  <si>
    <t>วิมลสังข์</t>
  </si>
  <si>
    <t>ลิ่มศิลา</t>
  </si>
  <si>
    <t>กรุณาสุเมตตา</t>
  </si>
  <si>
    <t>ศิริสัจจวัฒน์</t>
  </si>
  <si>
    <t>โรจนหัสดิน</t>
  </si>
  <si>
    <t>ประสงค์ธิชล</t>
  </si>
  <si>
    <t>อัครเสวี</t>
  </si>
  <si>
    <t>มัลลิกะมาส</t>
  </si>
  <si>
    <t>พันธุ์สีดา</t>
  </si>
  <si>
    <t>นางสาวนันทินี</t>
  </si>
  <si>
    <t>หาญนอก</t>
  </si>
  <si>
    <t>นิมิตรรุ่งทวี</t>
  </si>
  <si>
    <t>กฤตรัชตนันต์</t>
  </si>
  <si>
    <t>ปิยมาภรณ์</t>
  </si>
  <si>
    <t>โรจนดุล</t>
  </si>
  <si>
    <t>ธนประโยชน์ศักดิ์</t>
  </si>
  <si>
    <t>กมลเลิศวณิช</t>
  </si>
  <si>
    <t>จิรายุส</t>
  </si>
  <si>
    <t>ผลศิริ</t>
  </si>
  <si>
    <t>เดชาชัยวัฒน์</t>
  </si>
  <si>
    <t>ทนงศักดิ์</t>
  </si>
  <si>
    <t>ชุติเกษม</t>
  </si>
  <si>
    <t>ป้อมมาตา</t>
  </si>
  <si>
    <t>เตชะทรงคุณ</t>
  </si>
  <si>
    <t>สุขะวัลลิ</t>
  </si>
  <si>
    <t>ทิพย์ธนทรัพย์</t>
  </si>
  <si>
    <t>ลิขิตพัฒนะกุล</t>
  </si>
  <si>
    <t>นางสาวประภาพรรณ</t>
  </si>
  <si>
    <t>นางสาวประภาศรี</t>
  </si>
  <si>
    <t>ขจรเดช</t>
  </si>
  <si>
    <t>อรรถพรรณ</t>
  </si>
  <si>
    <t>กุลศิริ</t>
  </si>
  <si>
    <t>กมลเมตต์</t>
  </si>
  <si>
    <t>อร่ามดวง</t>
  </si>
  <si>
    <t>แจ่มจำรัส</t>
  </si>
  <si>
    <t>ศรีวัฒนานนท์</t>
  </si>
  <si>
    <t>เมธีวรพจน์</t>
  </si>
  <si>
    <t>สันทูลทัต</t>
  </si>
  <si>
    <t>บุญหนุนเทศ</t>
  </si>
  <si>
    <t>กุลศรี</t>
  </si>
  <si>
    <t>ฟองแก้ว</t>
  </si>
  <si>
    <t>จุณณะภาต</t>
  </si>
  <si>
    <t>จีรเวสน์วัฒนะ</t>
  </si>
  <si>
    <t>เพชรสังหาร</t>
  </si>
  <si>
    <t>วินิจพิทยากุล</t>
  </si>
  <si>
    <t>จงสุตกวีวงศ์</t>
  </si>
  <si>
    <t>พิศวงนุกุลกิจ</t>
  </si>
  <si>
    <t>ศรีสิทธิไพบูลย์</t>
  </si>
  <si>
    <t>ชัยณรงค์เดชากุล</t>
  </si>
  <si>
    <t>สุทธิเกียรติ</t>
  </si>
  <si>
    <t>วิมลโนช</t>
  </si>
  <si>
    <t>ตันติวรรณ</t>
  </si>
  <si>
    <t>อิงคนินันท์</t>
  </si>
  <si>
    <t>แก้วประชา</t>
  </si>
  <si>
    <t>พงษ์พานิช</t>
  </si>
  <si>
    <t>โชคชนะณัฐ</t>
  </si>
  <si>
    <t>สิทธิธนัญชัยกุล</t>
  </si>
  <si>
    <t>โรจน์อารยานนท์</t>
  </si>
  <si>
    <t>ทาคำ</t>
  </si>
  <si>
    <t>พงษ์สุริยะวรรณ</t>
  </si>
  <si>
    <t>สิงหนาค</t>
  </si>
  <si>
    <t>ตั้งวัฒนพูลผล</t>
  </si>
  <si>
    <t>กิจเกิดแสง</t>
  </si>
  <si>
    <t>พงศกรรังศิลป์</t>
  </si>
  <si>
    <t>จรรยาโรจน</t>
  </si>
  <si>
    <t>พืชน์ไพบูลย์</t>
  </si>
  <si>
    <t>อั้งอติกานต์กุล</t>
  </si>
  <si>
    <t>เนาสราญ</t>
  </si>
  <si>
    <t>อติวานิชยพงศ์</t>
  </si>
  <si>
    <t>วิศาลศิริกุล</t>
  </si>
  <si>
    <t>เปรมชัยสวัสดิ์</t>
  </si>
  <si>
    <t>รมยะปาล</t>
  </si>
  <si>
    <t>เจียรนันทะ</t>
  </si>
  <si>
    <t>วัฒนกิจแสงดาว</t>
  </si>
  <si>
    <t>ศุภผลา</t>
  </si>
  <si>
    <t>หาญวาฤทธิ์</t>
  </si>
  <si>
    <t>เอ็นเดะ</t>
  </si>
  <si>
    <t>ใจทอง</t>
  </si>
  <si>
    <t>กีรติสิน</t>
  </si>
  <si>
    <t>อรุณเมฆินทร์</t>
  </si>
  <si>
    <t>เอียดเกลี้ยง</t>
  </si>
  <si>
    <t>คงกะพันธ์</t>
  </si>
  <si>
    <t>โตศิริพัฒนา</t>
  </si>
  <si>
    <t>พงษ์ไทกุล</t>
  </si>
  <si>
    <t>ธีรสุภะเสฏฐ์</t>
  </si>
  <si>
    <t>ปรุงวิทยา</t>
  </si>
  <si>
    <t>เมฆธวัชชัยกุล</t>
  </si>
  <si>
    <t>ฟูผล</t>
  </si>
  <si>
    <t>ตั้งจิตบำเพ็ญบุญ</t>
  </si>
  <si>
    <t>ฐิติสมบูรณ์</t>
  </si>
  <si>
    <t>เฟื่องฟูกิจไพศาล</t>
  </si>
  <si>
    <t>จงพิศุทธิโสภณ</t>
  </si>
  <si>
    <t>วิทยาวงศ์กุล</t>
  </si>
  <si>
    <t>สุวรรณพงษ์</t>
  </si>
  <si>
    <t>ชุลีคร</t>
  </si>
  <si>
    <t>สิริมหานนท์</t>
  </si>
  <si>
    <t>ทองไชย</t>
  </si>
  <si>
    <t>ชายัณห์</t>
  </si>
  <si>
    <t>นางสาวรมิดา</t>
  </si>
  <si>
    <t>อุฬารธรรม</t>
  </si>
  <si>
    <t>เบญจพิชัยเดช</t>
  </si>
  <si>
    <t>ชื่นชูวิทย์</t>
  </si>
  <si>
    <t>พูนผล</t>
  </si>
  <si>
    <t>อิทธิภาคกุล</t>
  </si>
  <si>
    <t>สุยะ</t>
  </si>
  <si>
    <t>อรวงศ์ไพศาล</t>
  </si>
  <si>
    <t>เหรียญเจริญสุข</t>
  </si>
  <si>
    <t>แพทยานันท์</t>
  </si>
  <si>
    <t>สังข์สีเงิน</t>
  </si>
  <si>
    <t>ปัญจณัฐบงกช</t>
  </si>
  <si>
    <t>ฉันติกุล</t>
  </si>
  <si>
    <t>ตนันวิจิตร</t>
  </si>
  <si>
    <t>โรจนปธาน</t>
  </si>
  <si>
    <t>นางสาววรพรรณ</t>
  </si>
  <si>
    <t>พวงสมบัติ</t>
  </si>
  <si>
    <t>สุวรัตนานนท์</t>
  </si>
  <si>
    <t>อังคสุวรรณ</t>
  </si>
  <si>
    <t>ตรีรัตนจุฑาวัฒน์</t>
  </si>
  <si>
    <t>แสนสุขสำราญ</t>
  </si>
  <si>
    <t>งามจิตวิริยะ</t>
  </si>
  <si>
    <t>มูลเมือง</t>
  </si>
  <si>
    <t>ลิ่มชูเชื้อ</t>
  </si>
  <si>
    <t>โพธิยานนท์</t>
  </si>
  <si>
    <t>วรรณวิธู</t>
  </si>
  <si>
    <t>จีระชน</t>
  </si>
  <si>
    <t>นะไชย</t>
  </si>
  <si>
    <t>วุฒิ</t>
  </si>
  <si>
    <t>กวยศิริกุล</t>
  </si>
  <si>
    <t>บุญรักษา</t>
  </si>
  <si>
    <t>วิชัยคำ</t>
  </si>
  <si>
    <t>นฤนาทวานิช</t>
  </si>
  <si>
    <t>โชคอวยพรชัย</t>
  </si>
  <si>
    <t>สังเกตุการณ์</t>
  </si>
  <si>
    <t>วงศ์จินตนารักษ์</t>
  </si>
  <si>
    <t>บริวารพิทักษ์</t>
  </si>
  <si>
    <t>ดิฐสถาพรเจริญ</t>
  </si>
  <si>
    <t>โล่ดำรงรัตน์</t>
  </si>
  <si>
    <t>คล้ายวันเพ็ญ</t>
  </si>
  <si>
    <t>อินทร์สิทธิ์</t>
  </si>
  <si>
    <t>กิตติพิพัฒน์ภูติ</t>
  </si>
  <si>
    <t>นายวุฒิพงษ์</t>
  </si>
  <si>
    <t>เต็มภัทรศักดิ์</t>
  </si>
  <si>
    <t>วิสุทธิธาดา</t>
  </si>
  <si>
    <t>เลี้ยงสุทธิสกนธ์</t>
  </si>
  <si>
    <t>ลีลารักษ์สกุล</t>
  </si>
  <si>
    <t>น้ามังคละกุล</t>
  </si>
  <si>
    <t>ทองทุ่ง</t>
  </si>
  <si>
    <t>ตั้งเมธีกุล</t>
  </si>
  <si>
    <t>กล่อมแก้ว</t>
  </si>
  <si>
    <t>ดำนา</t>
  </si>
  <si>
    <t>แก้วแป้นผา</t>
  </si>
  <si>
    <t>สิริวัฒน์วงศ์</t>
  </si>
  <si>
    <t>จงกลวานนท์</t>
  </si>
  <si>
    <t>แสงอรุณ</t>
  </si>
  <si>
    <t>อิทธิไกวัล</t>
  </si>
  <si>
    <t>กีรติภารัตน์</t>
  </si>
  <si>
    <t>นิลราช</t>
  </si>
  <si>
    <t>หล่อวัฒนากูล</t>
  </si>
  <si>
    <t>ชุณหสมบูรณ์</t>
  </si>
  <si>
    <t>มณีศิริ</t>
  </si>
  <si>
    <t>เสริมศิริโภคา</t>
  </si>
  <si>
    <t>ลีลารัตน์</t>
  </si>
  <si>
    <t>นาคาพงศ์</t>
  </si>
  <si>
    <t>ชวนสมสุข</t>
  </si>
  <si>
    <t>เตชามหชัย</t>
  </si>
  <si>
    <t>ใจห้าว</t>
  </si>
  <si>
    <t>นางสาวสิริกาญจน์</t>
  </si>
  <si>
    <t>มโนปิยอนันต์</t>
  </si>
  <si>
    <t>เมธยะวัฒน์</t>
  </si>
  <si>
    <t>นวสุทธิพงศ์</t>
  </si>
  <si>
    <t>อาภาศิริกุล</t>
  </si>
  <si>
    <t>เยือนอัมพร</t>
  </si>
  <si>
    <t>สิงห์รัตนกุล</t>
  </si>
  <si>
    <t>โตเจริญวิวัฒน์</t>
  </si>
  <si>
    <t>ใจเย็น</t>
  </si>
  <si>
    <t>โรจน์จตุรกุล</t>
  </si>
  <si>
    <t>ปังสุวรรณ</t>
  </si>
  <si>
    <t>สนทอง</t>
  </si>
  <si>
    <t>สุบรรณ ณ อยุธยา</t>
  </si>
  <si>
    <t>คีตวรรธนะวงศ์</t>
  </si>
  <si>
    <t>ตั้งฐานะตระกูล</t>
  </si>
  <si>
    <t>เจียมโมปกรณ์</t>
  </si>
  <si>
    <t>ทิพย์มณเฑียร</t>
  </si>
  <si>
    <t>ตั้งทิวาพร</t>
  </si>
  <si>
    <t>จรัสศรี</t>
  </si>
  <si>
    <t>อัศรัสกร</t>
  </si>
  <si>
    <t>ศรีศิริพันธุ์</t>
  </si>
  <si>
    <t>ธนประสิทธิ์พัฒนา</t>
  </si>
  <si>
    <t>ลีลานันทกุล</t>
  </si>
  <si>
    <t>หวังวรวิทย์</t>
  </si>
  <si>
    <t>กิจรังษีวิบูลย์</t>
  </si>
  <si>
    <t>แก้วทวีทรัพย์</t>
  </si>
  <si>
    <t>ตำหนักโพธิ</t>
  </si>
  <si>
    <t>ปุญญทลังค์</t>
  </si>
  <si>
    <t>เชี่ยวชาญกิจการ</t>
  </si>
  <si>
    <t>ประเสริฐรัตน์</t>
  </si>
  <si>
    <t>รักษาสรณ์</t>
  </si>
  <si>
    <t>แววพานิช</t>
  </si>
  <si>
    <t>รักษ์เกียรติวงศ์</t>
  </si>
  <si>
    <t>รอดอนันต์</t>
  </si>
  <si>
    <t>บุญทัน</t>
  </si>
  <si>
    <t>ศรีเบญจภานนท์</t>
  </si>
  <si>
    <t>วชิรเดชเสถียร</t>
  </si>
  <si>
    <t>นายอภินัทธ์</t>
  </si>
  <si>
    <t>เทียมสุพัต</t>
  </si>
  <si>
    <t>เจริญพานิช</t>
  </si>
  <si>
    <t>โกเกิ้ล</t>
  </si>
  <si>
    <t>เอี่ยมจิณณสุวัฒน์</t>
  </si>
  <si>
    <t>เปรมประเสริฐ</t>
  </si>
  <si>
    <t>บุญหนิ</t>
  </si>
  <si>
    <t>โรจนศักดิ์ชัย</t>
  </si>
  <si>
    <t>เต็มรังสิธรรัตน์</t>
  </si>
  <si>
    <t>ชูช่วยสุวรรณ</t>
  </si>
  <si>
    <t>พรมแดน</t>
  </si>
  <si>
    <t>สุขาภิรมย์</t>
  </si>
  <si>
    <t>บัญชรหัตถกิจ</t>
  </si>
  <si>
    <t>โลจายะ</t>
  </si>
  <si>
    <t>อารักษ์วาณิช</t>
  </si>
  <si>
    <t>ชาววัง</t>
  </si>
  <si>
    <t>ศานติเลาหกุล</t>
  </si>
  <si>
    <t>ฤทธิสิทธิ์</t>
  </si>
  <si>
    <t>เจียกเจิม</t>
  </si>
  <si>
    <t>หลงชวน</t>
  </si>
  <si>
    <t>ศตวิริยะ</t>
  </si>
  <si>
    <t>กฤตนิรัติศัย</t>
  </si>
  <si>
    <t>นาคบุญศรีสุข</t>
  </si>
  <si>
    <t>ตั้งปฏิภาณ</t>
  </si>
  <si>
    <t>เหล่าประเสริฐสกุล</t>
  </si>
  <si>
    <t>คณะครุศาสตร์</t>
  </si>
  <si>
    <t>จริงวัฒนเศรษฐ</t>
  </si>
  <si>
    <t>กมลรัตนะสมบัติ</t>
  </si>
  <si>
    <t>จันทร์น้อย</t>
  </si>
  <si>
    <t>ม่วงสุข</t>
  </si>
  <si>
    <t>อัจฉริยะเกียรติ</t>
  </si>
  <si>
    <t>สืบส่ง</t>
  </si>
  <si>
    <t>โสภา</t>
  </si>
  <si>
    <t>กาญจนภูษากิจ</t>
  </si>
  <si>
    <t>ธาราวร</t>
  </si>
  <si>
    <t>ฉิมพลีวนาศรม</t>
  </si>
  <si>
    <t>ยกย่อง</t>
  </si>
  <si>
    <t>วงศ์สถาพรพัฒน์</t>
  </si>
  <si>
    <t>บุญตระกูล</t>
  </si>
  <si>
    <t>เสาสิน</t>
  </si>
  <si>
    <t>ธนสารบริสุทธิ์</t>
  </si>
  <si>
    <t>ชุ่มเกษรกูลกิจ</t>
  </si>
  <si>
    <t>เชื้อหอม</t>
  </si>
  <si>
    <t>จันทรวงศ์</t>
  </si>
  <si>
    <t>จารุเกศนันท์</t>
  </si>
  <si>
    <t>สิทธิยานนท์</t>
  </si>
  <si>
    <t>แก้วภักดี</t>
  </si>
  <si>
    <t>โสหา</t>
  </si>
  <si>
    <t>น้อยแก้ว</t>
  </si>
  <si>
    <t>เพิ่มแสงสถิตสุข</t>
  </si>
  <si>
    <t>เรือนสุข</t>
  </si>
  <si>
    <t>โสระธนะศักดิ์</t>
  </si>
  <si>
    <t>วาสะศิริ</t>
  </si>
  <si>
    <t>ตั้งจินตวิวัฒน์</t>
  </si>
  <si>
    <t>พระกระจ่าง</t>
  </si>
  <si>
    <t>จักษุเวช</t>
  </si>
  <si>
    <t>สุขเปรม</t>
  </si>
  <si>
    <t>โกยทรัพย์สิน</t>
  </si>
  <si>
    <t>สุวรรณพิสุทธิ์</t>
  </si>
  <si>
    <t>อาจศิริ</t>
  </si>
  <si>
    <t>ธัญพรวุฒิพงศ์</t>
  </si>
  <si>
    <t>เกตุรัตน์</t>
  </si>
  <si>
    <t>โฮ้งจิก</t>
  </si>
  <si>
    <t>พูนศรี</t>
  </si>
  <si>
    <t>ฟูตระกูล</t>
  </si>
  <si>
    <t>ลำพูน</t>
  </si>
  <si>
    <t>อยู่ไทย</t>
  </si>
  <si>
    <t>เพ็ชร์ชะ</t>
  </si>
  <si>
    <t>โล่ประคอง</t>
  </si>
  <si>
    <t>โลหะญาณจารี</t>
  </si>
  <si>
    <t>เอกมาตย์</t>
  </si>
  <si>
    <t>เทพวิญญากิจ</t>
  </si>
  <si>
    <t>ตันฑานุตร</t>
  </si>
  <si>
    <t>ทองมา</t>
  </si>
  <si>
    <t>บุญรุ่ง</t>
  </si>
  <si>
    <t>แสงวิสุทธิ์</t>
  </si>
  <si>
    <t>เขียวหวาน</t>
  </si>
  <si>
    <t>พละพึง</t>
  </si>
  <si>
    <t>คงเรือง</t>
  </si>
  <si>
    <t>นางสาวธัญวรัตน์</t>
  </si>
  <si>
    <t>เสงี่ยมรัตน์</t>
  </si>
  <si>
    <t>พรมการ</t>
  </si>
  <si>
    <t>สุขกลาง</t>
  </si>
  <si>
    <t>เกียรติชูตระกูล</t>
  </si>
  <si>
    <t>เปี่ยมสง่ากุล</t>
  </si>
  <si>
    <t>เผือกผุด</t>
  </si>
  <si>
    <t>หงษ์บุญญารักษ์</t>
  </si>
  <si>
    <t>สันติพจนา</t>
  </si>
  <si>
    <t>พรธนโชติอนันต์</t>
  </si>
  <si>
    <t>ทองเผือก</t>
  </si>
  <si>
    <t>โชติพานัส</t>
  </si>
  <si>
    <t>เสรีวิชยสวัสดิ์</t>
  </si>
  <si>
    <t>อิงคะวะระ</t>
  </si>
  <si>
    <t>ทองล้น</t>
  </si>
  <si>
    <t>นางสาวปิยาพัชร</t>
  </si>
  <si>
    <t>ศักดิ์สิทธิ์</t>
  </si>
  <si>
    <t>นางสาวปุญญิศา</t>
  </si>
  <si>
    <t>เจนศุภเสรี</t>
  </si>
  <si>
    <t>สถาปิตานนท์</t>
  </si>
  <si>
    <t>มาลาทิพย์</t>
  </si>
  <si>
    <t>อัมพรพฤติ</t>
  </si>
  <si>
    <t>พงษ์วัฒนานุสรณ์</t>
  </si>
  <si>
    <t>อินทราเวช</t>
  </si>
  <si>
    <t>ลออปักษา</t>
  </si>
  <si>
    <t>ศิลาม่อม</t>
  </si>
  <si>
    <t>เพ็ชร์พิรุณ</t>
  </si>
  <si>
    <t>ตั้งบุญญะศิริ</t>
  </si>
  <si>
    <t>วิสิฐจันทรกูล</t>
  </si>
  <si>
    <t>มโนชญากร</t>
  </si>
  <si>
    <t>คำจันทร์</t>
  </si>
  <si>
    <t>ปกรณ์พานิช</t>
  </si>
  <si>
    <t>ยอดหงษ์</t>
  </si>
  <si>
    <t>ฉัตรบริรักษ์</t>
  </si>
  <si>
    <t>นางสาวภาวิตา</t>
  </si>
  <si>
    <t>ฮั่นสกุล</t>
  </si>
  <si>
    <t>เกลียวศิริกุล</t>
  </si>
  <si>
    <t>ภู่เงิน</t>
  </si>
  <si>
    <t>เตียวปิยกุล</t>
  </si>
  <si>
    <t>วรารักษ์สัจจะ</t>
  </si>
  <si>
    <t>จิตรภักดี</t>
  </si>
  <si>
    <t>บูรณะเศรษฐกุล</t>
  </si>
  <si>
    <t>พิทักษ์เมธากุล</t>
  </si>
  <si>
    <t>กิจเจริญการกุล</t>
  </si>
  <si>
    <t>อารีพงษ์</t>
  </si>
  <si>
    <t>สุขพรสวรรค์</t>
  </si>
  <si>
    <t>เหมะธุลิน</t>
  </si>
  <si>
    <t>วิระขันคำ</t>
  </si>
  <si>
    <t>จิรวัฒนวงศ์สิริ</t>
  </si>
  <si>
    <t>หนูสม</t>
  </si>
  <si>
    <t>รัตนพันธ์</t>
  </si>
  <si>
    <t>วงษ์ทอง</t>
  </si>
  <si>
    <t>เจนเจนประเสริฐ</t>
  </si>
  <si>
    <t>สุขมาก</t>
  </si>
  <si>
    <t>สุขสุวรรณ</t>
  </si>
  <si>
    <t>มงคลสุขศิริ</t>
  </si>
  <si>
    <t>ฉายาบรรณ์</t>
  </si>
  <si>
    <t>สิทธิฤาชัย</t>
  </si>
  <si>
    <t>วรรณภากร</t>
  </si>
  <si>
    <t>ขุนบุญจันทร์</t>
  </si>
  <si>
    <t>วรวุฒิวิทยารักษ์</t>
  </si>
  <si>
    <t>สุวรรณรินทร์</t>
  </si>
  <si>
    <t>จันทร์น้ำใส</t>
  </si>
  <si>
    <t>วิทยาธรรมธัช</t>
  </si>
  <si>
    <t>ตันวัชรพันธ์</t>
  </si>
  <si>
    <t>ลิมปนาธาร</t>
  </si>
  <si>
    <t>แก้วเทพ</t>
  </si>
  <si>
    <t>วัฒนเจริญชัย</t>
  </si>
  <si>
    <t>เจริญการค้า</t>
  </si>
  <si>
    <t>ไชยเสนา</t>
  </si>
  <si>
    <t>วงค์ไชยา</t>
  </si>
  <si>
    <t>แสงอำนาจ</t>
  </si>
  <si>
    <t>นักดนตรี</t>
  </si>
  <si>
    <t>พันตาเอก</t>
  </si>
  <si>
    <t>สุขประกอบ</t>
  </si>
  <si>
    <t>รื่นเริงใจ</t>
  </si>
  <si>
    <t>เบญจพลกุล</t>
  </si>
  <si>
    <t>เจิมพันธ์นิตย์</t>
  </si>
  <si>
    <t>พงศ์ชัยสิริกุล</t>
  </si>
  <si>
    <t>คุณพสุเรือง</t>
  </si>
  <si>
    <t>ปานเจริญ</t>
  </si>
  <si>
    <t>ตัญกาญจน์</t>
  </si>
  <si>
    <t>เอี่ยมสกุล</t>
  </si>
  <si>
    <t>อภิโชคไชย</t>
  </si>
  <si>
    <t>พิทักษ์วรรัตน์</t>
  </si>
  <si>
    <t>พินิตรัฐพล</t>
  </si>
  <si>
    <t>อึ่งสกุล</t>
  </si>
  <si>
    <t>ปัญญาพลสกุล</t>
  </si>
  <si>
    <t>มูลทองชุน</t>
  </si>
  <si>
    <t>สุจริต</t>
  </si>
  <si>
    <t>บุญอุทัย</t>
  </si>
  <si>
    <t>นางสาวกมลพรรณ</t>
  </si>
  <si>
    <t>เอกณรงค์</t>
  </si>
  <si>
    <t>ริ้วนาค</t>
  </si>
  <si>
    <t>รอดพันธ์</t>
  </si>
  <si>
    <t>กังสนานนท์</t>
  </si>
  <si>
    <t>ฉัตรบุรานนท์</t>
  </si>
  <si>
    <t>พิทยาภาพงศ์</t>
  </si>
  <si>
    <t>ท้วมทอง</t>
  </si>
  <si>
    <t>ตูบสันเทียะ</t>
  </si>
  <si>
    <t>ชินวัฒนกุล</t>
  </si>
  <si>
    <t>พลนอก</t>
  </si>
  <si>
    <t>กลับศรีอ่อน</t>
  </si>
  <si>
    <t>ฉิมเฉลิม</t>
  </si>
  <si>
    <t>นางสาวจิราภา</t>
  </si>
  <si>
    <t>เดือนเพ็ญศรี</t>
  </si>
  <si>
    <t>วงศ์กาญจนฉัตร</t>
  </si>
  <si>
    <t>สิทธิการ</t>
  </si>
  <si>
    <t>รักความสุข</t>
  </si>
  <si>
    <t>สมกระโทก</t>
  </si>
  <si>
    <t>ศรีสารัตน์</t>
  </si>
  <si>
    <t>อินทะกนก</t>
  </si>
  <si>
    <t>จังวิจิตรกุล</t>
  </si>
  <si>
    <t>บุญญัติศักดิ์</t>
  </si>
  <si>
    <t>แสนกมล</t>
  </si>
  <si>
    <t>งามแก้ว</t>
  </si>
  <si>
    <t>ศิวาวุธ</t>
  </si>
  <si>
    <t>ชุมพงศ์</t>
  </si>
  <si>
    <t>แซ่เอี่ยว</t>
  </si>
  <si>
    <t>ทองศรี</t>
  </si>
  <si>
    <t>ทรงเจียระพานิช</t>
  </si>
  <si>
    <t>บุญชูช่วย</t>
  </si>
  <si>
    <t>เมืองปาก</t>
  </si>
  <si>
    <t>บัวขำ</t>
  </si>
  <si>
    <t>กิ่งเงิน</t>
  </si>
  <si>
    <t>นาคเกษม</t>
  </si>
  <si>
    <t>สุขสม</t>
  </si>
  <si>
    <t>ใจช่วงโชติ</t>
  </si>
  <si>
    <t>สกุณี</t>
  </si>
  <si>
    <t>ภรณ์ธนธร</t>
  </si>
  <si>
    <t>มหาพฤกษารัตน์</t>
  </si>
  <si>
    <t>รอดชม</t>
  </si>
  <si>
    <t>ทรงงาม</t>
  </si>
  <si>
    <t>ทองนพคุณ</t>
  </si>
  <si>
    <t>ไพรสิงห์</t>
  </si>
  <si>
    <t>พุ่มมาศ</t>
  </si>
  <si>
    <t>สรนันท์</t>
  </si>
  <si>
    <t>กิตติจารุวงศ์</t>
  </si>
  <si>
    <t>ญาณภักดี</t>
  </si>
  <si>
    <t>ลิมปวุฒิวรานนท์</t>
  </si>
  <si>
    <t>จันทร์วิริยะกุล</t>
  </si>
  <si>
    <t>คงรัตน์</t>
  </si>
  <si>
    <t>หนูสวัสดิ์</t>
  </si>
  <si>
    <t>ชนะนิธิธรรม</t>
  </si>
  <si>
    <t>จิระวัฒนะภัณฑ์</t>
  </si>
  <si>
    <t>โพธา</t>
  </si>
  <si>
    <t>หลีหิม</t>
  </si>
  <si>
    <t>คุณารัตนศิริกุล</t>
  </si>
  <si>
    <t>เฉลิมสินสุวรรณ</t>
  </si>
  <si>
    <t>นิลศาสตร์</t>
  </si>
  <si>
    <t>ลายภูคำ</t>
  </si>
  <si>
    <t>มาลา</t>
  </si>
  <si>
    <t>อินทรสุวรรณ</t>
  </si>
  <si>
    <t>ศิริไพบูลย์ทรัพย์</t>
  </si>
  <si>
    <t>วงษา</t>
  </si>
  <si>
    <t>นางสาวปารมี</t>
  </si>
  <si>
    <t>แซ่หลี</t>
  </si>
  <si>
    <t>แทนบุญ</t>
  </si>
  <si>
    <t>ปิติสุทธิ</t>
  </si>
  <si>
    <t>อยู่สวัสดิ์</t>
  </si>
  <si>
    <t>มรกตคันโธ</t>
  </si>
  <si>
    <t>สว่างแสง</t>
  </si>
  <si>
    <t>อดุลพิทยาภรณ์</t>
  </si>
  <si>
    <t>ขวัญนิมิตร</t>
  </si>
  <si>
    <t>วงษ์ระวัง</t>
  </si>
  <si>
    <t>สิทธิกรวรกุล</t>
  </si>
  <si>
    <t>เขมรังสฤษฏ์</t>
  </si>
  <si>
    <t>เทียนศรี</t>
  </si>
  <si>
    <t>ดวงจันทร์</t>
  </si>
  <si>
    <t>ดุลยศรีบัณฑิต</t>
  </si>
  <si>
    <t>ทัพมาลี</t>
  </si>
  <si>
    <t>หยกพิทักษ์โชค</t>
  </si>
  <si>
    <t>สิริปุณยากร</t>
  </si>
  <si>
    <t>ธนสมบัติไพศาล</t>
  </si>
  <si>
    <t>กิจประเสริฐสิน</t>
  </si>
  <si>
    <t>มีผล</t>
  </si>
  <si>
    <t>ชื่นชมลดา</t>
  </si>
  <si>
    <t>พรหมณีวัฒน์</t>
  </si>
  <si>
    <t>ดวงจินดา</t>
  </si>
  <si>
    <t>บำรุงพงษ์</t>
  </si>
  <si>
    <t>เชี่ยววัฒนากุล</t>
  </si>
  <si>
    <t>ตุนชัยภูมิ</t>
  </si>
  <si>
    <t>ศรีพวงผกาพันธุ์</t>
  </si>
  <si>
    <t>กิตติคณาพงษ์</t>
  </si>
  <si>
    <t>บวรนิธิกุล</t>
  </si>
  <si>
    <t>ยองประยูร</t>
  </si>
  <si>
    <t>เจริญแพ่ง</t>
  </si>
  <si>
    <t>สุดตา</t>
  </si>
  <si>
    <t>แซ่อื้อ</t>
  </si>
  <si>
    <t>นิรมานสกุล</t>
  </si>
  <si>
    <t>เงินแจ้ง</t>
  </si>
  <si>
    <t>อินทฤทธิ์</t>
  </si>
  <si>
    <t>ตันติวิชญ์โกศล</t>
  </si>
  <si>
    <t>เตชะบุญ</t>
  </si>
  <si>
    <t>ศรีวีระชัย</t>
  </si>
  <si>
    <t>เถาลัดดา</t>
  </si>
  <si>
    <t>โรจนอนันต์ชัย</t>
  </si>
  <si>
    <t>สุขังพงษ์</t>
  </si>
  <si>
    <t>ทัศละมัย</t>
  </si>
  <si>
    <t>เทพศิริ</t>
  </si>
  <si>
    <t>ศรีกะชา</t>
  </si>
  <si>
    <t>เรืองพงศธร</t>
  </si>
  <si>
    <t>จงรักษ์</t>
  </si>
  <si>
    <t>โตบุญพา</t>
  </si>
  <si>
    <t>หาพิพัฒน์</t>
  </si>
  <si>
    <t>ช่างพาน</t>
  </si>
  <si>
    <t>เลิศวัฒนาวณิช</t>
  </si>
  <si>
    <t>ติธรรมโม</t>
  </si>
  <si>
    <t>นุ่มดี</t>
  </si>
  <si>
    <t>ซิยัง</t>
  </si>
  <si>
    <t>ปิยะโยธิน</t>
  </si>
  <si>
    <t>เชาวน์ชำนาญ</t>
  </si>
  <si>
    <t>โกศลวาทะวงศ์</t>
  </si>
  <si>
    <t>ภาษี</t>
  </si>
  <si>
    <t>อดุลยศักดิ์</t>
  </si>
  <si>
    <t>สุทธิพิบูลย์</t>
  </si>
  <si>
    <t>เชยดี</t>
  </si>
  <si>
    <t>ทะขัติ</t>
  </si>
  <si>
    <t>สุขสว่าง</t>
  </si>
  <si>
    <t>วงศ์นคร</t>
  </si>
  <si>
    <t>สิงห์เขียว</t>
  </si>
  <si>
    <t>ศรีชมภู</t>
  </si>
  <si>
    <t>สัตยาไชย</t>
  </si>
  <si>
    <t>อะโสต</t>
  </si>
  <si>
    <t>กัลยาประสิทธิ์</t>
  </si>
  <si>
    <t>มะลา</t>
  </si>
  <si>
    <t>วรรณเสน</t>
  </si>
  <si>
    <t>ตรุวรรณ์</t>
  </si>
  <si>
    <t>ขวงพร</t>
  </si>
  <si>
    <t>ทองเก่งกล้า</t>
  </si>
  <si>
    <t>เทียนงาม</t>
  </si>
  <si>
    <t>ผลแก้ว</t>
  </si>
  <si>
    <t>อินนะไชย</t>
  </si>
  <si>
    <t>พูลประเสริฐ</t>
  </si>
  <si>
    <t>สายทิพย์วดี</t>
  </si>
  <si>
    <t>อินทร์กับจันทร์</t>
  </si>
  <si>
    <t>สวัสดิ์นุชาติ</t>
  </si>
  <si>
    <t>จันทร์เพชร</t>
  </si>
  <si>
    <t>วรรณโพธิ์กลาง</t>
  </si>
  <si>
    <t>รักปรางค์</t>
  </si>
  <si>
    <t>ขุนขจี</t>
  </si>
  <si>
    <t>สวัสดิ์กิจไพโรจน์</t>
  </si>
  <si>
    <t>กอเดร์</t>
  </si>
  <si>
    <t>มะแซ</t>
  </si>
  <si>
    <t>ไชยเสวี</t>
  </si>
  <si>
    <t>ขำสุวรรณ</t>
  </si>
  <si>
    <t>กลิ้งทะเล</t>
  </si>
  <si>
    <t>แสงหิ่งห้อย</t>
  </si>
  <si>
    <t>หีมหมีน</t>
  </si>
  <si>
    <t>จันทร์หนองสรวง</t>
  </si>
  <si>
    <t>ศรีวิมลวัฒนา</t>
  </si>
  <si>
    <t>นพวิง</t>
  </si>
  <si>
    <t>เลี้ยงองอาจ</t>
  </si>
  <si>
    <t>สุ่นจันทร์</t>
  </si>
  <si>
    <t>นางสาวธาริณี</t>
  </si>
  <si>
    <t>ศรีวงษ์ชัย</t>
  </si>
  <si>
    <t>บำรุงพันธุ์</t>
  </si>
  <si>
    <t>สถิตย์ถวิลวงศ์</t>
  </si>
  <si>
    <t>ประเทศ</t>
  </si>
  <si>
    <t>ถวิลหวัง</t>
  </si>
  <si>
    <t>จันเต็ม</t>
  </si>
  <si>
    <t>ดีรัมย์</t>
  </si>
  <si>
    <t>เผ่าสวัสดิ์</t>
  </si>
  <si>
    <t>ขุนมธุรส</t>
  </si>
  <si>
    <t>ประกิจรัมย์</t>
  </si>
  <si>
    <t>สมิทธาพิพัฒน์</t>
  </si>
  <si>
    <t>นายปฏิวัติ</t>
  </si>
  <si>
    <t>นางสาวปพิชญา</t>
  </si>
  <si>
    <t>รื่นรมย์</t>
  </si>
  <si>
    <t>แก้วกล่ำศรี</t>
  </si>
  <si>
    <t>เกิดดี</t>
  </si>
  <si>
    <t>ฮาบา</t>
  </si>
  <si>
    <t>พวงศิลป์</t>
  </si>
  <si>
    <t>นางสาวปานตา</t>
  </si>
  <si>
    <t>ศรีคง</t>
  </si>
  <si>
    <t>วิบูลย์เจริญสุข</t>
  </si>
  <si>
    <t>ดอนศรี</t>
  </si>
  <si>
    <t>เลิศศักดิ์วรกุล</t>
  </si>
  <si>
    <t>นาคสกุล</t>
  </si>
  <si>
    <t>มุขพรหม</t>
  </si>
  <si>
    <t>ธรรมมา</t>
  </si>
  <si>
    <t>รัตนวาทิน</t>
  </si>
  <si>
    <t>อาจหาญ</t>
  </si>
  <si>
    <t>พันธุ์เภา</t>
  </si>
  <si>
    <t>อนันตคู</t>
  </si>
  <si>
    <t>เป็นสำราญ</t>
  </si>
  <si>
    <t>ศิริรัตน์</t>
  </si>
  <si>
    <t>นกเล็ก</t>
  </si>
  <si>
    <t>เรืองไพศาล</t>
  </si>
  <si>
    <t>เอี่ยมสำอางค์</t>
  </si>
  <si>
    <t>บุญมาอินทร์</t>
  </si>
  <si>
    <t>ชมกลิ่น</t>
  </si>
  <si>
    <t>สิริอัจฉรานนท์</t>
  </si>
  <si>
    <t>วรรธนอมรกุล</t>
  </si>
  <si>
    <t>ชัยยะ</t>
  </si>
  <si>
    <t>เฉลิมวัฒน์</t>
  </si>
  <si>
    <t>ลิ่มไพบูลย์</t>
  </si>
  <si>
    <t>วศินสมบัติ</t>
  </si>
  <si>
    <t>เพ็งนอก</t>
  </si>
  <si>
    <t>ต๊ะผัด</t>
  </si>
  <si>
    <t>พึ่งเป็นสุข</t>
  </si>
  <si>
    <t>ภูษิตพัฒน์</t>
  </si>
  <si>
    <t>โสพิณ</t>
  </si>
  <si>
    <t>เลิศดำรงค์ชัย</t>
  </si>
  <si>
    <t>นุตมากุล</t>
  </si>
  <si>
    <t>ตาคำ</t>
  </si>
  <si>
    <t>ศุภธีรวงศ์</t>
  </si>
  <si>
    <t>พุมนวล</t>
  </si>
  <si>
    <t>ฉายาประดิษฐ์</t>
  </si>
  <si>
    <t>สุขตังไตยกุล</t>
  </si>
  <si>
    <t>ผดุงผล</t>
  </si>
  <si>
    <t>นางสาวสุภาวรรณ</t>
  </si>
  <si>
    <t>พงษ์สุวรรณ</t>
  </si>
  <si>
    <t>กลิ่นสุมาลย์</t>
  </si>
  <si>
    <t>จงโปร่งกลาง</t>
  </si>
  <si>
    <t>ศิริศักดิ์ธนากุล</t>
  </si>
  <si>
    <t>ก้อนทอง</t>
  </si>
  <si>
    <t>นาแซ</t>
  </si>
  <si>
    <t>นิลสระคู</t>
  </si>
  <si>
    <t>นพวงศ์ ณ อยุธยา</t>
  </si>
  <si>
    <t>ศุภสิริโรจน์</t>
  </si>
  <si>
    <t>ฉินนานนท์</t>
  </si>
  <si>
    <t>หิรัญเกิด</t>
  </si>
  <si>
    <t>ครุณาสวัสดิ์</t>
  </si>
  <si>
    <t>แซ่โค้ว</t>
  </si>
  <si>
    <t>อารีกุล</t>
  </si>
  <si>
    <t>ปัญญาวรานันท์</t>
  </si>
  <si>
    <t>คณาสารสมบัติ</t>
  </si>
  <si>
    <t>เพียรจัด</t>
  </si>
  <si>
    <t>กุโลภาส</t>
  </si>
  <si>
    <t>จันทร์สุข</t>
  </si>
  <si>
    <t>จันตะเสน</t>
  </si>
  <si>
    <t>คำเจริญ</t>
  </si>
  <si>
    <t>เชี่ยวจินดากานต์</t>
  </si>
  <si>
    <t>เลิศวีระศิริกุล</t>
  </si>
  <si>
    <t>คงมาลัย</t>
  </si>
  <si>
    <t>พลอภิชาติ</t>
  </si>
  <si>
    <t>สมพืช</t>
  </si>
  <si>
    <t>จันทวิมล</t>
  </si>
  <si>
    <t>คล้ายคลึง</t>
  </si>
  <si>
    <t>อธิคมปัญญาวงศ์</t>
  </si>
  <si>
    <t>โยทองยศ</t>
  </si>
  <si>
    <t>ทองไสว</t>
  </si>
  <si>
    <t>ดีแป้น</t>
  </si>
  <si>
    <t>วิบูลยศริน</t>
  </si>
  <si>
    <t>วัณโณ</t>
  </si>
  <si>
    <t>ตันติอนุนานนท์</t>
  </si>
  <si>
    <t>จิระโร</t>
  </si>
  <si>
    <t>จามรมาน</t>
  </si>
  <si>
    <t>ชี้แจง</t>
  </si>
  <si>
    <t>โชติธรรม</t>
  </si>
  <si>
    <t>จงคล้ายกลาง</t>
  </si>
  <si>
    <t>วิทิตสุภาลัย</t>
  </si>
  <si>
    <t>บูรณะกนิษฐ</t>
  </si>
  <si>
    <t>โอฬาพิริยกุล</t>
  </si>
  <si>
    <t>จตุรภัทร</t>
  </si>
  <si>
    <t>จีนพงษ์</t>
  </si>
  <si>
    <t>ชัยวัฒนกุลวานิช</t>
  </si>
  <si>
    <t>สุขสมจิตร</t>
  </si>
  <si>
    <t>ลลิตผสาน</t>
  </si>
  <si>
    <t>ธนะวงศ์</t>
  </si>
  <si>
    <t>สุวิชากรพงศ์</t>
  </si>
  <si>
    <t>พลับจีน</t>
  </si>
  <si>
    <t>ตันตสุรฤกษ์</t>
  </si>
  <si>
    <t>อัครภพเมธี</t>
  </si>
  <si>
    <t>สว่างงาม</t>
  </si>
  <si>
    <t>มาลาแวจันทร์</t>
  </si>
  <si>
    <t>วราโรจน์ภัคสกุล</t>
  </si>
  <si>
    <t>นายกิตติศักดิ์</t>
  </si>
  <si>
    <t>ปานงาม</t>
  </si>
  <si>
    <t>นิยมไทย</t>
  </si>
  <si>
    <t>วิรัชนิดากุล</t>
  </si>
  <si>
    <t>ศรีภิรมย์</t>
  </si>
  <si>
    <t>จันทรสนิท</t>
  </si>
  <si>
    <t>เพ็ชรรุ่ง</t>
  </si>
  <si>
    <t>จุลนวล</t>
  </si>
  <si>
    <t>ธนะเศวตร</t>
  </si>
  <si>
    <t>อังศุภนิช</t>
  </si>
  <si>
    <t>สุขสวัสดิ์</t>
  </si>
  <si>
    <t>อย่าเสียสัตย์</t>
  </si>
  <si>
    <t>มงคลวัจน์</t>
  </si>
  <si>
    <t>คำนวนสิน</t>
  </si>
  <si>
    <t>อรรถพร</t>
  </si>
  <si>
    <t>สุโขวัฒนกิจ</t>
  </si>
  <si>
    <t>ไพรเขต</t>
  </si>
  <si>
    <t>บูรณะ</t>
  </si>
  <si>
    <t>มาสันเทียะ</t>
  </si>
  <si>
    <t>ชำนาญเพชร</t>
  </si>
  <si>
    <t>ณรงค์ทิพย์</t>
  </si>
  <si>
    <t>ดุลนกิจ</t>
  </si>
  <si>
    <t>เรืองนุ่น</t>
  </si>
  <si>
    <t>ลลิตมงคล</t>
  </si>
  <si>
    <t>วงศ์ษา</t>
  </si>
  <si>
    <t>พรพิพัฒน์</t>
  </si>
  <si>
    <t>รัตนาวงศ์ไชยา</t>
  </si>
  <si>
    <t>มะขามทอง</t>
  </si>
  <si>
    <t>อาแว</t>
  </si>
  <si>
    <t>พึ่งเกตุ</t>
  </si>
  <si>
    <t>มีบรรจง</t>
  </si>
  <si>
    <t>กันนะ</t>
  </si>
  <si>
    <t>เฮงสมบูรณ์</t>
  </si>
  <si>
    <t>รัตนพันธุ์</t>
  </si>
  <si>
    <t>มิตรกูล</t>
  </si>
  <si>
    <t>ประภัสโรทัย</t>
  </si>
  <si>
    <t>นางสาวณัฐภัสสร</t>
  </si>
  <si>
    <t>ชื่นสุขสมหวัง</t>
  </si>
  <si>
    <t>ปลื้มสำราญ</t>
  </si>
  <si>
    <t>มะลิวรรณ</t>
  </si>
  <si>
    <t>ฉิมมา</t>
  </si>
  <si>
    <t>มอนดี้</t>
  </si>
  <si>
    <t>เศรษฐี</t>
  </si>
  <si>
    <t>บิลโส๊ะ</t>
  </si>
  <si>
    <t>เลี้ยงรักษา</t>
  </si>
  <si>
    <t>วุฒิวาณิชยกุล</t>
  </si>
  <si>
    <t>ภัทรนุสรณ์</t>
  </si>
  <si>
    <t>กลิ่นคำหอม</t>
  </si>
  <si>
    <t>ศรีวิเศษ</t>
  </si>
  <si>
    <t>บุญพลอย</t>
  </si>
  <si>
    <t>ดีประดวง</t>
  </si>
  <si>
    <t>มุงคุณคำชาว</t>
  </si>
  <si>
    <t>เพียรเพ็ง</t>
  </si>
  <si>
    <t>ไชยโรจน์</t>
  </si>
  <si>
    <t>เกียรติบัณฑิตกุล</t>
  </si>
  <si>
    <t>วงษ์ประเสริฐ</t>
  </si>
  <si>
    <t>ทรัพย์โรจน์</t>
  </si>
  <si>
    <t>บุรีกาญจน์</t>
  </si>
  <si>
    <t>ประสิงห์</t>
  </si>
  <si>
    <t>ดีเป้า</t>
  </si>
  <si>
    <t>นางสาวบุญธิดา</t>
  </si>
  <si>
    <t>พัฒนวงศา</t>
  </si>
  <si>
    <t>ทศานนท์</t>
  </si>
  <si>
    <t>วิเศษปัดสา</t>
  </si>
  <si>
    <t>เชยชัยภูมิ</t>
  </si>
  <si>
    <t>เรืองปัญญาวุฒิ</t>
  </si>
  <si>
    <t>เสียงประเสริฐ</t>
  </si>
  <si>
    <t>หวังดุล</t>
  </si>
  <si>
    <t>ทิพย์สงเคราะห์</t>
  </si>
  <si>
    <t>ไชยวงษ์</t>
  </si>
  <si>
    <t>ใจสุทธิ</t>
  </si>
  <si>
    <t>สุกิตติวงศ์</t>
  </si>
  <si>
    <t>ไกรวิญญ์</t>
  </si>
  <si>
    <t>เล็กสุภาพ</t>
  </si>
  <si>
    <t>ประเทืองผล</t>
  </si>
  <si>
    <t>ศรีชะตา</t>
  </si>
  <si>
    <t>เจีย</t>
  </si>
  <si>
    <t>สุกิจญาณ</t>
  </si>
  <si>
    <t>อาภานุรักษ์</t>
  </si>
  <si>
    <t>พานิชวัฒนะ</t>
  </si>
  <si>
    <t>สุขแก้ว</t>
  </si>
  <si>
    <t>ภู่กฤษณา</t>
  </si>
  <si>
    <t>อินทวิเศษ</t>
  </si>
  <si>
    <t>เลิศมานพ</t>
  </si>
  <si>
    <t>บุษบา</t>
  </si>
  <si>
    <t>กองกาญจนาทิพย์</t>
  </si>
  <si>
    <t>คงวิจิตต์</t>
  </si>
  <si>
    <t>บุญสืบสันติ</t>
  </si>
  <si>
    <t>ยิ่งดอน</t>
  </si>
  <si>
    <t>มุณีรัตน์</t>
  </si>
  <si>
    <t>สูงกิจบูลย์</t>
  </si>
  <si>
    <t>จิตโตภาษ</t>
  </si>
  <si>
    <t>ไพสนิท</t>
  </si>
  <si>
    <t>เพชรสังข์</t>
  </si>
  <si>
    <t>คำรนเดช</t>
  </si>
  <si>
    <t>วงศ์นิมิตรกุล</t>
  </si>
  <si>
    <t>นางสาวฟ้าใส</t>
  </si>
  <si>
    <t>นามเทียร</t>
  </si>
  <si>
    <t>จันทรศิริ</t>
  </si>
  <si>
    <t>เมตตพันธุ์</t>
  </si>
  <si>
    <t>พันอินทร์</t>
  </si>
  <si>
    <t>มากเทพพงษ์</t>
  </si>
  <si>
    <t>นางสาวภัททิยา</t>
  </si>
  <si>
    <t>บัวศรี</t>
  </si>
  <si>
    <t>เปรมปรี</t>
  </si>
  <si>
    <t>จ้อยเจริญ</t>
  </si>
  <si>
    <t>สุวรรณสิงห์</t>
  </si>
  <si>
    <t>ภาคาผล</t>
  </si>
  <si>
    <t>วิทยวิจิน</t>
  </si>
  <si>
    <t>ศุขอร่าม</t>
  </si>
  <si>
    <t>พรมรักษ์</t>
  </si>
  <si>
    <t>ปัณณะกิจการ</t>
  </si>
  <si>
    <t>ลายสนิทเสรีกุล</t>
  </si>
  <si>
    <t>ตรรกวาทการ</t>
  </si>
  <si>
    <t>สุวรรณศักดิ์ชัย</t>
  </si>
  <si>
    <t>วิเศษสินธุ์</t>
  </si>
  <si>
    <t>ชุมภูนท์</t>
  </si>
  <si>
    <t>จันใด</t>
  </si>
  <si>
    <t>นามแก้ว</t>
  </si>
  <si>
    <t>ฉัตรวิโรจน์</t>
  </si>
  <si>
    <t>ปุนนะรา</t>
  </si>
  <si>
    <t>บุญธง</t>
  </si>
  <si>
    <t>เลนะนันท์</t>
  </si>
  <si>
    <t>ปาริจฉัตต์</t>
  </si>
  <si>
    <t>แดงสนิท</t>
  </si>
  <si>
    <t>สง่าวงศ์</t>
  </si>
  <si>
    <t>พิทโทเร</t>
  </si>
  <si>
    <t>เภาคำ</t>
  </si>
  <si>
    <t>เล็กยิ้ม</t>
  </si>
  <si>
    <t>โกธิศรี</t>
  </si>
  <si>
    <t>บุญโญปกรณ์</t>
  </si>
  <si>
    <t>พูนพิพัฒน์</t>
  </si>
  <si>
    <t>ทองเถาว์</t>
  </si>
  <si>
    <t>โภคา</t>
  </si>
  <si>
    <t>ซาเวียร์</t>
  </si>
  <si>
    <t>ลิจันทร์พร</t>
  </si>
  <si>
    <t>จันทร์ประดิษฐ์</t>
  </si>
  <si>
    <t>ฟุ้งสกุล</t>
  </si>
  <si>
    <t>วงค์ตาคำ</t>
  </si>
  <si>
    <t>เกตุแก้ว</t>
  </si>
  <si>
    <t>ประมายะยัง</t>
  </si>
  <si>
    <t>คีมทอง</t>
  </si>
  <si>
    <t>กาทองทุ่ง</t>
  </si>
  <si>
    <t>ศิริพิลา</t>
  </si>
  <si>
    <t>เกษหอม</t>
  </si>
  <si>
    <t>พิริยะธนารักษ์</t>
  </si>
  <si>
    <t>จำปาศักดิ์</t>
  </si>
  <si>
    <t>สวัสดิ์รักษา</t>
  </si>
  <si>
    <t>มหาวิริโย</t>
  </si>
  <si>
    <t>ศุภธรรมวิทย์</t>
  </si>
  <si>
    <t>ตั้งศรีเสรี</t>
  </si>
  <si>
    <t>โสภาพรม</t>
  </si>
  <si>
    <t>อุ่นเปีย</t>
  </si>
  <si>
    <t>นันทบุรมย์</t>
  </si>
  <si>
    <t>เวียนรอบ</t>
  </si>
  <si>
    <t>ฐานวิสัย</t>
  </si>
  <si>
    <t>วรรณเกษม</t>
  </si>
  <si>
    <t>สีส่วน</t>
  </si>
  <si>
    <t>ยศแผ่น</t>
  </si>
  <si>
    <t>แย้มชุติ</t>
  </si>
  <si>
    <t>ฉันทวิเศษกุล</t>
  </si>
  <si>
    <t>ชูตระกูลวงศ์</t>
  </si>
  <si>
    <t>สมพงษ์</t>
  </si>
  <si>
    <t>กลิ่นถือศีล</t>
  </si>
  <si>
    <t>จอมมงคล</t>
  </si>
  <si>
    <t>มะลิ</t>
  </si>
  <si>
    <t>เพิ่มพัชรพร</t>
  </si>
  <si>
    <t>วิไลย์</t>
  </si>
  <si>
    <t>รอทอง</t>
  </si>
  <si>
    <t>ปรมัตถากร</t>
  </si>
  <si>
    <t>เดชคุ้ม</t>
  </si>
  <si>
    <t>พุทธสอน</t>
  </si>
  <si>
    <t>เจียมวิทยานุกูล</t>
  </si>
  <si>
    <t>คณะนิเทศศาสตร์</t>
  </si>
  <si>
    <t>จารุศะศิ</t>
  </si>
  <si>
    <t>เจริญเผ่า</t>
  </si>
  <si>
    <t>หล่อสมบูรณ์</t>
  </si>
  <si>
    <t>กิตติณัฐตระกูล</t>
  </si>
  <si>
    <t>ปริยวรวงศ์</t>
  </si>
  <si>
    <t>รังสีเสนีย์พิทักษ์</t>
  </si>
  <si>
    <t>แต้ไพสิฐพงษ์</t>
  </si>
  <si>
    <t>มหาคุณาจีระกุล</t>
  </si>
  <si>
    <t>รัตนบวรเศรษฐ์</t>
  </si>
  <si>
    <t>พิพิธวณิชการ</t>
  </si>
  <si>
    <t>ตั้งพิทยาเวทย์</t>
  </si>
  <si>
    <t>ทองวรานันท์</t>
  </si>
  <si>
    <t>สฤษดิ์ภิญโญยิ่ง</t>
  </si>
  <si>
    <t>สรัคคานนท์</t>
  </si>
  <si>
    <t>ตั้งกมลสุข</t>
  </si>
  <si>
    <t>นันทพล</t>
  </si>
  <si>
    <t>ว่องไววิริยะ</t>
  </si>
  <si>
    <t>ชัยมหาวงค์</t>
  </si>
  <si>
    <t>ศิลป์สัมฤทธิ์</t>
  </si>
  <si>
    <t>กังสนันท์</t>
  </si>
  <si>
    <t>โตวณะบุตร</t>
  </si>
  <si>
    <t>กัจฉปานันท์</t>
  </si>
  <si>
    <t>อมรธรรมนิยม</t>
  </si>
  <si>
    <t>วงศ์วัฒนารัตน์</t>
  </si>
  <si>
    <t>ว่องไชยกุล</t>
  </si>
  <si>
    <t>ธัญอนันต์กูล</t>
  </si>
  <si>
    <t>จุฬานนท์</t>
  </si>
  <si>
    <t>แท่นทอง</t>
  </si>
  <si>
    <t>แสงจันทร์ฉาย</t>
  </si>
  <si>
    <t>สุชาติกุลวิทย์</t>
  </si>
  <si>
    <t>ศรีวัฒนา</t>
  </si>
  <si>
    <t>อรรัตนสกุล</t>
  </si>
  <si>
    <t>ติกอภิชาติ</t>
  </si>
  <si>
    <t>คุณบัว</t>
  </si>
  <si>
    <t>สมประเสริฐ</t>
  </si>
  <si>
    <t>สมกล้า</t>
  </si>
  <si>
    <t>กมลวิศิษฎ์</t>
  </si>
  <si>
    <t>จงชีวีวัฒน์</t>
  </si>
  <si>
    <t>พีรพันธุ์</t>
  </si>
  <si>
    <t>ภิญโญดุลยเจต</t>
  </si>
  <si>
    <t>อิ่มทรัพย์</t>
  </si>
  <si>
    <t>เมืองวงษ์</t>
  </si>
  <si>
    <t>ทองเครือ</t>
  </si>
  <si>
    <t>ยิ่งใหญ่</t>
  </si>
  <si>
    <t>ดิลกสัมพันธ์</t>
  </si>
  <si>
    <t>ธีรพงษ์พิพัฒน์</t>
  </si>
  <si>
    <t>ชาตรูปวิจิตร</t>
  </si>
  <si>
    <t>วังแก้วหิรัญ</t>
  </si>
  <si>
    <t>ปทุมารักษ์</t>
  </si>
  <si>
    <t>ชัยกิจโกสีย์</t>
  </si>
  <si>
    <t>หาญการสุจริต</t>
  </si>
  <si>
    <t>งามศิริถาวร</t>
  </si>
  <si>
    <t>อุดมพาณิชย์</t>
  </si>
  <si>
    <t>สร้อยสนธิ์</t>
  </si>
  <si>
    <t>ประภากรโกวิท</t>
  </si>
  <si>
    <t>ตันติวงษ์</t>
  </si>
  <si>
    <t>พงษ์พิพัฒน์</t>
  </si>
  <si>
    <t>สิทธิแพทย์</t>
  </si>
  <si>
    <t>เสงี่ยม</t>
  </si>
  <si>
    <t>ศรีพิทักษ์</t>
  </si>
  <si>
    <t>คุณานันท์ศักดิ์</t>
  </si>
  <si>
    <t>สิทธิชัยลาภา</t>
  </si>
  <si>
    <t>ไภษัชยกุล</t>
  </si>
  <si>
    <t>กนกวลีวงศ์</t>
  </si>
  <si>
    <t>หิญชีระนันทน์</t>
  </si>
  <si>
    <t>เอ็นโด</t>
  </si>
  <si>
    <t>ภูสิริธนาโชติ</t>
  </si>
  <si>
    <t>ปุณณนันท์</t>
  </si>
  <si>
    <t>เวสสุกรรมานุกูล</t>
  </si>
  <si>
    <t>สามารถกิจกุล</t>
  </si>
  <si>
    <t>ศิริเทพทวี</t>
  </si>
  <si>
    <t>ธนพันธ์</t>
  </si>
  <si>
    <t>พงษ์พัฒนพันธุ์</t>
  </si>
  <si>
    <t>สุขกุล</t>
  </si>
  <si>
    <t>นางสาวพิชชาพร</t>
  </si>
  <si>
    <t>สงวนศักดิ์โยธิน</t>
  </si>
  <si>
    <t>วงศ์อ่อนดี</t>
  </si>
  <si>
    <t>นางสาวพีรยา</t>
  </si>
  <si>
    <t>มาลากรอง</t>
  </si>
  <si>
    <t>ช่างวิชชุการ</t>
  </si>
  <si>
    <t>โชติธรรมวัฒนา</t>
  </si>
  <si>
    <t>เด่นธรรม</t>
  </si>
  <si>
    <t>เล่าอิทธิโชติ</t>
  </si>
  <si>
    <t>เมฆวัฒนา</t>
  </si>
  <si>
    <t>โล่สุวรรณกุล</t>
  </si>
  <si>
    <t>กิจชัยเจริญ</t>
  </si>
  <si>
    <t>โปษกะบุตร</t>
  </si>
  <si>
    <t>มหัธนันท์</t>
  </si>
  <si>
    <t>อ้วนอร่ามวิไล</t>
  </si>
  <si>
    <t>วงศ์คำจันทร์</t>
  </si>
  <si>
    <t>ธรรมสาส์น</t>
  </si>
  <si>
    <t>เขียวชะอุ่ม</t>
  </si>
  <si>
    <t>ก่อเบญจวรรณ</t>
  </si>
  <si>
    <t>ศุภวาณิชย์ลีลา</t>
  </si>
  <si>
    <t>ชุ่มโสตร์</t>
  </si>
  <si>
    <t>หนูมา</t>
  </si>
  <si>
    <t>อัศวศิริศิลป์</t>
  </si>
  <si>
    <t>กิจวิทย์</t>
  </si>
  <si>
    <t>จันทรเสน</t>
  </si>
  <si>
    <t>สังสิทธิวงศ์</t>
  </si>
  <si>
    <t>เลี่ยมประวัติ</t>
  </si>
  <si>
    <t>นาถประชา</t>
  </si>
  <si>
    <t>ภัทรวารินทร์</t>
  </si>
  <si>
    <t>สินอนันต์</t>
  </si>
  <si>
    <t>ธนะสิริวัฒน์</t>
  </si>
  <si>
    <t>จ่ายเจริญ</t>
  </si>
  <si>
    <t>จิรวงศ์นิรันดร</t>
  </si>
  <si>
    <t>ชาติประเสริฐ</t>
  </si>
  <si>
    <t>พรหมทอง</t>
  </si>
  <si>
    <t>ธรรมนิตย์</t>
  </si>
  <si>
    <t>เอกอัครากุล</t>
  </si>
  <si>
    <t>เจริญจิตร</t>
  </si>
  <si>
    <t>ไตรรัตน์วัฒนกุล</t>
  </si>
  <si>
    <t>หาญบำรุงกิจ</t>
  </si>
  <si>
    <t>ศรีมณีกุลโรจน์</t>
  </si>
  <si>
    <t>คุปตจิตต์</t>
  </si>
  <si>
    <t>บุญเชิด</t>
  </si>
  <si>
    <t>วงษ์สุทิน</t>
  </si>
  <si>
    <t>วาสนาบุญส่งเสริม</t>
  </si>
  <si>
    <t>สวัสดิ์เอื้อ</t>
  </si>
  <si>
    <t>อุดมลาภสกุล</t>
  </si>
  <si>
    <t>รังสิทศคุณ</t>
  </si>
  <si>
    <t>พรรณทรัพย์</t>
  </si>
  <si>
    <t>วิวิตเสวี</t>
  </si>
  <si>
    <t>สุนทรชัย</t>
  </si>
  <si>
    <t>อิ่มไชย</t>
  </si>
  <si>
    <t>ลาภอุดมทรัพย์</t>
  </si>
  <si>
    <t>สุรวรรณ</t>
  </si>
  <si>
    <t>นราพรพิพัฒน์</t>
  </si>
  <si>
    <t>ขจรเกียรติสกุล</t>
  </si>
  <si>
    <t>คณานุศาสตร์</t>
  </si>
  <si>
    <t>ไกรพจน์</t>
  </si>
  <si>
    <t>อุณยะวงศ์</t>
  </si>
  <si>
    <t>แต้รัตนชัย</t>
  </si>
  <si>
    <t>แซ่ไล่</t>
  </si>
  <si>
    <t>ปริยธาดา</t>
  </si>
  <si>
    <t>หล่อวินิจนันท์</t>
  </si>
  <si>
    <t>ภาสุรปัญญา</t>
  </si>
  <si>
    <t>ศรีสนิท</t>
  </si>
  <si>
    <t>ชูดวง</t>
  </si>
  <si>
    <t>ปริญญาปริวัฒน์</t>
  </si>
  <si>
    <t>พิณสุรงค์</t>
  </si>
  <si>
    <t>เมืองเพ็ชร</t>
  </si>
  <si>
    <t>วัฒนวิทย์</t>
  </si>
  <si>
    <t>กูโน</t>
  </si>
  <si>
    <t>เศรษฐ์จิรัฐา</t>
  </si>
  <si>
    <t>ศรีสัจจะเลิศวาจา</t>
  </si>
  <si>
    <t>จารยะพันธุ์</t>
  </si>
  <si>
    <t>มหาสุข</t>
  </si>
  <si>
    <t>กิจจรังสรรค์</t>
  </si>
  <si>
    <t>วัฒนกุลจรัส</t>
  </si>
  <si>
    <t>สิทธิมณีกุล</t>
  </si>
  <si>
    <t>วรรณพฤกษ์</t>
  </si>
  <si>
    <t>สมสวัสดิ์</t>
  </si>
  <si>
    <t>วงศ์จารุกร</t>
  </si>
  <si>
    <t>ธรรมเจริญ</t>
  </si>
  <si>
    <t>บ่ายคล้อย</t>
  </si>
  <si>
    <t>รัตนคงวิพุธ</t>
  </si>
  <si>
    <t>ไชยสงคราม</t>
  </si>
  <si>
    <t>วีรพร</t>
  </si>
  <si>
    <t>ยงดีมิตรภาพ</t>
  </si>
  <si>
    <t>ชัยโภคา</t>
  </si>
  <si>
    <t>สิทธิปัญญาโรจน์</t>
  </si>
  <si>
    <t>พุกบุญมี</t>
  </si>
  <si>
    <t>เอี่ยมสินธร</t>
  </si>
  <si>
    <t>ทันอินทรอาจ</t>
  </si>
  <si>
    <t>เลิศวรธรรม</t>
  </si>
  <si>
    <t>ประทุมวัลย์</t>
  </si>
  <si>
    <t>อธิคมสมาน</t>
  </si>
  <si>
    <t>นายภูวณัฏฐ์</t>
  </si>
  <si>
    <t>แท่นวัฒนกุล</t>
  </si>
  <si>
    <t>เอื้อเจริญทรัพย์</t>
  </si>
  <si>
    <t>พงษ์พิทักษ์</t>
  </si>
  <si>
    <t>พรณรงค์</t>
  </si>
  <si>
    <t>บุษยไพสิฐ</t>
  </si>
  <si>
    <t>คำชมภู</t>
  </si>
  <si>
    <t>ทานน้ำ</t>
  </si>
  <si>
    <t>ทิณรัตน์</t>
  </si>
  <si>
    <t>อักษรานุเคราะห์</t>
  </si>
  <si>
    <t>พุ่มแก้ว</t>
  </si>
  <si>
    <t>สวัสดิ์วัฒนกุล</t>
  </si>
  <si>
    <t>แซ่ลือ</t>
  </si>
  <si>
    <t>พรกุลวัฒน์</t>
  </si>
  <si>
    <t>วังอนานนท์</t>
  </si>
  <si>
    <t>ก่อเกียรติถาวร</t>
  </si>
  <si>
    <t>วังวรัญญู</t>
  </si>
  <si>
    <t>มหาเกียรติคุณ</t>
  </si>
  <si>
    <t>นายวิรัญจ์</t>
  </si>
  <si>
    <t>หิรัณยัษฐิติ</t>
  </si>
  <si>
    <t>ศิริผล</t>
  </si>
  <si>
    <t>วิรัตน์มาลี</t>
  </si>
  <si>
    <t>นิธิธนา</t>
  </si>
  <si>
    <t>อัศวนิเวศน์</t>
  </si>
  <si>
    <t>เหล่าตระกูล</t>
  </si>
  <si>
    <t>ชัญญพิพัฒน์</t>
  </si>
  <si>
    <t>นางสาวสาธิดา</t>
  </si>
  <si>
    <t>ปิ่นสินชัย</t>
  </si>
  <si>
    <t>จึงเสถียรทรัพย์</t>
  </si>
  <si>
    <t>โชติประดิษฐ์</t>
  </si>
  <si>
    <t>ยาวิราช</t>
  </si>
  <si>
    <t>วงศ์ทองสงวน</t>
  </si>
  <si>
    <t>สกุลญานนท์วิทยา</t>
  </si>
  <si>
    <t>เพชรี</t>
  </si>
  <si>
    <t>สิกวานิช</t>
  </si>
  <si>
    <t>ปลื้มจิตร</t>
  </si>
  <si>
    <t>เจริญพรพานิชกุล</t>
  </si>
  <si>
    <t>ทิวาวรรณวงศ์</t>
  </si>
  <si>
    <t>ตระกูลโกเมธ</t>
  </si>
  <si>
    <t>ปริญญาโชตินันท์</t>
  </si>
  <si>
    <t>อยู่เอี่ยม</t>
  </si>
  <si>
    <t>สุขุมเจริญจิต</t>
  </si>
  <si>
    <t>พรมอ๊อด</t>
  </si>
  <si>
    <t>ศรีธรากุล</t>
  </si>
  <si>
    <t>แสงศิริทองไชย</t>
  </si>
  <si>
    <t>บัวจูม</t>
  </si>
  <si>
    <t>ลีลาสมานชัย</t>
  </si>
  <si>
    <t>คัมภีรภาพ</t>
  </si>
  <si>
    <t>ชีวะโกเศรษฐ</t>
  </si>
  <si>
    <t>จันทร์ปิ่นเพชร</t>
  </si>
  <si>
    <t>สุคนนคร</t>
  </si>
  <si>
    <t>เอกปิยะกุล</t>
  </si>
  <si>
    <t>วีรปาล</t>
  </si>
  <si>
    <t>ปัทมสิงห์ ณ อยุธยา</t>
  </si>
  <si>
    <t>มาลากุล ณ อยุธยา</t>
  </si>
  <si>
    <t>ราวินิจ</t>
  </si>
  <si>
    <t>ปิ่นเพ็ชร</t>
  </si>
  <si>
    <t>รุจวิชัย</t>
  </si>
  <si>
    <t>นางสาวกัญญา</t>
  </si>
  <si>
    <t>เกื้อเกษมบุญ</t>
  </si>
  <si>
    <t>สืบสายเพ็ชร</t>
  </si>
  <si>
    <t>ฝูงวานิช</t>
  </si>
  <si>
    <t>ไพศิลป์</t>
  </si>
  <si>
    <t>ฟูเกษม</t>
  </si>
  <si>
    <t>แก้ววังสวง</t>
  </si>
  <si>
    <t>สรรเสริญสุข</t>
  </si>
  <si>
    <t>ทวีปรีดา</t>
  </si>
  <si>
    <t>นาคีรักษ์</t>
  </si>
  <si>
    <t>เภกะนันทน์</t>
  </si>
  <si>
    <t>สารวานิชพิทักษ์</t>
  </si>
  <si>
    <t>อัศวนิลศรี</t>
  </si>
  <si>
    <t>แสงเพ็ชร</t>
  </si>
  <si>
    <t>ตันติวิวัฒน์</t>
  </si>
  <si>
    <t>สร้อยพยอม</t>
  </si>
  <si>
    <t>ปรีชาชาญ</t>
  </si>
  <si>
    <t>ปิยะพงษ์กุล</t>
  </si>
  <si>
    <t>อัศวฤทธิภูมิ</t>
  </si>
  <si>
    <t>นางสาวฑิตยา</t>
  </si>
  <si>
    <t>ปิยภัณฑ์</t>
  </si>
  <si>
    <t>โรจนพิทยากุล</t>
  </si>
  <si>
    <t>อินทรมยูร</t>
  </si>
  <si>
    <t>ตันติรัศมี</t>
  </si>
  <si>
    <t>กนิษฐานนท์</t>
  </si>
  <si>
    <t>สกุลวิจิตร์สินธุ</t>
  </si>
  <si>
    <t>ลิมศิริธง</t>
  </si>
  <si>
    <t>อนันต์กุลภัทร์</t>
  </si>
  <si>
    <t>บัณฑิตวัฒนาวงศ์</t>
  </si>
  <si>
    <t>อินทรเทวี</t>
  </si>
  <si>
    <t>อิพภูดม</t>
  </si>
  <si>
    <t>วรรณประเสริฐ</t>
  </si>
  <si>
    <t>อัศวธีระธรรม</t>
  </si>
  <si>
    <t>เหล่าวิวัฒน์</t>
  </si>
  <si>
    <t>โรตมนันทกฤต</t>
  </si>
  <si>
    <t>เตชะประเสริฐสกุล</t>
  </si>
  <si>
    <t>จันทร์ดี</t>
  </si>
  <si>
    <t>ขุนวิทยา</t>
  </si>
  <si>
    <t>เซ็นเชาวนิช</t>
  </si>
  <si>
    <t>หาญวุฒิสุทธิ์</t>
  </si>
  <si>
    <t>ศรีคูหา</t>
  </si>
  <si>
    <t>สุคันธมาลย์</t>
  </si>
  <si>
    <t>โพธิ์กระเจน</t>
  </si>
  <si>
    <t>สุพิริยพฤนท์</t>
  </si>
  <si>
    <t>ประดิษฐากร</t>
  </si>
  <si>
    <t>ชัยเชาวรัตน์</t>
  </si>
  <si>
    <t>ทองเลิศ</t>
  </si>
  <si>
    <t>พงษ์กิตติพันธ์</t>
  </si>
  <si>
    <t>มัลเฮิร์น</t>
  </si>
  <si>
    <t>ธีระลีลา</t>
  </si>
  <si>
    <t>ศรีวนาสณฑ์</t>
  </si>
  <si>
    <t>ไชยเชียงของ</t>
  </si>
  <si>
    <t>รัตนเศรณี</t>
  </si>
  <si>
    <t>โกมลวณิช</t>
  </si>
  <si>
    <t>ตติยไพบูลย์</t>
  </si>
  <si>
    <t>สุนากร</t>
  </si>
  <si>
    <t>ไกรเทพ</t>
  </si>
  <si>
    <t>ชัยมโนนาถ</t>
  </si>
  <si>
    <t>ภิญโญทรัพย์</t>
  </si>
  <si>
    <t>ภุชชงค์</t>
  </si>
  <si>
    <t>ปูชิตากร</t>
  </si>
  <si>
    <t>สายสมุทร</t>
  </si>
  <si>
    <t>พงษ์เกาะ</t>
  </si>
  <si>
    <t>แซ่เอี้ย</t>
  </si>
  <si>
    <t>กุลราช</t>
  </si>
  <si>
    <t>พัฒนะ</t>
  </si>
  <si>
    <t>เนติดิลกภัทร์</t>
  </si>
  <si>
    <t>เพชรไพบูลย์</t>
  </si>
  <si>
    <t>วัชรเสถียร</t>
  </si>
  <si>
    <t>รัตนโรจน์มงคล</t>
  </si>
  <si>
    <t>ศรีวรรณ</t>
  </si>
  <si>
    <t>นนทนานันท์</t>
  </si>
  <si>
    <t>ภู่โกสีย์</t>
  </si>
  <si>
    <t>นามศิริเลิศ</t>
  </si>
  <si>
    <t>วิมลโสภารัตน์</t>
  </si>
  <si>
    <t>เจียรณัย</t>
  </si>
  <si>
    <t>อัศวทิพย์ไพบูลย์</t>
  </si>
  <si>
    <t>ทองนนท์</t>
  </si>
  <si>
    <t>จินากุล</t>
  </si>
  <si>
    <t>ตั้งอำพัน</t>
  </si>
  <si>
    <t>วรจรัสรังสี</t>
  </si>
  <si>
    <t>ประทุมมณี</t>
  </si>
  <si>
    <t>พรประพันธ์</t>
  </si>
  <si>
    <t>ศรีศิริวงศ์ชัย</t>
  </si>
  <si>
    <t>หวังวณิชพันธุ์</t>
  </si>
  <si>
    <t>บยอน</t>
  </si>
  <si>
    <t>เกรเบนคิน</t>
  </si>
  <si>
    <t>คณะเศรษฐศาสตร์</t>
  </si>
  <si>
    <t>บุญราช</t>
  </si>
  <si>
    <t>กิจกูล</t>
  </si>
  <si>
    <t>ศรีนาง</t>
  </si>
  <si>
    <t>บวรสถิตชัย</t>
  </si>
  <si>
    <t>นพนิช</t>
  </si>
  <si>
    <t>ภาสวรกุล</t>
  </si>
  <si>
    <t>ปิยะสินชัย</t>
  </si>
  <si>
    <t>ศรีมณีรุ่งโรจน์</t>
  </si>
  <si>
    <t>บุญญามณี</t>
  </si>
  <si>
    <t>นางสาวนิรินธน์</t>
  </si>
  <si>
    <t>ประดิษฐ</t>
  </si>
  <si>
    <t>มุขยางกูร</t>
  </si>
  <si>
    <t>เอกวานิช</t>
  </si>
  <si>
    <t>สุกุล</t>
  </si>
  <si>
    <t>จันทกานนท์</t>
  </si>
  <si>
    <t>จงสุทธานามณี</t>
  </si>
  <si>
    <t>นิตย์กิจสมบูรณ์</t>
  </si>
  <si>
    <t>ปิยะวงษ์</t>
  </si>
  <si>
    <t>ศิริขจรกิจ</t>
  </si>
  <si>
    <t>ก่อมงคลกูล</t>
  </si>
  <si>
    <t>ธนสิริเศรษฐ์</t>
  </si>
  <si>
    <t>ศีลประชาวงศ์</t>
  </si>
  <si>
    <t>นิลเปรม</t>
  </si>
  <si>
    <t>อิรวดีกุล</t>
  </si>
  <si>
    <t>จิรพนาสม</t>
  </si>
  <si>
    <t>นายกฤติน</t>
  </si>
  <si>
    <t>สุธรรมชัย</t>
  </si>
  <si>
    <t>ตันศิริ</t>
  </si>
  <si>
    <t>อำมฤต</t>
  </si>
  <si>
    <t>ศรีนนท์</t>
  </si>
  <si>
    <t>กิจรื่นภิรมย์สุข</t>
  </si>
  <si>
    <t>ตันติประภาส</t>
  </si>
  <si>
    <t>มัคครากุล</t>
  </si>
  <si>
    <t>นันทปรีดาวัฒน์</t>
  </si>
  <si>
    <t>พรรณเชษฐ์</t>
  </si>
  <si>
    <t>ล้อมวัฒนธรรม</t>
  </si>
  <si>
    <t>กนกพรพิเชฐ</t>
  </si>
  <si>
    <t>อดุลสิริพงศ์</t>
  </si>
  <si>
    <t>สุวรรณหิรัญกุล</t>
  </si>
  <si>
    <t>สิริโชติกุล</t>
  </si>
  <si>
    <t>ภัทรสกล</t>
  </si>
  <si>
    <t>แซ่เตียว</t>
  </si>
  <si>
    <t>ยอดพินิจ</t>
  </si>
  <si>
    <t>มีเกียรติชัยกุล</t>
  </si>
  <si>
    <t>อชิรญางกูร</t>
  </si>
  <si>
    <t>เรียงประยูร</t>
  </si>
  <si>
    <t>นางสาววาสินี</t>
  </si>
  <si>
    <t>เลิศอำไพนนท์</t>
  </si>
  <si>
    <t>บุณยรักษ์</t>
  </si>
  <si>
    <t>สุขดวง</t>
  </si>
  <si>
    <t>สุขยิ่ง</t>
  </si>
  <si>
    <t>ตัณฑนันทน์</t>
  </si>
  <si>
    <t>จงมั่นคง</t>
  </si>
  <si>
    <t>พวงทองคำ</t>
  </si>
  <si>
    <t>ทัตติพงศ์</t>
  </si>
  <si>
    <t>ศิริพรรณพร</t>
  </si>
  <si>
    <t>นฤประชา</t>
  </si>
  <si>
    <t>วงษ์พิมลกิจ</t>
  </si>
  <si>
    <t>อาห์ซัน</t>
  </si>
  <si>
    <t>ทองเปี่ยม</t>
  </si>
  <si>
    <t>เอี่ยมแสง</t>
  </si>
  <si>
    <t>รัศมีขวัญ</t>
  </si>
  <si>
    <t>มหาพรรณ</t>
  </si>
  <si>
    <t>เลิศอมรเสถียร</t>
  </si>
  <si>
    <t>ช่วงวิไล</t>
  </si>
  <si>
    <t>วชิราพรพฤฒ</t>
  </si>
  <si>
    <t>นคะจัด</t>
  </si>
  <si>
    <t>นารถติกร</t>
  </si>
  <si>
    <t>ภานุทัต</t>
  </si>
  <si>
    <t>อภิภูชยะกุล</t>
  </si>
  <si>
    <t>ทัศนียพันธุ์</t>
  </si>
  <si>
    <t>เอกวัฒนโชตกูร</t>
  </si>
  <si>
    <t>นายทศวรรษ</t>
  </si>
  <si>
    <t>ผาติอุตมภาพ</t>
  </si>
  <si>
    <t>ประกอบสุข</t>
  </si>
  <si>
    <t>วิบูลย์พจน์</t>
  </si>
  <si>
    <t>เหมาคม</t>
  </si>
  <si>
    <t>กฤตลักษณ์</t>
  </si>
  <si>
    <t>ตั๊นสวัสดิ์</t>
  </si>
  <si>
    <t>นายธีธัช</t>
  </si>
  <si>
    <t>เตชะภูมิ</t>
  </si>
  <si>
    <t>ศีลวัตกุล</t>
  </si>
  <si>
    <t>ทวีสิน</t>
  </si>
  <si>
    <t>ชวนะบุตรวิไล</t>
  </si>
  <si>
    <t>องค์วณิช</t>
  </si>
  <si>
    <t>ยิ่งรักสกุลชัย</t>
  </si>
  <si>
    <t>อุปพรพงศ์</t>
  </si>
  <si>
    <t>หวังว่องวิทย์</t>
  </si>
  <si>
    <t>ด่านชัยวิจิตร</t>
  </si>
  <si>
    <t>เสถียรไชยกิจ</t>
  </si>
  <si>
    <t>เลอยศชัยพงศ์</t>
  </si>
  <si>
    <t>งามจิตสุขศรี</t>
  </si>
  <si>
    <t>นางสาวพิมพรรณ</t>
  </si>
  <si>
    <t>หงษ์ปาน</t>
  </si>
  <si>
    <t>เล็กคง</t>
  </si>
  <si>
    <t>วัตสัล</t>
  </si>
  <si>
    <t>ตระกูลสัจจาวัตร</t>
  </si>
  <si>
    <t>อัสสมงคล</t>
  </si>
  <si>
    <t>จันทรงาม</t>
  </si>
  <si>
    <t>พงศ์พชรนันท์</t>
  </si>
  <si>
    <t>เดชะไกศยะ</t>
  </si>
  <si>
    <t>รักตะบุตร</t>
  </si>
  <si>
    <t>นิวัฒน์ภูมินทร์</t>
  </si>
  <si>
    <t>สุจริตพงศ์</t>
  </si>
  <si>
    <t>เตชะหรูวิจิตร</t>
  </si>
  <si>
    <t>ภัทรปกรณ์</t>
  </si>
  <si>
    <t>ถวัลย์วาณิชกุล</t>
  </si>
  <si>
    <t>รุ่งขวัญศิริโรจน์</t>
  </si>
  <si>
    <t>มั่นนิธิวรกุล</t>
  </si>
  <si>
    <t>โมรากุล</t>
  </si>
  <si>
    <t>กอบกิจสกุล</t>
  </si>
  <si>
    <t>พลโกษฐ์</t>
  </si>
  <si>
    <t>สาครตระกูล</t>
  </si>
  <si>
    <t>ธีระภัทรานันท์</t>
  </si>
  <si>
    <t>จูประจักษ์</t>
  </si>
  <si>
    <t>ชื่นสงวน</t>
  </si>
  <si>
    <t>กฤตยาพิมลพร</t>
  </si>
  <si>
    <t>ฉันทวรวัฒน์</t>
  </si>
  <si>
    <t>สีประจิม</t>
  </si>
  <si>
    <t>ริมสมุทรไชย</t>
  </si>
  <si>
    <t>นางสาวอารียา</t>
  </si>
  <si>
    <t>ทิพยทยารัตน์</t>
  </si>
  <si>
    <t>จิระกุลพรไพศาล</t>
  </si>
  <si>
    <t>ครองสิริวัฒน์</t>
  </si>
  <si>
    <t>วงศ์แก้ว</t>
  </si>
  <si>
    <t>มงคลชัยอรัญญา</t>
  </si>
  <si>
    <t>คำแสง</t>
  </si>
  <si>
    <t>เจนศิริพาณิชย์</t>
  </si>
  <si>
    <t>เติมอริยบุตร</t>
  </si>
  <si>
    <t>เหง่าประเสริฐ</t>
  </si>
  <si>
    <t>จารุขจรรัตน์</t>
  </si>
  <si>
    <t>กฤษฎาวรกุล</t>
  </si>
  <si>
    <t>เมฆบัณฑูรย์</t>
  </si>
  <si>
    <t>ทวีไชยภาคย์</t>
  </si>
  <si>
    <t>อนันตกรณีวัฒน์</t>
  </si>
  <si>
    <t>วชิระประสิทธิ์</t>
  </si>
  <si>
    <t>ประวังสุข</t>
  </si>
  <si>
    <t>บุณยอมรรัตน์</t>
  </si>
  <si>
    <t>วิสิฐธนวรรธ</t>
  </si>
  <si>
    <t>สังขนฤบดี</t>
  </si>
  <si>
    <t>ฟูจิตนิรันดร์</t>
  </si>
  <si>
    <t>สิริบรรสพ</t>
  </si>
  <si>
    <t>สุรจิตสกุล</t>
  </si>
  <si>
    <t>พานิชนาวา</t>
  </si>
  <si>
    <t>จังศิริพรปกรณ์</t>
  </si>
  <si>
    <t>ติยะพิบูลย์ไชยา</t>
  </si>
  <si>
    <t>ศรีมงคลรัตน์</t>
  </si>
  <si>
    <t>สุริโยรัตนโนภาส</t>
  </si>
  <si>
    <t>สุบิน</t>
  </si>
  <si>
    <t>พรสินศิริรักษ์</t>
  </si>
  <si>
    <t>จิตสัมพันธเวช</t>
  </si>
  <si>
    <t>ผกามาศ</t>
  </si>
  <si>
    <t>สมิตเวช</t>
  </si>
  <si>
    <t>เจียมจรัสรังษี</t>
  </si>
  <si>
    <t>พรหมพิทักษ์</t>
  </si>
  <si>
    <t>ลิ้มสุมังคลกุล</t>
  </si>
  <si>
    <t>อุดมวัฒน์ทวี</t>
  </si>
  <si>
    <t>เกิดสุคนธ์</t>
  </si>
  <si>
    <t>สิทธิ์ขุนทด</t>
  </si>
  <si>
    <t>กิตติสกุลนาม</t>
  </si>
  <si>
    <t>เหล่ามั่นคงถาวร</t>
  </si>
  <si>
    <t>อุ่นแสงจันทร์</t>
  </si>
  <si>
    <t>อรมุต</t>
  </si>
  <si>
    <t>แผนสท้าน</t>
  </si>
  <si>
    <t>รุจิเรขเสรีกุล</t>
  </si>
  <si>
    <t>แสนนาม</t>
  </si>
  <si>
    <t>คีรีวงก์</t>
  </si>
  <si>
    <t>สุริยจันทร์</t>
  </si>
  <si>
    <t>วรานุภาพ</t>
  </si>
  <si>
    <t>หงส์วรรณากร</t>
  </si>
  <si>
    <t>ชมภูนุทยรรยง</t>
  </si>
  <si>
    <t>โพธินำแสง</t>
  </si>
  <si>
    <t>พรชัยพฤกษ</t>
  </si>
  <si>
    <t>เจริญพงศ์</t>
  </si>
  <si>
    <t>พิริยธนศักดิ์</t>
  </si>
  <si>
    <t>พัฒนานุโรจน์</t>
  </si>
  <si>
    <t>นิติภูมิเวชสกุล</t>
  </si>
  <si>
    <t>วิริยะยุทธกร</t>
  </si>
  <si>
    <t>นันทโพธิ์เดช</t>
  </si>
  <si>
    <t>ศุภาหาร</t>
  </si>
  <si>
    <t>ตรีเจริญรัตน์</t>
  </si>
  <si>
    <t>อ่อนอุระ</t>
  </si>
  <si>
    <t>รัตนภาณุรักษ์</t>
  </si>
  <si>
    <t>จุฑาบัณฑิตกุล</t>
  </si>
  <si>
    <t>วิทยานนท์เอกทวี</t>
  </si>
  <si>
    <t>นายฤทธิพร</t>
  </si>
  <si>
    <t>นิติชาคร</t>
  </si>
  <si>
    <t>ฐิติขจร</t>
  </si>
  <si>
    <t>ชื่นเมือง</t>
  </si>
  <si>
    <t>ทดลา</t>
  </si>
  <si>
    <t>ทวีสิทธิ์พรสง่า</t>
  </si>
  <si>
    <t>โลหสุทธยังกูร</t>
  </si>
  <si>
    <t>วงศ์กิดาการ</t>
  </si>
  <si>
    <t>จำเพียร</t>
  </si>
  <si>
    <t>ธนพัฒน์กิติโรจน์</t>
  </si>
  <si>
    <t>นันทุรัตน์</t>
  </si>
  <si>
    <t>พุฒซ้อน</t>
  </si>
  <si>
    <t>เตชะขะวนิชกุล</t>
  </si>
  <si>
    <t>สุพรหม</t>
  </si>
  <si>
    <t>สงวนดีกุล</t>
  </si>
  <si>
    <t>จารุอำพรพรรณ</t>
  </si>
  <si>
    <t>ศศลักษณานนท์</t>
  </si>
  <si>
    <t>พูลสวัสดิ์กิติกูล</t>
  </si>
  <si>
    <t>ยุระตา</t>
  </si>
  <si>
    <t>เอี่ยมเวช</t>
  </si>
  <si>
    <t>ศรีสวัสดิ์</t>
  </si>
  <si>
    <t>ลีรัตนขจร</t>
  </si>
  <si>
    <t>อธิภัทรพงศ์</t>
  </si>
  <si>
    <t>คำชั่ง</t>
  </si>
  <si>
    <t>ธรรมมัฆวรรณ</t>
  </si>
  <si>
    <t>ชอบขาย</t>
  </si>
  <si>
    <t>ธวัชศิริโรจน์</t>
  </si>
  <si>
    <t>แซ่ต่ง</t>
  </si>
  <si>
    <t>ร่มฉัตรเงิน</t>
  </si>
  <si>
    <t>คงธนารัตน์</t>
  </si>
  <si>
    <t>กู้เกียรติกาญจน์</t>
  </si>
  <si>
    <t>มากมณี</t>
  </si>
  <si>
    <t>ขันกสิกรรม</t>
  </si>
  <si>
    <t>พูลธัญญะ</t>
  </si>
  <si>
    <t>ฤทธาพรม</t>
  </si>
  <si>
    <t>เทพทิพย์อำพร</t>
  </si>
  <si>
    <t>สิงห์โตทอง</t>
  </si>
  <si>
    <t>วารีเพชร</t>
  </si>
  <si>
    <t>ยิ่งศิริ</t>
  </si>
  <si>
    <t>วินัยโกศล</t>
  </si>
  <si>
    <t>ศิริมูล</t>
  </si>
  <si>
    <t>สิงห์ป้อม</t>
  </si>
  <si>
    <t>ทิพางค์กุล</t>
  </si>
  <si>
    <t>เบ็ญจพรกุลพงศ์</t>
  </si>
  <si>
    <t>วรรณพันธ์</t>
  </si>
  <si>
    <t>จันทปุญไชย</t>
  </si>
  <si>
    <t>กระดาษทอง</t>
  </si>
  <si>
    <t>พิบูลย์</t>
  </si>
  <si>
    <t>ศิริปาลกะ</t>
  </si>
  <si>
    <t>หมึกทอง</t>
  </si>
  <si>
    <t>สมุทรประภูติ</t>
  </si>
  <si>
    <t>บุญน้อย</t>
  </si>
  <si>
    <t>ไกรทอง</t>
  </si>
  <si>
    <t>ประวิเศษ</t>
  </si>
  <si>
    <t>วรอรรคธรรม</t>
  </si>
  <si>
    <t>ยั่งยืน</t>
  </si>
  <si>
    <t>เอกประดิษฐ์</t>
  </si>
  <si>
    <t>เทพอารักษ์</t>
  </si>
  <si>
    <t>ไชยศรีหา</t>
  </si>
  <si>
    <t>พิทักษ์ปิติเลิศ</t>
  </si>
  <si>
    <t>จิงจาเละ</t>
  </si>
  <si>
    <t>เมธศาสตร์</t>
  </si>
  <si>
    <t>เลิศไพศาล</t>
  </si>
  <si>
    <t>ธีรเชิดตระกูล</t>
  </si>
  <si>
    <t>ลิ่มจันทร์</t>
  </si>
  <si>
    <t>คะเนเร็ว</t>
  </si>
  <si>
    <t>อำนาจกิจเสรี</t>
  </si>
  <si>
    <t>เนาวพงศ์รัตน์</t>
  </si>
  <si>
    <t>สว่างศุข</t>
  </si>
  <si>
    <t>ยานะกิจ</t>
  </si>
  <si>
    <t>สุขขาว</t>
  </si>
  <si>
    <t>พิพัฒน์พรชัยกุล</t>
  </si>
  <si>
    <t>โสรัจกุล</t>
  </si>
  <si>
    <t>เสริมชัยวงศ์</t>
  </si>
  <si>
    <t>แซ่เล่า</t>
  </si>
  <si>
    <t>จักรานุพงศ์</t>
  </si>
  <si>
    <t>เพ็ชรดี</t>
  </si>
  <si>
    <t>วงศ์ศิริเดชชัย</t>
  </si>
  <si>
    <t>ปฏิภาณญาณกิตติ</t>
  </si>
  <si>
    <t>ยิ่งยุทธชัยชาญ</t>
  </si>
  <si>
    <t>กระปุกทอง</t>
  </si>
  <si>
    <t>นายอมเรศ</t>
  </si>
  <si>
    <t>จุลละพราหมณ์</t>
  </si>
  <si>
    <t>เจ๊ะสแม</t>
  </si>
  <si>
    <t>หะยียามา</t>
  </si>
  <si>
    <t>ยาคุบุ</t>
  </si>
  <si>
    <t>พันโช</t>
  </si>
  <si>
    <t>วังดี</t>
  </si>
  <si>
    <t>นวานุช</t>
  </si>
  <si>
    <t>โอชาง</t>
  </si>
  <si>
    <t>อิดริส อาลี</t>
  </si>
  <si>
    <t>ธิดา</t>
  </si>
  <si>
    <t>กัว</t>
  </si>
  <si>
    <t>ฟากิฮัมเหม็ด อาห์เหม็ด</t>
  </si>
  <si>
    <t>ถวย</t>
  </si>
  <si>
    <t>ลายเงิน</t>
  </si>
  <si>
    <t>โมฮัมเหม็ด กาเลบ</t>
  </si>
  <si>
    <t>นินท์ พยู</t>
  </si>
  <si>
    <t>ฮาชิม โมฮัมเหม็ด</t>
  </si>
  <si>
    <t>ทิพยาลัย</t>
  </si>
  <si>
    <t>รุ่งพิพัฒนพงศ์</t>
  </si>
  <si>
    <t>ชินมงคลคณิต</t>
  </si>
  <si>
    <t>คณนาธรรม</t>
  </si>
  <si>
    <t>โรจนรัตนางกูร</t>
  </si>
  <si>
    <t>ไวยวาสา</t>
  </si>
  <si>
    <t>สังข์เสวี</t>
  </si>
  <si>
    <t>กัญจนพฤกษ์</t>
  </si>
  <si>
    <t>ตันติเศรษฐ</t>
  </si>
  <si>
    <t>สกุลอารีย์มิตร</t>
  </si>
  <si>
    <t>สุปัญญาพินิจ</t>
  </si>
  <si>
    <t>พยัคฆ์สังข์</t>
  </si>
  <si>
    <t>กวินอภิธาน</t>
  </si>
  <si>
    <t>วิสุทธิสุนทรกุล</t>
  </si>
  <si>
    <t>สุรินทรเสรี</t>
  </si>
  <si>
    <t>ยิ้มประสิทธิ์</t>
  </si>
  <si>
    <t>ตอไพบูลย์</t>
  </si>
  <si>
    <t>เหล่าพิรุฬห์</t>
  </si>
  <si>
    <t>จามะริก</t>
  </si>
  <si>
    <t>ทองพูล</t>
  </si>
  <si>
    <t>โบษกรนัฏ</t>
  </si>
  <si>
    <t>วาระศิริ</t>
  </si>
  <si>
    <t>สุธิตะกูล</t>
  </si>
  <si>
    <t>อัสนี</t>
  </si>
  <si>
    <t>เศรษฐ์วลัย</t>
  </si>
  <si>
    <t>ลี่</t>
  </si>
  <si>
    <t>รุ่งภักดีสวัสดิ์</t>
  </si>
  <si>
    <t>นางสาวชญานี</t>
  </si>
  <si>
    <t>สุภัตราภรรณ์</t>
  </si>
  <si>
    <t>เตียวิวัฒน์</t>
  </si>
  <si>
    <t>จั๋ง</t>
  </si>
  <si>
    <t>จู</t>
  </si>
  <si>
    <t>พูถาวรวงศ์</t>
  </si>
  <si>
    <t>เส่งตระกูล</t>
  </si>
  <si>
    <t>วัชรินทร์พร</t>
  </si>
  <si>
    <t>สังข์ธนู</t>
  </si>
  <si>
    <t>เงยวิจิตร</t>
  </si>
  <si>
    <t>เชาวนวิรัตน์</t>
  </si>
  <si>
    <t>สมบัติกิตติคุณ</t>
  </si>
  <si>
    <t>วิชิตาเลิศพงศ์</t>
  </si>
  <si>
    <t>กาญจนมยูร</t>
  </si>
  <si>
    <t>ตั้งคุรุสรณ์</t>
  </si>
  <si>
    <t>สุนทรเกส</t>
  </si>
  <si>
    <t>สตีเฟ่นส์</t>
  </si>
  <si>
    <t>เตชะธนากุล</t>
  </si>
  <si>
    <t>โลหะนันทชัย</t>
  </si>
  <si>
    <t>วรโศภิษฐ์</t>
  </si>
  <si>
    <t>ทวีธนวัฒน์</t>
  </si>
  <si>
    <t>ตรีทศายุธ</t>
  </si>
  <si>
    <t>ล้อมมหาดไทย</t>
  </si>
  <si>
    <t>ปโยธรสิริ</t>
  </si>
  <si>
    <t>ตั้งฤทัยวานิชย์</t>
  </si>
  <si>
    <t>บุษฎีกานต์</t>
  </si>
  <si>
    <t>นางสาวนฤพร</t>
  </si>
  <si>
    <t>เลิศมัธยะกุล</t>
  </si>
  <si>
    <t>อินยง</t>
  </si>
  <si>
    <t>แก้วเหลี่ยมจรัส</t>
  </si>
  <si>
    <t>อธิโชคอุดมชัย</t>
  </si>
  <si>
    <t>วัฒนาอาษากิจ</t>
  </si>
  <si>
    <t>แก่นทรัพย์</t>
  </si>
  <si>
    <t>เนตรนพรัตน์</t>
  </si>
  <si>
    <t>ดาวฤกษ์</t>
  </si>
  <si>
    <t>นางสาวปรีชญา</t>
  </si>
  <si>
    <t>อุทาโย</t>
  </si>
  <si>
    <t>เรียงเครือ</t>
  </si>
  <si>
    <t>บุญยะชัย</t>
  </si>
  <si>
    <t>แสนคำ</t>
  </si>
  <si>
    <t>จุ้ยเจนรบ</t>
  </si>
  <si>
    <t>วิริยะภราดร</t>
  </si>
  <si>
    <t>จิรศักดิ์อานนท์</t>
  </si>
  <si>
    <t>กาญจนะวรนันท์</t>
  </si>
  <si>
    <t>นิวัฒเจริญชัยกุล</t>
  </si>
  <si>
    <t>วัฒนา</t>
  </si>
  <si>
    <t>โปสรักขะกะ</t>
  </si>
  <si>
    <t>ศุภลักษณ์</t>
  </si>
  <si>
    <t>จันทอินยงค์</t>
  </si>
  <si>
    <t>รัตนะ</t>
  </si>
  <si>
    <t>มณีมงคลชัย</t>
  </si>
  <si>
    <t>ตนัยชาคร</t>
  </si>
  <si>
    <t>คุณาดิเรกวงศ์</t>
  </si>
  <si>
    <t>ขุนเณร</t>
  </si>
  <si>
    <t>คูอนันต์กุล</t>
  </si>
  <si>
    <t>ศุภพงษ์เทวาสกุล</t>
  </si>
  <si>
    <t>วาณิชตันติกุล</t>
  </si>
  <si>
    <t>ชัยพงศ์พิพัฒน์</t>
  </si>
  <si>
    <t>อนุการสกุล</t>
  </si>
  <si>
    <t>เฉิน</t>
  </si>
  <si>
    <t>โลหกิจ</t>
  </si>
  <si>
    <t>ทิพยมงคลอุดม</t>
  </si>
  <si>
    <t>เทียน</t>
  </si>
  <si>
    <t>รอดเศษ</t>
  </si>
  <si>
    <t>รัตนชัยฤทธิ์</t>
  </si>
  <si>
    <t>ศรียาภัย</t>
  </si>
  <si>
    <t>จงเสถียร</t>
  </si>
  <si>
    <t>เนตรพิทักษ์พงศา</t>
  </si>
  <si>
    <t>ฟาดิลาห์</t>
  </si>
  <si>
    <t>เซี่ยง</t>
  </si>
  <si>
    <t>พวงเพชร</t>
  </si>
  <si>
    <t>วามะสุรีย์</t>
  </si>
  <si>
    <t>วิรุฬห์พานิช</t>
  </si>
  <si>
    <t>ปกครอง</t>
  </si>
  <si>
    <t>สุขอิ่ม</t>
  </si>
  <si>
    <t>สว่างรักษ์</t>
  </si>
  <si>
    <t>เรียนพงศ์ชัย</t>
  </si>
  <si>
    <t>จงรักไทยแท้</t>
  </si>
  <si>
    <t>สิริสถาวร</t>
  </si>
  <si>
    <t>วีระจิตรเทวินทร์</t>
  </si>
  <si>
    <t>วรรณกุล</t>
  </si>
  <si>
    <t>ศรีโสภา</t>
  </si>
  <si>
    <t>นางสาววิรงรอง</t>
  </si>
  <si>
    <t>วรพันธ์</t>
  </si>
  <si>
    <t>การะวาหา</t>
  </si>
  <si>
    <t>อิรนพไพบูลย์</t>
  </si>
  <si>
    <t>สุพิทยาภรณ์พงศ์</t>
  </si>
  <si>
    <t>เอกสินชล</t>
  </si>
  <si>
    <t>สหเวชชภัณฑ์</t>
  </si>
  <si>
    <t>บุญแสง</t>
  </si>
  <si>
    <t>สเตาวท์</t>
  </si>
  <si>
    <t>พงศกรทรัพย์</t>
  </si>
  <si>
    <t>วงษ์ขมทอง</t>
  </si>
  <si>
    <t>ศรีสิริสวัสดิ์</t>
  </si>
  <si>
    <t>สัมฤทธิ์ผลเกิด</t>
  </si>
  <si>
    <t>สุขเจริญพงษ์</t>
  </si>
  <si>
    <t>ประสานเกียรติราช</t>
  </si>
  <si>
    <t>บุญยงค์</t>
  </si>
  <si>
    <t>พงษ์พัฒนศึกษา</t>
  </si>
  <si>
    <t>บุญสุริยพันธ์</t>
  </si>
  <si>
    <t>ไทรงามสถิต</t>
  </si>
  <si>
    <t>ล้อจินดากูล</t>
  </si>
  <si>
    <t>ยอดวิมล</t>
  </si>
  <si>
    <t>แพรภัทรประสิทธิ์</t>
  </si>
  <si>
    <t>ธรรมวงษ์สถิต</t>
  </si>
  <si>
    <t>อนุวรรตน์วร</t>
  </si>
  <si>
    <t>ชาลีผล</t>
  </si>
  <si>
    <t>เจริญรัตนวงศ์</t>
  </si>
  <si>
    <t>เหงวียน</t>
  </si>
  <si>
    <t>สวง</t>
  </si>
  <si>
    <t>ไชยสถิตวานิช</t>
  </si>
  <si>
    <t>แก้วสีทองคำ</t>
  </si>
  <si>
    <t>ปุสรี</t>
  </si>
  <si>
    <t>เหล่าสุวรรณ์</t>
  </si>
  <si>
    <t>ลัดดา</t>
  </si>
  <si>
    <t>วงศ์ไกรศรี</t>
  </si>
  <si>
    <t>นิธิภาคย์</t>
  </si>
  <si>
    <t>รอดเชื้อ</t>
  </si>
  <si>
    <t>ปุณณาวิรัชต์</t>
  </si>
  <si>
    <t>ดึก เล</t>
  </si>
  <si>
    <t>อติกนิษฐ</t>
  </si>
  <si>
    <t>เจริญบัณฑิตชัย</t>
  </si>
  <si>
    <t>บัวหลวง</t>
  </si>
  <si>
    <t>วิศิษฏ์กิจการ</t>
  </si>
  <si>
    <t>นพรัตยาภรณ์</t>
  </si>
  <si>
    <t>คณะแพทยศาสตร์</t>
  </si>
  <si>
    <t>ช่วยเรือง</t>
  </si>
  <si>
    <t>เฉลิมชัย</t>
  </si>
  <si>
    <t>ศิริกมลเสถียร</t>
  </si>
  <si>
    <t>สัตยสมบูรณ์</t>
  </si>
  <si>
    <t>ปัญจประทีป</t>
  </si>
  <si>
    <t>ไหมอุ้ม</t>
  </si>
  <si>
    <t>ศรีสุบัติ</t>
  </si>
  <si>
    <t>พลขนิษฐ์</t>
  </si>
  <si>
    <t>บุตรประเสริฐ</t>
  </si>
  <si>
    <t>คงนมนาน</t>
  </si>
  <si>
    <t>พวงมาลัย</t>
  </si>
  <si>
    <t>เพ็งล่อง</t>
  </si>
  <si>
    <t>ทิพกร</t>
  </si>
  <si>
    <t>สีหาบุตร</t>
  </si>
  <si>
    <t>เดชะวรกุล</t>
  </si>
  <si>
    <t>กฤษฏิ์เมธาภาคย์</t>
  </si>
  <si>
    <t>ตั้งจิตตรง</t>
  </si>
  <si>
    <t>จองวรกุล</t>
  </si>
  <si>
    <t>ถานะภิรมย์</t>
  </si>
  <si>
    <t>วณิชาชีวะ</t>
  </si>
  <si>
    <t>ลีลาตระการกุล</t>
  </si>
  <si>
    <t>นราจีนรณ</t>
  </si>
  <si>
    <t>เขียวงาม</t>
  </si>
  <si>
    <t>เลิศทองไทย</t>
  </si>
  <si>
    <t>สุวรรณรักษา</t>
  </si>
  <si>
    <t>ทองสุข</t>
  </si>
  <si>
    <t>วัฒนะประเสริฐ</t>
  </si>
  <si>
    <t>คล้อยปาน</t>
  </si>
  <si>
    <t>นันตื้อ</t>
  </si>
  <si>
    <t>ฉันท์ทอง</t>
  </si>
  <si>
    <t>ชีวบันเทิง</t>
  </si>
  <si>
    <t>ชยางศุ</t>
  </si>
  <si>
    <t>หงส์เลิศสกุล</t>
  </si>
  <si>
    <t>สุขสอาด</t>
  </si>
  <si>
    <t>เครือทิวา</t>
  </si>
  <si>
    <t>เอี่ยมวัฒนเสรี</t>
  </si>
  <si>
    <t>ราชแก้ว</t>
  </si>
  <si>
    <t>รัตนจรัสกุล</t>
  </si>
  <si>
    <t>ศรีวัฒนาวานิช</t>
  </si>
  <si>
    <t>รุ่งพิบูลโสภิษฐ์</t>
  </si>
  <si>
    <t>ศาสตระรุจิ</t>
  </si>
  <si>
    <t>สากิยลักษณ์</t>
  </si>
  <si>
    <t>เมืองทรัพย์</t>
  </si>
  <si>
    <t>อังกุลดี</t>
  </si>
  <si>
    <t>ทองทิพย์</t>
  </si>
  <si>
    <t>ซอสวาท</t>
  </si>
  <si>
    <t>รัตนจารุศิริ</t>
  </si>
  <si>
    <t>พรมจันทร์</t>
  </si>
  <si>
    <t>จิระมงคลศิริ</t>
  </si>
  <si>
    <t>ไกรงามสม</t>
  </si>
  <si>
    <t>สมบูรณ์มี</t>
  </si>
  <si>
    <t>ลักขณานุรักษ์</t>
  </si>
  <si>
    <t>บราวเนล</t>
  </si>
  <si>
    <t>ทวีพันธ์</t>
  </si>
  <si>
    <t>พุ่มมณี</t>
  </si>
  <si>
    <t>กาลพงษ์นุกุล</t>
  </si>
  <si>
    <t>กลิ่นงาม</t>
  </si>
  <si>
    <t>เชื้อสาธุชน</t>
  </si>
  <si>
    <t>นางสาวนุชนาฏ</t>
  </si>
  <si>
    <t>ธรรมขัน</t>
  </si>
  <si>
    <t>โลหารชุน</t>
  </si>
  <si>
    <t>ศรีจอมขวัญ</t>
  </si>
  <si>
    <t>อัศยาพร</t>
  </si>
  <si>
    <t>กิจรัตนะกุล</t>
  </si>
  <si>
    <t>พฤกษพานิช</t>
  </si>
  <si>
    <t>ซีโฮ่</t>
  </si>
  <si>
    <t>ประเทศรัตน์</t>
  </si>
  <si>
    <t>มณีสุขเกษม</t>
  </si>
  <si>
    <t>เบ็ญจสุพัฒนนันท์</t>
  </si>
  <si>
    <t>บิว หวง</t>
  </si>
  <si>
    <t>สูณรงค์</t>
  </si>
  <si>
    <t>ศักดิ์ทองจีน</t>
  </si>
  <si>
    <t>เพียรรุ่งเรือง</t>
  </si>
  <si>
    <t>ปฐมหยก</t>
  </si>
  <si>
    <t>เจริญอัตถะศีล</t>
  </si>
  <si>
    <t>วีระวานิช</t>
  </si>
  <si>
    <t>ลอยวิรัตน์</t>
  </si>
  <si>
    <t>บูรณศรีกุล</t>
  </si>
  <si>
    <t>เลิศวิภาตระกูล</t>
  </si>
  <si>
    <t>เกา หวง</t>
  </si>
  <si>
    <t>ศรีคำ</t>
  </si>
  <si>
    <t>พลากุลมณฑล</t>
  </si>
  <si>
    <t>สัลละพันธ์</t>
  </si>
  <si>
    <t>นางสาวศิรินภา</t>
  </si>
  <si>
    <t>สุวัฒนคุปต์</t>
  </si>
  <si>
    <t>ธิกา</t>
  </si>
  <si>
    <t>เลื่องอรุณ</t>
  </si>
  <si>
    <t>อาจมนตรี</t>
  </si>
  <si>
    <t>บัวเล็ก</t>
  </si>
  <si>
    <t>ลินลาวรรณ</t>
  </si>
  <si>
    <t>จ๊ะถา</t>
  </si>
  <si>
    <t>สิทธิศักดิ์</t>
  </si>
  <si>
    <t>ณีศะนันท์</t>
  </si>
  <si>
    <t>รัชชานนท์</t>
  </si>
  <si>
    <t>ไตรแสง</t>
  </si>
  <si>
    <t>พารา</t>
  </si>
  <si>
    <t>โกมลฐิติ</t>
  </si>
  <si>
    <t>คงเพชร</t>
  </si>
  <si>
    <t>ธีระวณิชตระกูล</t>
  </si>
  <si>
    <t>อุประ</t>
  </si>
  <si>
    <t>เบญจรงค์รัตน์</t>
  </si>
  <si>
    <t>รวมพรรณพงศ์</t>
  </si>
  <si>
    <t>เอี่ยมโอภาส</t>
  </si>
  <si>
    <t>จิตรกฤษฎากุล</t>
  </si>
  <si>
    <t>ศิริอัศวกุล</t>
  </si>
  <si>
    <t>รัตนวงศ์ไพบูลย์</t>
  </si>
  <si>
    <t>ทองสม</t>
  </si>
  <si>
    <t>โชติพันธุ์วิทยากุล</t>
  </si>
  <si>
    <t>ทองถนอมกุล</t>
  </si>
  <si>
    <t>ภัคกรธนธรณ์</t>
  </si>
  <si>
    <t>พิชญ์ภพ</t>
  </si>
  <si>
    <t>จันทร์ศรี</t>
  </si>
  <si>
    <t>เหล่าวีระธรรม</t>
  </si>
  <si>
    <t>คณะสัตวแพทยศาสตร์</t>
  </si>
  <si>
    <t>วงศ์แสงจันทร์</t>
  </si>
  <si>
    <t>พันธุ์มีเชาวน์</t>
  </si>
  <si>
    <t>ศิริเสรีวรรณ</t>
  </si>
  <si>
    <t>รอดเรืองศักดิ์</t>
  </si>
  <si>
    <t>สุวรรณกิจวัฒน์</t>
  </si>
  <si>
    <t>คันทวี</t>
  </si>
  <si>
    <t>เวชชพิทักษ์</t>
  </si>
  <si>
    <t>เลิศวรรณการ</t>
  </si>
  <si>
    <t>ตัญญะปัญญาชน</t>
  </si>
  <si>
    <t>เลาหประสิทธิพร</t>
  </si>
  <si>
    <t>สุภาพรรณชาติ</t>
  </si>
  <si>
    <t>ศรีบุรินทร์</t>
  </si>
  <si>
    <t>เศรษฐวงศ์</t>
  </si>
  <si>
    <t>จิตสมัย</t>
  </si>
  <si>
    <t>สิทธิโชคอนันต์</t>
  </si>
  <si>
    <t>ภูมิพิทักษ์กุล</t>
  </si>
  <si>
    <t>เดชาวัฒนากุล</t>
  </si>
  <si>
    <t>คีรีวรรณ</t>
  </si>
  <si>
    <t>โกมุที</t>
  </si>
  <si>
    <t>อัยยิมาพันธ์</t>
  </si>
  <si>
    <t>รัตนมงคลมาศ</t>
  </si>
  <si>
    <t>ชุณศาสตร์</t>
  </si>
  <si>
    <t>อำไพพิทักษ์วงศ์</t>
  </si>
  <si>
    <t>เมืองไพศาล</t>
  </si>
  <si>
    <t>เจียกวธัญญู</t>
  </si>
  <si>
    <t>กรทอง</t>
  </si>
  <si>
    <t>นายธราธร</t>
  </si>
  <si>
    <t>โชคธนเศรษฐ์</t>
  </si>
  <si>
    <t>สมบูรณ์พูลผล</t>
  </si>
  <si>
    <t>ชูสวยงาม</t>
  </si>
  <si>
    <t>จันทเนตร</t>
  </si>
  <si>
    <t>กังวานฤทธิไกร</t>
  </si>
  <si>
    <t>จันภูตระกูล</t>
  </si>
  <si>
    <t>เตชะศรีสุขโข</t>
  </si>
  <si>
    <t>วิจาระ</t>
  </si>
  <si>
    <t>แต่เจริญ</t>
  </si>
  <si>
    <t>วุฒิวงศ์ธนากร</t>
  </si>
  <si>
    <t>ชูเชิด</t>
  </si>
  <si>
    <t>ตรีวนิชย์กุล</t>
  </si>
  <si>
    <t>ชมภูมิ่ง</t>
  </si>
  <si>
    <t>บรรเจิดสุวรรณ</t>
  </si>
  <si>
    <t>อู่รังสิมาวงศ์</t>
  </si>
  <si>
    <t>ช่างชุม</t>
  </si>
  <si>
    <t>ทวีชัยไพศาลกุล</t>
  </si>
  <si>
    <t>พรธรรมวัฒน์</t>
  </si>
  <si>
    <t>พบแก้ว</t>
  </si>
  <si>
    <t>วงศ์ชัยศรี</t>
  </si>
  <si>
    <t>เกรียงไกรวิทย์</t>
  </si>
  <si>
    <t>สมาธิวัฒน์</t>
  </si>
  <si>
    <t>นางสาวกมลภัทร</t>
  </si>
  <si>
    <t>คงผอม</t>
  </si>
  <si>
    <t>ไชยสาลี</t>
  </si>
  <si>
    <t>เรืองจ้อย</t>
  </si>
  <si>
    <t>ภูบรรทัด</t>
  </si>
  <si>
    <t>เนื่องพืช</t>
  </si>
  <si>
    <t>ตีระลาภสุวรรณ</t>
  </si>
  <si>
    <t>สมนาม</t>
  </si>
  <si>
    <t>รักไทย</t>
  </si>
  <si>
    <t>คล้ายบุตร</t>
  </si>
  <si>
    <t>สิมะบวรสุทธิ์</t>
  </si>
  <si>
    <t>แก้วผลึก</t>
  </si>
  <si>
    <t>กาญจนธนาเลิศ</t>
  </si>
  <si>
    <t>ประยูรวิวัฒน์</t>
  </si>
  <si>
    <t>ทาปศรี</t>
  </si>
  <si>
    <t>แสงเรือง</t>
  </si>
  <si>
    <t>วิทวัสพงศ์ธร</t>
  </si>
  <si>
    <t>เชื้อคำลือ</t>
  </si>
  <si>
    <t>เกษเสนา</t>
  </si>
  <si>
    <t>นายธนิก</t>
  </si>
  <si>
    <t>ภู่วรวงศ์</t>
  </si>
  <si>
    <t>ตระการผล</t>
  </si>
  <si>
    <t>เจียกภาพรหิรัญ</t>
  </si>
  <si>
    <t>คงกลัด</t>
  </si>
  <si>
    <t>นาคสมพันธุ์</t>
  </si>
  <si>
    <t>บุญวงษ์</t>
  </si>
  <si>
    <t>บุญเจริญสมบัติ</t>
  </si>
  <si>
    <t>พงษ์ศิริวรรณ์</t>
  </si>
  <si>
    <t>บุรผากา</t>
  </si>
  <si>
    <t>กุลจรัสวัฒนะ</t>
  </si>
  <si>
    <t>ผิวเหลือง</t>
  </si>
  <si>
    <t>ชินะกุล</t>
  </si>
  <si>
    <t>บุญญะเลิศลักษณ์</t>
  </si>
  <si>
    <t>บุญพุ่มพวง</t>
  </si>
  <si>
    <t>เอมะสุวรรณ</t>
  </si>
  <si>
    <t>ศิริวัฒนกุล</t>
  </si>
  <si>
    <t>ภาสบุตร</t>
  </si>
  <si>
    <t>ลิมปิชาติ</t>
  </si>
  <si>
    <t>อัจฉริยศักดิ์ชัย</t>
  </si>
  <si>
    <t>สุริยะมงคล</t>
  </si>
  <si>
    <t>เรืองกรี</t>
  </si>
  <si>
    <t>เลิศศรีสถิต</t>
  </si>
  <si>
    <t>วงศ์ชยานันท์</t>
  </si>
  <si>
    <t>วงศ์อนรรฆ</t>
  </si>
  <si>
    <t>เซียวสกุล</t>
  </si>
  <si>
    <t>นายวรพัฒน์</t>
  </si>
  <si>
    <t>นางสาววรรณนภา</t>
  </si>
  <si>
    <t>ชุ่มทอง</t>
  </si>
  <si>
    <t>ฉายาลักษณ์</t>
  </si>
  <si>
    <t>สัตตธารา</t>
  </si>
  <si>
    <t>หาญทองกูล</t>
  </si>
  <si>
    <t>ดนตรีเสนาะ</t>
  </si>
  <si>
    <t>ประดิษฐ์แท่น</t>
  </si>
  <si>
    <t>เลิศรตนบดี</t>
  </si>
  <si>
    <t>เตวัฒตานนท์</t>
  </si>
  <si>
    <t>วิจิตรวาณิชย์พงษ์</t>
  </si>
  <si>
    <t>กนกพิทยาทร</t>
  </si>
  <si>
    <t>ชุมนวน</t>
  </si>
  <si>
    <t>ช่วยณรงค์</t>
  </si>
  <si>
    <t>จิระพันธุ์</t>
  </si>
  <si>
    <t>ปิยะชัยวุฒิ</t>
  </si>
  <si>
    <t>ใจเที่ยง</t>
  </si>
  <si>
    <t>ชินพฤฒิกูล</t>
  </si>
  <si>
    <t>ติ๊บบู้</t>
  </si>
  <si>
    <t>ตั้งกิจเจริญวงศ์</t>
  </si>
  <si>
    <t>ตั้งธนศิริกุล</t>
  </si>
  <si>
    <t>เตืองพลกรัง</t>
  </si>
  <si>
    <t>นิมมานสมัย</t>
  </si>
  <si>
    <t>ยุรญาติ</t>
  </si>
  <si>
    <t>เล็กดำรงศักดิ์</t>
  </si>
  <si>
    <t>ขยันสำรวจ</t>
  </si>
  <si>
    <t>จิตติมณี</t>
  </si>
  <si>
    <t>ธรรมประดิษฐ์</t>
  </si>
  <si>
    <t>พูนสุข</t>
  </si>
  <si>
    <t>บำรุงไทย</t>
  </si>
  <si>
    <t>วสุนธรารักษ์</t>
  </si>
  <si>
    <t>ชยาภัม</t>
  </si>
  <si>
    <t>ระพนาไพรวรรณ</t>
  </si>
  <si>
    <t>หาญณรงค์</t>
  </si>
  <si>
    <t>ตั้งมหากุล</t>
  </si>
  <si>
    <t>ฮา</t>
  </si>
  <si>
    <t>โนนคู่เขตโขง</t>
  </si>
  <si>
    <t>ทาปัน</t>
  </si>
  <si>
    <t>คลังวิเชียร</t>
  </si>
  <si>
    <t>หมายหาทรัพย์</t>
  </si>
  <si>
    <t>อาวพิทักษ์</t>
  </si>
  <si>
    <t>บานไม่รู้โรย</t>
  </si>
  <si>
    <t>สิทธิเจริญชัย</t>
  </si>
  <si>
    <t>ศักดิ์แก้ว</t>
  </si>
  <si>
    <t>ภักดีดินแดน</t>
  </si>
  <si>
    <t>จงไพบูลย์พัฒนะ</t>
  </si>
  <si>
    <t>เบ็งทอง</t>
  </si>
  <si>
    <t>โล่ทอง</t>
  </si>
  <si>
    <t>จันทร์วาววาม</t>
  </si>
  <si>
    <t>นวลมณี</t>
  </si>
  <si>
    <t>แสงเอี่ยม</t>
  </si>
  <si>
    <t>ลัคนหัสพร</t>
  </si>
  <si>
    <t>บุญญาภิสิทธิ์โสภา</t>
  </si>
  <si>
    <t>คนึงทอง</t>
  </si>
  <si>
    <t>ศรีจังหวัด</t>
  </si>
  <si>
    <t>สาเรือง</t>
  </si>
  <si>
    <t>คณะทันตแพทยศาสตร์</t>
  </si>
  <si>
    <t>โกวิทวัฒนา</t>
  </si>
  <si>
    <t>ศรีอัมพร</t>
  </si>
  <si>
    <t>บัญญัติศรีสกุล</t>
  </si>
  <si>
    <t>พงษ์เจริญสุข</t>
  </si>
  <si>
    <t>สกุลทัพ</t>
  </si>
  <si>
    <t>ปฏิเวธวิทูร</t>
  </si>
  <si>
    <t>ตันติกุล</t>
  </si>
  <si>
    <t>ดวงศรี</t>
  </si>
  <si>
    <t>มโนกวินโชค</t>
  </si>
  <si>
    <t>ศรีเพ็ชรดานนท์</t>
  </si>
  <si>
    <t>ศุภชาติวงศ์</t>
  </si>
  <si>
    <t>พฤกษ์ตรากุล</t>
  </si>
  <si>
    <t>โอภาสวานิช</t>
  </si>
  <si>
    <t>วังซ้าย</t>
  </si>
  <si>
    <t>ศุภมิตรเสถียร</t>
  </si>
  <si>
    <t>กนกรังษี</t>
  </si>
  <si>
    <t>แม่นวิวัฒนกุล</t>
  </si>
  <si>
    <t>วนิชย์ถนอม</t>
  </si>
  <si>
    <t>ไชยพัฒนะพฤกษ์</t>
  </si>
  <si>
    <t>ชวนชัยสิทธิ์</t>
  </si>
  <si>
    <t>สุวรรณโสภี</t>
  </si>
  <si>
    <t>บุญมีขาว</t>
  </si>
  <si>
    <t>การเที่ยง</t>
  </si>
  <si>
    <t>ตั้งทางธรรม</t>
  </si>
  <si>
    <t>สารพานิช</t>
  </si>
  <si>
    <t>นันทนีย์</t>
  </si>
  <si>
    <t>รัตนธรรมธาดา</t>
  </si>
  <si>
    <t>ยรรยงเกษมสุข</t>
  </si>
  <si>
    <t>ตริชอบ</t>
  </si>
  <si>
    <t>กลัดแก้ว</t>
  </si>
  <si>
    <t>ลาวัณย์รัตนากุล</t>
  </si>
  <si>
    <t>ฉันทะชัยมงคล</t>
  </si>
  <si>
    <t>เทียมพันธ์</t>
  </si>
  <si>
    <t>พูนศักดิ์ไพศาล</t>
  </si>
  <si>
    <t>ตาณะสุต</t>
  </si>
  <si>
    <t>ภูวนวิโรจน์</t>
  </si>
  <si>
    <t>คณะเภสัชศาสตร์</t>
  </si>
  <si>
    <t>สมศักดิ์</t>
  </si>
  <si>
    <t>พุฒิเลอพงศ์</t>
  </si>
  <si>
    <t>สินสืบผล</t>
  </si>
  <si>
    <t>อารีเปี่ยม</t>
  </si>
  <si>
    <t>ศิริเฑียรทอง</t>
  </si>
  <si>
    <t>อนุสรณ์เสงี่ยม</t>
  </si>
  <si>
    <t>เชี่ยวชาญธนกิจ</t>
  </si>
  <si>
    <t>ชื่นอารมณ์</t>
  </si>
  <si>
    <t>เจน</t>
  </si>
  <si>
    <t>เพิ่มพานิช</t>
  </si>
  <si>
    <t>นาคชาติ</t>
  </si>
  <si>
    <t>พลายบัว</t>
  </si>
  <si>
    <t>คลังเพชร</t>
  </si>
  <si>
    <t>วิรุณราช</t>
  </si>
  <si>
    <t>ศรีวิชชุพงษ์</t>
  </si>
  <si>
    <t>กิติวิริยกุล</t>
  </si>
  <si>
    <t>วโรภาสตระกูล</t>
  </si>
  <si>
    <t>ทรงโรจนวรรณ</t>
  </si>
  <si>
    <t>ว่องวรานนท์</t>
  </si>
  <si>
    <t>งานกรณาธิการ</t>
  </si>
  <si>
    <t>นายพิพัฒน์</t>
  </si>
  <si>
    <t>รุ่งวิชานิวัฒน์</t>
  </si>
  <si>
    <t>หะลี</t>
  </si>
  <si>
    <t>สุขพานิช</t>
  </si>
  <si>
    <t>จตุรภัทรพงศ์</t>
  </si>
  <si>
    <t>โล้วตั้งกิจเจริญ</t>
  </si>
  <si>
    <t>ดุนโคกสูง</t>
  </si>
  <si>
    <t>เสนาวิน</t>
  </si>
  <si>
    <t>เลขะพันธ์รัตน์</t>
  </si>
  <si>
    <t>พรหมหิตาธร</t>
  </si>
  <si>
    <t>มิตรรัก</t>
  </si>
  <si>
    <t>เจริญรุ่งเรือง</t>
  </si>
  <si>
    <t>อภิชาติพันธุ์กวี</t>
  </si>
  <si>
    <t>ภักดีพันธ์</t>
  </si>
  <si>
    <t>กิตติปัญญาวรคุณ</t>
  </si>
  <si>
    <t>เกตุพิทยา</t>
  </si>
  <si>
    <t>มาลัยกนก</t>
  </si>
  <si>
    <t>ฤทธิ์กำลัง</t>
  </si>
  <si>
    <t>อรรถอินทรีย์</t>
  </si>
  <si>
    <t>ปัณณานุสรณ์</t>
  </si>
  <si>
    <t>สานุพันธ์</t>
  </si>
  <si>
    <t>เจือจันทร์</t>
  </si>
  <si>
    <t>นลินรัตน์</t>
  </si>
  <si>
    <t>คณะนิติศาสตร์</t>
  </si>
  <si>
    <t>สิงหฬ</t>
  </si>
  <si>
    <t>วิชยาภัย บุนนาค</t>
  </si>
  <si>
    <t>แสงสมุทรพิทักษ์</t>
  </si>
  <si>
    <t>อ่อนนุช</t>
  </si>
  <si>
    <t>ฉายไสว</t>
  </si>
  <si>
    <t>โคตรภูเขียว</t>
  </si>
  <si>
    <t>ช่างทำ</t>
  </si>
  <si>
    <t>สถิตย์พร</t>
  </si>
  <si>
    <t>อิสสระวาณิชย์</t>
  </si>
  <si>
    <t>เสวกสุริยวงศ์</t>
  </si>
  <si>
    <t>อรัญรัตน์</t>
  </si>
  <si>
    <t>เสนาะล้ำ</t>
  </si>
  <si>
    <t>ใจศรีธิ</t>
  </si>
  <si>
    <t>รัตนะจินดาวงศ์</t>
  </si>
  <si>
    <t>นอร์ครอส</t>
  </si>
  <si>
    <t>เรียงวิโรจน์กิจ</t>
  </si>
  <si>
    <t>บัวทอง</t>
  </si>
  <si>
    <t>บุญเปี่ยม</t>
  </si>
  <si>
    <t>ชัยกันย์</t>
  </si>
  <si>
    <t>หลีประเสริฐ</t>
  </si>
  <si>
    <t>อธิเกียรติ์</t>
  </si>
  <si>
    <t>ประคองโพธิ์ทอง</t>
  </si>
  <si>
    <t>แสนยะบุตร</t>
  </si>
  <si>
    <t>ศรีเจริญพงศ์</t>
  </si>
  <si>
    <t>ศิริอามาตย์</t>
  </si>
  <si>
    <t>อำไพสัมพันธกุล</t>
  </si>
  <si>
    <t>รัตนนาคินทร์</t>
  </si>
  <si>
    <t>รอดรัตษะ</t>
  </si>
  <si>
    <t>ศรียาบ</t>
  </si>
  <si>
    <t>ถกลวิโรจน์</t>
  </si>
  <si>
    <t>เตชะนิธิสวัสดิ์</t>
  </si>
  <si>
    <t>แก้วทองมา</t>
  </si>
  <si>
    <t>องค์พิสุทธิ์</t>
  </si>
  <si>
    <t>อริยาวรกุล</t>
  </si>
  <si>
    <t>จิตติชานนท์</t>
  </si>
  <si>
    <t>จันทร์เปีย</t>
  </si>
  <si>
    <t>ผิวขม</t>
  </si>
  <si>
    <t>กิจชัยนุกูล</t>
  </si>
  <si>
    <t>เรืองอยู่</t>
  </si>
  <si>
    <t>สุธาพร</t>
  </si>
  <si>
    <t>โอภาโส</t>
  </si>
  <si>
    <t>กิจรานันทน์</t>
  </si>
  <si>
    <t>สุนทรพิมล</t>
  </si>
  <si>
    <t>ทองไพรวัลย์</t>
  </si>
  <si>
    <t>สุขโชคอำนวย</t>
  </si>
  <si>
    <t>กลั่นบิดา</t>
  </si>
  <si>
    <t>ศาสนนันทน์</t>
  </si>
  <si>
    <t>ศิริสวัสดิบุตร</t>
  </si>
  <si>
    <t>วงศ์สถิตพร</t>
  </si>
  <si>
    <t>พรวัฒนะกิจ</t>
  </si>
  <si>
    <t>ลาภอนันต์</t>
  </si>
  <si>
    <t>แก้วรุ่งฟ้า</t>
  </si>
  <si>
    <t>บุญเรืองขาว</t>
  </si>
  <si>
    <t>วัฒนสกลพันธุ์</t>
  </si>
  <si>
    <t>ควรสนธิ</t>
  </si>
  <si>
    <t>เรืองเดชขจร</t>
  </si>
  <si>
    <t>โกศลประภา</t>
  </si>
  <si>
    <t>ฉัตรธนะกุล</t>
  </si>
  <si>
    <t>วิสุทธิแพทย์</t>
  </si>
  <si>
    <t>กิตติวัฒนกุล</t>
  </si>
  <si>
    <t>ปินทีโย</t>
  </si>
  <si>
    <t>ทรงขำ</t>
  </si>
  <si>
    <t>ปิยะรัตนโยธิน</t>
  </si>
  <si>
    <t>หมัดเหล็ม</t>
  </si>
  <si>
    <t>เอี่ยมบุตรลบ</t>
  </si>
  <si>
    <t>แพ่งสภา</t>
  </si>
  <si>
    <t>เกิดแก้ว</t>
  </si>
  <si>
    <t>มากบัว</t>
  </si>
  <si>
    <t>เทวาพิทักษ์</t>
  </si>
  <si>
    <t>อ้นไพรวัลย์</t>
  </si>
  <si>
    <t>เคลลี่</t>
  </si>
  <si>
    <t>เลขบวรวงค์</t>
  </si>
  <si>
    <t>คงพิกุล</t>
  </si>
  <si>
    <t>เกตุพันธุ์</t>
  </si>
  <si>
    <t>ศิริสินธว์</t>
  </si>
  <si>
    <t>วีรศิลป</t>
  </si>
  <si>
    <t>พงศ์สมัย</t>
  </si>
  <si>
    <t>สงวนรักศักดิ์</t>
  </si>
  <si>
    <t>พิมพ์พัฒน์</t>
  </si>
  <si>
    <t>นาคทับ</t>
  </si>
  <si>
    <t>ธรรมสว่างกิจ</t>
  </si>
  <si>
    <t>สุรเดช</t>
  </si>
  <si>
    <t>วาระแก่นทราย</t>
  </si>
  <si>
    <t>ดำรงค์กุลนันท์</t>
  </si>
  <si>
    <t>กิตติภาสกร</t>
  </si>
  <si>
    <t>ธรรมพิทักษ์</t>
  </si>
  <si>
    <t>บุญสุทัศน์</t>
  </si>
  <si>
    <t>เมธีวรกุล</t>
  </si>
  <si>
    <t>เส้งโสตะ</t>
  </si>
  <si>
    <t>ไกรเสวกวิสัย</t>
  </si>
  <si>
    <t>พลรัฐธนาสิทธิ์</t>
  </si>
  <si>
    <t>คงมั่น</t>
  </si>
  <si>
    <t>ศุภกุล</t>
  </si>
  <si>
    <t>ตั้งเจริญกวีพล</t>
  </si>
  <si>
    <t>สุขเนตร</t>
  </si>
  <si>
    <t>แผนสมบูรณ์</t>
  </si>
  <si>
    <t>เชื้อสังข์พันธุ์</t>
  </si>
  <si>
    <t>ศรีชัย</t>
  </si>
  <si>
    <t>อุดมศิริ</t>
  </si>
  <si>
    <t>โคยามะ</t>
  </si>
  <si>
    <t>สังขรัตน์</t>
  </si>
  <si>
    <t>เหมาะมาศ</t>
  </si>
  <si>
    <t>นายจิรัฏฐ์</t>
  </si>
  <si>
    <t>อภิธรรมวงศ์</t>
  </si>
  <si>
    <t>มหาวิจิตร</t>
  </si>
  <si>
    <t>จิระอำนวยพร</t>
  </si>
  <si>
    <t>คล่องพานิชภักดิ์</t>
  </si>
  <si>
    <t>ตันอนุวงษ์สกุล</t>
  </si>
  <si>
    <t>ศรีภา</t>
  </si>
  <si>
    <t>ทองทิอัมพร</t>
  </si>
  <si>
    <t>ไวยสารา</t>
  </si>
  <si>
    <t>สว่างสุนทรเวศย์</t>
  </si>
  <si>
    <t>แต่สุขะวัฒน์</t>
  </si>
  <si>
    <t>ธารธรรมกรณ์</t>
  </si>
  <si>
    <t>สุริหะ</t>
  </si>
  <si>
    <t>มีเชื้อ</t>
  </si>
  <si>
    <t>องค์ไพศาล</t>
  </si>
  <si>
    <t>เกษมสิริกาญจน์</t>
  </si>
  <si>
    <t>วิริยเสริมกุล</t>
  </si>
  <si>
    <t>ภู่พันธาภักดิ์</t>
  </si>
  <si>
    <t>สุวพันธุ์วัฒนา</t>
  </si>
  <si>
    <t>ริ้วเบ็ญจรงค์</t>
  </si>
  <si>
    <t>ภูมิธนาวิทย์</t>
  </si>
  <si>
    <t>บัดติยา</t>
  </si>
  <si>
    <t>พงศ์พัฒนานนท์</t>
  </si>
  <si>
    <t>วงศ์ผดุงเกียรติ</t>
  </si>
  <si>
    <t>สุพินพง</t>
  </si>
  <si>
    <t>ภู่วนิชย์</t>
  </si>
  <si>
    <t>วิจิตรไกรสร</t>
  </si>
  <si>
    <t>โปษยะลักษณ์</t>
  </si>
  <si>
    <t>เทียมเพ็ชร</t>
  </si>
  <si>
    <t>ดิษยบุตร</t>
  </si>
  <si>
    <t>จงโชติชัชวาลย์</t>
  </si>
  <si>
    <t>พินิจลิขิตศักดิ์</t>
  </si>
  <si>
    <t>ตั้งนทีทวีผล</t>
  </si>
  <si>
    <t>จิระอานนท์</t>
  </si>
  <si>
    <t>มาลัย</t>
  </si>
  <si>
    <t>พัฒนาหิรัญ</t>
  </si>
  <si>
    <t>แย้มรัตน์</t>
  </si>
  <si>
    <t>วรรณวนิช</t>
  </si>
  <si>
    <t>นิธิอนันต์</t>
  </si>
  <si>
    <t>นางสาวศุภรัตน์</t>
  </si>
  <si>
    <t>ทองเจริญ</t>
  </si>
  <si>
    <t>วุฒิวิริยางค์</t>
  </si>
  <si>
    <t>จิรลิขิตวงศ์</t>
  </si>
  <si>
    <t>จันทรวิวัฒน์</t>
  </si>
  <si>
    <t>สังคมกำแหง</t>
  </si>
  <si>
    <t>บุรวรรนินท์</t>
  </si>
  <si>
    <t>เมธาประยุทธ</t>
  </si>
  <si>
    <t>ปิยะเนติธรรม</t>
  </si>
  <si>
    <t>เดี่ยววณิชย์</t>
  </si>
  <si>
    <t>คณะศิลปกรรมศาสตร์</t>
  </si>
  <si>
    <t>บุรพเจตนา</t>
  </si>
  <si>
    <t>รอดสการ</t>
  </si>
  <si>
    <t>ฉิมท้วม</t>
  </si>
  <si>
    <t>คมขำ</t>
  </si>
  <si>
    <t>เพ็ญศศิธร</t>
  </si>
  <si>
    <t>พงศ์สรายุทธ</t>
  </si>
  <si>
    <t>วงศ์ธราดล</t>
  </si>
  <si>
    <t>พัฒนวีรางกูล</t>
  </si>
  <si>
    <t>ใจเหิม</t>
  </si>
  <si>
    <t>ภูยุทธานนท์</t>
  </si>
  <si>
    <t>เจริญนิตย์</t>
  </si>
  <si>
    <t>โกศลเหมมณี</t>
  </si>
  <si>
    <t>วัลยเมธี</t>
  </si>
  <si>
    <t>ภูมิจิโรจ</t>
  </si>
  <si>
    <t>ทองนิ่ม</t>
  </si>
  <si>
    <t>นางสาวปิยวดี</t>
  </si>
  <si>
    <t>มากพา</t>
  </si>
  <si>
    <t>เมตติชวลิต</t>
  </si>
  <si>
    <t>โพธิเจริญ</t>
  </si>
  <si>
    <t>ภู่พงศ์พันธ์กุล</t>
  </si>
  <si>
    <t>พิพัฒน์ศิริขจร</t>
  </si>
  <si>
    <t>พิบูลวิภาธำรง</t>
  </si>
  <si>
    <t>วิบูลริทธิ์</t>
  </si>
  <si>
    <t>พิชัยรัตน์</t>
  </si>
  <si>
    <t>นราวุฒิชัย</t>
  </si>
  <si>
    <t>นุตเกษม</t>
  </si>
  <si>
    <t>ศรปาลีนันท์</t>
  </si>
  <si>
    <t>ไพศาลตันติวงศ์</t>
  </si>
  <si>
    <t>ประสารราชกิจ</t>
  </si>
  <si>
    <t>ชินะรัตนกุล</t>
  </si>
  <si>
    <t>ทันขวา</t>
  </si>
  <si>
    <t>หาญกล้า</t>
  </si>
  <si>
    <t>มณฑาสุวรรณ</t>
  </si>
  <si>
    <t>น้อยศิริ</t>
  </si>
  <si>
    <t>ลวสุต</t>
  </si>
  <si>
    <t>ภูสิทธิสุวพงศ์</t>
  </si>
  <si>
    <t>ลิ้มอิ่ม</t>
  </si>
  <si>
    <t>ตั้งอาสนะวิทย์</t>
  </si>
  <si>
    <t>ธรรมจุนเจือ</t>
  </si>
  <si>
    <t>เอกวงศ์อนันต์</t>
  </si>
  <si>
    <t>จุฑางกูร</t>
  </si>
  <si>
    <t>จิตไพศาลวัฒนา</t>
  </si>
  <si>
    <t>ชาญวิจิตร</t>
  </si>
  <si>
    <t>แย้มสวัสดิ์</t>
  </si>
  <si>
    <t>พฤฒิพิทักษ์</t>
  </si>
  <si>
    <t>ลิ่มวงศ์</t>
  </si>
  <si>
    <t>ศรีเกษร</t>
  </si>
  <si>
    <t>สุธรรม</t>
  </si>
  <si>
    <t>เกตุเหล็ก</t>
  </si>
  <si>
    <t>เวชกร</t>
  </si>
  <si>
    <t>พัดทอง</t>
  </si>
  <si>
    <t>คณะพยาบาลศาสตร์</t>
  </si>
  <si>
    <t>วิบูลชัย</t>
  </si>
  <si>
    <t>นิ่มอร่ามวงศ์</t>
  </si>
  <si>
    <t>รามแก้ว</t>
  </si>
  <si>
    <t>นิยมวิทย์</t>
  </si>
  <si>
    <t>วรคุณพิเศษ</t>
  </si>
  <si>
    <t>ไชยบุศย์</t>
  </si>
  <si>
    <t>โคตรภักดี</t>
  </si>
  <si>
    <t>อินทุลักษณ์</t>
  </si>
  <si>
    <t>ชาญสูงเนิน</t>
  </si>
  <si>
    <t>รัตติกาลสุขะ</t>
  </si>
  <si>
    <t>ยาพรม</t>
  </si>
  <si>
    <t>รุ่งรจนา</t>
  </si>
  <si>
    <t>วรวิชญพงศ์</t>
  </si>
  <si>
    <t>เขตต์อนันต์</t>
  </si>
  <si>
    <t>หาญคำภา</t>
  </si>
  <si>
    <t>สมประดิษฐ</t>
  </si>
  <si>
    <t>สุทธิประภา</t>
  </si>
  <si>
    <t>เทียนสันติ์</t>
  </si>
  <si>
    <t>มาลัยนาค</t>
  </si>
  <si>
    <t>คุตมาสูนย์</t>
  </si>
  <si>
    <t>กันแพงศรี</t>
  </si>
  <si>
    <t>ขำสมบัติ</t>
  </si>
  <si>
    <t>นพพัฒนกุล</t>
  </si>
  <si>
    <t>เยล</t>
  </si>
  <si>
    <t>ชีพประสพ</t>
  </si>
  <si>
    <t>โชคทวีพาณิชย์</t>
  </si>
  <si>
    <t>นางสาวนิสา</t>
  </si>
  <si>
    <t>ทมาภิรัต</t>
  </si>
  <si>
    <t>ควรชม</t>
  </si>
  <si>
    <t>ไชยฤกษ์</t>
  </si>
  <si>
    <t>ยีหรีม</t>
  </si>
  <si>
    <t>ทัศนอนันชัย</t>
  </si>
  <si>
    <t>นพโสตร</t>
  </si>
  <si>
    <t>พวงสมัย</t>
  </si>
  <si>
    <t>พุ่มประดับ</t>
  </si>
  <si>
    <t>อธิโชคจารุพัชร์</t>
  </si>
  <si>
    <t>คำทิพย์</t>
  </si>
  <si>
    <t>ภู่รัตนากรกุล</t>
  </si>
  <si>
    <t>สุขเจริญ</t>
  </si>
  <si>
    <t>ยอดราช</t>
  </si>
  <si>
    <t>ชัยเดช</t>
  </si>
  <si>
    <t>แสวงผล</t>
  </si>
  <si>
    <t>พิมพ์เสนา</t>
  </si>
  <si>
    <t>แตรประสิทธิ์</t>
  </si>
  <si>
    <t>เที่ยงสุข</t>
  </si>
  <si>
    <t>ราชิวงศ์</t>
  </si>
  <si>
    <t>ทองกันยา</t>
  </si>
  <si>
    <t>พ่วงรักษ์</t>
  </si>
  <si>
    <t>ประทีปธีรานันต์</t>
  </si>
  <si>
    <t>ม่วงช่วง</t>
  </si>
  <si>
    <t>แสงสาย</t>
  </si>
  <si>
    <t>รัตนมณี</t>
  </si>
  <si>
    <t>ครองวิริยะภาพ</t>
  </si>
  <si>
    <t>พุ่มจันทร์</t>
  </si>
  <si>
    <t>เกษมศรี</t>
  </si>
  <si>
    <t>ศรีสมัย</t>
  </si>
  <si>
    <t>ปัญญา</t>
  </si>
  <si>
    <t>อรรคทิมากูล</t>
  </si>
  <si>
    <t>สายสม</t>
  </si>
  <si>
    <t>อังกูรขจร</t>
  </si>
  <si>
    <t>ชาบุญเรือง</t>
  </si>
  <si>
    <t>บุญทวี</t>
  </si>
  <si>
    <t>ดีเพชร</t>
  </si>
  <si>
    <t>เสนสาย</t>
  </si>
  <si>
    <t>หมื่นโฮ้ง</t>
  </si>
  <si>
    <t>มณีเนตร</t>
  </si>
  <si>
    <t>รักอยู่</t>
  </si>
  <si>
    <t>อุดเถิน</t>
  </si>
  <si>
    <t>เพ็งกุล</t>
  </si>
  <si>
    <t>สิริภักดีกาญจน์</t>
  </si>
  <si>
    <t>คงไพศาลโสภณ</t>
  </si>
  <si>
    <t>มูลรัตนา</t>
  </si>
  <si>
    <t>กลยนี</t>
  </si>
  <si>
    <t>คณะสหเวชศาสตร์</t>
  </si>
  <si>
    <t>นาคเพชร</t>
  </si>
  <si>
    <t>สีหะวงษ์</t>
  </si>
  <si>
    <t>โรจนสโรช</t>
  </si>
  <si>
    <t>ปูรณวัฒนกุล</t>
  </si>
  <si>
    <t>สวนคล้าย</t>
  </si>
  <si>
    <t>น้อยพ่วง</t>
  </si>
  <si>
    <t>ปานสมุทร์</t>
  </si>
  <si>
    <t>ขาวจิตร</t>
  </si>
  <si>
    <t>สุริยาอมฤทธิ์</t>
  </si>
  <si>
    <t>เชิดเกียรติกุล</t>
  </si>
  <si>
    <t>ชัยปริญญา</t>
  </si>
  <si>
    <t>ตันติราพันธ์</t>
  </si>
  <si>
    <t>จันดา</t>
  </si>
  <si>
    <t>ไกรสิน</t>
  </si>
  <si>
    <t>กาญจนาภา</t>
  </si>
  <si>
    <t>คณะจิตวิทยา</t>
  </si>
  <si>
    <t>ศรีตั้งรัตนกุล</t>
  </si>
  <si>
    <t>เตนากุล</t>
  </si>
  <si>
    <t>มีเสือ</t>
  </si>
  <si>
    <t>รื่นเอม</t>
  </si>
  <si>
    <t>พิพัฒนวรคุณ</t>
  </si>
  <si>
    <t>บุตรศรีภูมิ</t>
  </si>
  <si>
    <t>สิทธิเวทยานนท์</t>
  </si>
  <si>
    <t>อาชวกุลเทพ</t>
  </si>
  <si>
    <t>อภิวิชญ์โชษิตา</t>
  </si>
  <si>
    <t>ชูแสง</t>
  </si>
  <si>
    <t>ธีรเกตุ</t>
  </si>
  <si>
    <t>ลิมปิโกวิท</t>
  </si>
  <si>
    <t>จินตเมธาสวัสดิ์</t>
  </si>
  <si>
    <t>จินดาโชตินันท์</t>
  </si>
  <si>
    <t>ลิ่วเฉลิมวงศ์</t>
  </si>
  <si>
    <t>จูพัฒนกุล</t>
  </si>
  <si>
    <t>นวธนโชติ</t>
  </si>
  <si>
    <t>ฉันทศิริเวทย์</t>
  </si>
  <si>
    <t>แสงโพธิ์</t>
  </si>
  <si>
    <t>สินว์สุวรรณ</t>
  </si>
  <si>
    <t>ทิพย์รัตน์</t>
  </si>
  <si>
    <t>คณานุรักษ์</t>
  </si>
  <si>
    <t>ลิ้มวัฒนชัย</t>
  </si>
  <si>
    <t>รัตนชีวร</t>
  </si>
  <si>
    <t>ไสวแสนยากร</t>
  </si>
  <si>
    <t>ลีชวโลทัย</t>
  </si>
  <si>
    <t>สนสารี</t>
  </si>
  <si>
    <t>นาคเงินทอง</t>
  </si>
  <si>
    <t>บุญสร้างสม</t>
  </si>
  <si>
    <t>ศรีศิวะเศรษฐ์</t>
  </si>
  <si>
    <t>ภูริไกร</t>
  </si>
  <si>
    <t>โกศลดิลก</t>
  </si>
  <si>
    <t>ตันติบุญทวีวัฒน์</t>
  </si>
  <si>
    <t>ไชยวงศ์</t>
  </si>
  <si>
    <t>ยางสองใจ</t>
  </si>
  <si>
    <t>โสภิษฐานนท์</t>
  </si>
  <si>
    <t>บานแย้ม</t>
  </si>
  <si>
    <t>บุญสม</t>
  </si>
  <si>
    <t>พูนนารถ</t>
  </si>
  <si>
    <t>พลอยสมบูรณ์</t>
  </si>
  <si>
    <t>คณะวิทยาศาสตร์การกีฬา</t>
  </si>
  <si>
    <t>ประดิษฐ์เสรี</t>
  </si>
  <si>
    <t>เสาวภาวงศ์</t>
  </si>
  <si>
    <t>หนูพยันต์</t>
  </si>
  <si>
    <t>มิตรานันท์</t>
  </si>
  <si>
    <t>ประคินกิจ</t>
  </si>
  <si>
    <t>นางสาวกมลมาศ</t>
  </si>
  <si>
    <t>เบญจพลสิทธิ์</t>
  </si>
  <si>
    <t>ศุภมิตร</t>
  </si>
  <si>
    <t>จันทร์โป๊</t>
  </si>
  <si>
    <t>นายคชา</t>
  </si>
  <si>
    <t>อุดมตะคุ</t>
  </si>
  <si>
    <t>ปัญจมนัส</t>
  </si>
  <si>
    <t>ศรีโภคา</t>
  </si>
  <si>
    <t>นิลงาม</t>
  </si>
  <si>
    <t>ทองธรรมชาติ</t>
  </si>
  <si>
    <t>เฟื่องแก้ว</t>
  </si>
  <si>
    <t>สุขหอม</t>
  </si>
  <si>
    <t>เสียงใส</t>
  </si>
  <si>
    <t>อยู่ศรี</t>
  </si>
  <si>
    <t>แพงไธสง</t>
  </si>
  <si>
    <t>สวัสดีจันทร์</t>
  </si>
  <si>
    <t>พุมานนท์</t>
  </si>
  <si>
    <t>มากคง</t>
  </si>
  <si>
    <t>คงมา</t>
  </si>
  <si>
    <t>แพทย์วงศ์</t>
  </si>
  <si>
    <t>ทองลอง</t>
  </si>
  <si>
    <t>ดีประชา</t>
  </si>
  <si>
    <t>ตรงจิตพิทักษ์</t>
  </si>
  <si>
    <t>เจษฎาเมธีวี</t>
  </si>
  <si>
    <t>เนติทวีทรัพย์</t>
  </si>
  <si>
    <t>เปียแก้ว</t>
  </si>
  <si>
    <t>นางสาวปรียาภรณ์</t>
  </si>
  <si>
    <t>รัตนพงษ์</t>
  </si>
  <si>
    <t>อินทร</t>
  </si>
  <si>
    <t>ชัยสำเร็จ</t>
  </si>
  <si>
    <t>นางสาวภูพิงค์</t>
  </si>
  <si>
    <t>นิยมผล</t>
  </si>
  <si>
    <t>วรรธกวรกุล</t>
  </si>
  <si>
    <t>ประจงใจ</t>
  </si>
  <si>
    <t>ทรัพย์ประเสริฐ</t>
  </si>
  <si>
    <t>เพ็ญศรีสิริกุล</t>
  </si>
  <si>
    <t>สันติวัฒนา</t>
  </si>
  <si>
    <t>อยู่ยงสินธุ์</t>
  </si>
  <si>
    <t>วนิชปริญญากุล</t>
  </si>
  <si>
    <t>ศิลปบรรเลง</t>
  </si>
  <si>
    <t>รูปหล่อ</t>
  </si>
  <si>
    <t>ธิติศักดิ์</t>
  </si>
  <si>
    <t>เกนี่</t>
  </si>
  <si>
    <t>ติ้นยะเสน</t>
  </si>
  <si>
    <t>ธนเมธาพร</t>
  </si>
  <si>
    <t>เทียมเพ็ชร์</t>
  </si>
  <si>
    <t>ทวีสัตย์</t>
  </si>
  <si>
    <t>เอกปัต</t>
  </si>
  <si>
    <t>อัญนพวงค์</t>
  </si>
  <si>
    <t>โภคสวัสดิ์</t>
  </si>
  <si>
    <t>จินตนาปราโมทย์</t>
  </si>
  <si>
    <t>ตันกิตติวัฒน์</t>
  </si>
  <si>
    <t>ยืนยงสินชัย</t>
  </si>
  <si>
    <t>วันถาวรประเสริฐ</t>
  </si>
  <si>
    <t>ตั้งอมตะกุล</t>
  </si>
  <si>
    <t>นางสาวจาริกา</t>
  </si>
  <si>
    <t>วัตราเศรษฐ์</t>
  </si>
  <si>
    <t>พรรณจิตต์</t>
  </si>
  <si>
    <t>นายเฉลิมชัย</t>
  </si>
  <si>
    <t>โกเมนธรรมโสภณ</t>
  </si>
  <si>
    <t>นางสาวชญานิน</t>
  </si>
  <si>
    <t>ฟุ้งสถาพร</t>
  </si>
  <si>
    <t>นายชัยชนะ</t>
  </si>
  <si>
    <t>สินธุวงษ์</t>
  </si>
  <si>
    <t>ตรีกาญจนานันท์</t>
  </si>
  <si>
    <t>นายเชิดพงษ์</t>
  </si>
  <si>
    <t>พิมพ์อุบล</t>
  </si>
  <si>
    <t>เกลื่อนวัน</t>
  </si>
  <si>
    <t>อัศวกำธร</t>
  </si>
  <si>
    <t>นางสาวณัฎฐิณี</t>
  </si>
  <si>
    <t>มัทนพจนารถ</t>
  </si>
  <si>
    <t>คุณาปราโมทย์</t>
  </si>
  <si>
    <t>ชัยสันติกุลวัฒน์</t>
  </si>
  <si>
    <t>ศรีบัวทอง</t>
  </si>
  <si>
    <t>คณาทรัพย์</t>
  </si>
  <si>
    <t>วงษ์หาแก้ว</t>
  </si>
  <si>
    <t>นางสาวธนวดี</t>
  </si>
  <si>
    <t>นายธนวินทร์</t>
  </si>
  <si>
    <t>สุขสิริวรบุตร</t>
  </si>
  <si>
    <t>ภาปราชญ์</t>
  </si>
  <si>
    <t>จุ่งรุ่งเรือง</t>
  </si>
  <si>
    <t>ศศิประภา</t>
  </si>
  <si>
    <t>นายนนทิกร</t>
  </si>
  <si>
    <t>ธีรสุวิภากร</t>
  </si>
  <si>
    <t>ประสิทธิ์ล้ำคำ</t>
  </si>
  <si>
    <t>นายนันทชัย</t>
  </si>
  <si>
    <t>สุรวัติเสถียร</t>
  </si>
  <si>
    <t>โตควณิชย์</t>
  </si>
  <si>
    <t>นายบวรคุณ</t>
  </si>
  <si>
    <t>ตันติวุฒิกุล</t>
  </si>
  <si>
    <t>นายบุรเวช</t>
  </si>
  <si>
    <t>ศรีสันติธรรม</t>
  </si>
  <si>
    <t>นางสาวปรียาฉัตร</t>
  </si>
  <si>
    <t>ลิ่มทอง</t>
  </si>
  <si>
    <t>นายปวัตน์</t>
  </si>
  <si>
    <t>พื้นแสน</t>
  </si>
  <si>
    <t>นางสาวปวิตา</t>
  </si>
  <si>
    <t>ติรสถิตย์</t>
  </si>
  <si>
    <t>นายปิยพันธ์</t>
  </si>
  <si>
    <t>ประพันธ์วัฒนะ</t>
  </si>
  <si>
    <t>ศิริกุล</t>
  </si>
  <si>
    <t>ชิวชรัตน์</t>
  </si>
  <si>
    <t>นายพาทิศ</t>
  </si>
  <si>
    <t>หาญไชยพิบูลย์กุล</t>
  </si>
  <si>
    <t>นายภัคพล</t>
  </si>
  <si>
    <t>รัตนชัยสิทธิ์</t>
  </si>
  <si>
    <t>นางสาวยมลพร</t>
  </si>
  <si>
    <t>ผลประพฤติ</t>
  </si>
  <si>
    <t>นางสาวรภัส</t>
  </si>
  <si>
    <t>สมะลาภา</t>
  </si>
  <si>
    <t>นายวรชัย</t>
  </si>
  <si>
    <t>แซ่พัว</t>
  </si>
  <si>
    <t>นางสาววัลยา</t>
  </si>
  <si>
    <t>หอมสุวรรณ์</t>
  </si>
  <si>
    <t>นายวาทิศ</t>
  </si>
  <si>
    <t>นิยมการ</t>
  </si>
  <si>
    <t>นายวิญช์</t>
  </si>
  <si>
    <t>วิศวสุขมงคล</t>
  </si>
  <si>
    <t>นางสาววิริญจน์ธร</t>
  </si>
  <si>
    <t>นายวีรประภาส</t>
  </si>
  <si>
    <t>กิตติพิบูลย์</t>
  </si>
  <si>
    <t>ติยานุชิต</t>
  </si>
  <si>
    <t>จารุวงศ์วณิชย์</t>
  </si>
  <si>
    <t>นางสาวสุทธิมน</t>
  </si>
  <si>
    <t>ธรรมเตโช</t>
  </si>
  <si>
    <t>นางสาวอมตนันท์</t>
  </si>
  <si>
    <t>ตั้งธนาพลกุล</t>
  </si>
  <si>
    <t>นายอัฒฐพล</t>
  </si>
  <si>
    <t>วิระเทพสุภรณ์</t>
  </si>
  <si>
    <t>ยุตินทร</t>
  </si>
  <si>
    <t>สาคร</t>
  </si>
  <si>
    <t>นางสาวกมลรัตณ์</t>
  </si>
  <si>
    <t>สุนันทวนิช</t>
  </si>
  <si>
    <t>หิรัญรัตนาพร</t>
  </si>
  <si>
    <t>นายกันภัย</t>
  </si>
  <si>
    <t>วงษ์จริต</t>
  </si>
  <si>
    <t>กันเดช</t>
  </si>
  <si>
    <t>นายกานน</t>
  </si>
  <si>
    <t>ลิ้มอุดมพร</t>
  </si>
  <si>
    <t>นายกิตติพันธ์</t>
  </si>
  <si>
    <t>นางสาวกุลชัญญา</t>
  </si>
  <si>
    <t>สุวรรณวงศ์</t>
  </si>
  <si>
    <t>หอมแสงประดิษฐ</t>
  </si>
  <si>
    <t>จิตร์ภักดี</t>
  </si>
  <si>
    <t>เสือก้อน</t>
  </si>
  <si>
    <t>นายคุณาธิป</t>
  </si>
  <si>
    <t>นิสสัยพันธุ์</t>
  </si>
  <si>
    <t>นายจิระ</t>
  </si>
  <si>
    <t>เนินคีรี</t>
  </si>
  <si>
    <t>ทรงเพ็ชร์มงคล</t>
  </si>
  <si>
    <t>นายจิรายุศ</t>
  </si>
  <si>
    <t>ประสาทพันธุ์</t>
  </si>
  <si>
    <t>นายโจ</t>
  </si>
  <si>
    <t>อารีจันทวัฒน์</t>
  </si>
  <si>
    <t>พิชยวัฒน์</t>
  </si>
  <si>
    <t>นางสาวชนกนันท์</t>
  </si>
  <si>
    <t>จรเสมอ</t>
  </si>
  <si>
    <t>สุรดิฐนันท์</t>
  </si>
  <si>
    <t>นายชลธร</t>
  </si>
  <si>
    <t>วงศ์สุโชโต</t>
  </si>
  <si>
    <t>นายชลพรรษ</t>
  </si>
  <si>
    <t>ตั้งบุตราวงศ์</t>
  </si>
  <si>
    <t>นายชัยยศ</t>
  </si>
  <si>
    <t>วินิจไพโรจน์</t>
  </si>
  <si>
    <t>ลีตระกูลวรรณา</t>
  </si>
  <si>
    <t>ทวีสกุลวัชระ</t>
  </si>
  <si>
    <t>แสงสว่าง</t>
  </si>
  <si>
    <t>นางสาวฑิตาพร</t>
  </si>
  <si>
    <t>รุ่งระวี</t>
  </si>
  <si>
    <t>นางสาวณพิศ</t>
  </si>
  <si>
    <t>เฉลิมสุวิวัฒนาการ</t>
  </si>
  <si>
    <t>นางสาวณัฏฐ์วดี</t>
  </si>
  <si>
    <t>นิมิตกุล</t>
  </si>
  <si>
    <t>ตั้งสุขสมบูรณ์</t>
  </si>
  <si>
    <t>มะโนรส</t>
  </si>
  <si>
    <t>เตชะจงจินตนา</t>
  </si>
  <si>
    <t>กลิ่นเกษร</t>
  </si>
  <si>
    <t>นางสาวณิชธิดา</t>
  </si>
  <si>
    <t>ตั้งนันทชัย</t>
  </si>
  <si>
    <t>วงษ์จารุพงษ์</t>
  </si>
  <si>
    <t>บุญฑริกพรพันธุ์</t>
  </si>
  <si>
    <t>นางสาวทิตพร</t>
  </si>
  <si>
    <t>นพมณีไพศาล</t>
  </si>
  <si>
    <t>นางสาวทิพย์ญาดา</t>
  </si>
  <si>
    <t>ปภัสสรศิริ</t>
  </si>
  <si>
    <t>ศรีจำปา</t>
  </si>
  <si>
    <t>นางสาวธณิอร</t>
  </si>
  <si>
    <t>ศุภนิตย์</t>
  </si>
  <si>
    <t>ตันติรังสี</t>
  </si>
  <si>
    <t>ตรีทอง</t>
  </si>
  <si>
    <t>ทองศรีคำ</t>
  </si>
  <si>
    <t>นางสาวธนิตา</t>
  </si>
  <si>
    <t>แสงมณี</t>
  </si>
  <si>
    <t>นางสาวธารวิมล</t>
  </si>
  <si>
    <t>เตชเสถียร</t>
  </si>
  <si>
    <t>นางสาวธารารัตน์</t>
  </si>
  <si>
    <t>ฮู้ผลเอิบ</t>
  </si>
  <si>
    <t>วีระถาวร</t>
  </si>
  <si>
    <t>นางสาวธีรพร</t>
  </si>
  <si>
    <t>บุญสว่าง</t>
  </si>
  <si>
    <t>นายธีรายุ</t>
  </si>
  <si>
    <t>นายนน</t>
  </si>
  <si>
    <t>จารุเธียร</t>
  </si>
  <si>
    <t>นางสาวนวลจันทร์ทิพย์</t>
  </si>
  <si>
    <t>นัยรักษ์เสรี</t>
  </si>
  <si>
    <t>สายหยุดทอง</t>
  </si>
  <si>
    <t>นายนิชนันท์</t>
  </si>
  <si>
    <t>นางสาวนิมมิตา</t>
  </si>
  <si>
    <t>ศรีสันต์</t>
  </si>
  <si>
    <t>นายปฏิพัทธ์</t>
  </si>
  <si>
    <t>คำเฉย</t>
  </si>
  <si>
    <t>พงษ์พิศิษฎ์กุล</t>
  </si>
  <si>
    <t>นายปณต</t>
  </si>
  <si>
    <t>พยัคฆ์เรือง</t>
  </si>
  <si>
    <t>ชุนหคาม</t>
  </si>
  <si>
    <t>นางสาวปัญญ์ชลี</t>
  </si>
  <si>
    <t>พัฒนพิรุฬหกิต</t>
  </si>
  <si>
    <t>นายเผด็จ</t>
  </si>
  <si>
    <t>ธนังธีรพงษ์</t>
  </si>
  <si>
    <t>นางสาวพรประภา</t>
  </si>
  <si>
    <t>เทียนอำพร</t>
  </si>
  <si>
    <t>นางสาวพรหทัย</t>
  </si>
  <si>
    <t>ต.ศรีวงษ์</t>
  </si>
  <si>
    <t>นายพฤติพล</t>
  </si>
  <si>
    <t>ไวปัญญา</t>
  </si>
  <si>
    <t>นางสาวพลอยระวี</t>
  </si>
  <si>
    <t>ธนะไพรรักษ์</t>
  </si>
  <si>
    <t>นายพัชรวิศ</t>
  </si>
  <si>
    <t>พลอยนำพล</t>
  </si>
  <si>
    <t>เลาหชัย</t>
  </si>
  <si>
    <t>นางสาวพิชมณญ์</t>
  </si>
  <si>
    <t>วิไลศักดิ์ทิพากรณ์</t>
  </si>
  <si>
    <t>จันทร์นิล</t>
  </si>
  <si>
    <t>สุขสุธรรมวงศ์</t>
  </si>
  <si>
    <t>บุญกะยะ</t>
  </si>
  <si>
    <t>นางสาวภัคอร</t>
  </si>
  <si>
    <t>ตัณฑการ</t>
  </si>
  <si>
    <t>นางสาวภัทรวัลลิ์</t>
  </si>
  <si>
    <t>บำรุงศักดิ์ศิลป์</t>
  </si>
  <si>
    <t>นาเจริญกุล</t>
  </si>
  <si>
    <t>นายภาม</t>
  </si>
  <si>
    <t>โชติยะศิลป์</t>
  </si>
  <si>
    <t>นายภูมิปภพ</t>
  </si>
  <si>
    <t>สุนศุข</t>
  </si>
  <si>
    <t>นายภูษณุ</t>
  </si>
  <si>
    <t>ธนาพรสังสุทธิ์</t>
  </si>
  <si>
    <t>นางสาวมณินธร</t>
  </si>
  <si>
    <t>ประดิษฐ์ธรรม</t>
  </si>
  <si>
    <t>นางสาวมนินทร</t>
  </si>
  <si>
    <t>รุจาจรัสวงศ์</t>
  </si>
  <si>
    <t>นางสาวรตยา</t>
  </si>
  <si>
    <t>ตั้งมานะกิจ</t>
  </si>
  <si>
    <t>นางสาวไรวดา</t>
  </si>
  <si>
    <t>สงวนตระกูล</t>
  </si>
  <si>
    <t>คุณประเสริฐ</t>
  </si>
  <si>
    <t>ธีระโรจนพงษ์</t>
  </si>
  <si>
    <t>นางสาววนัชพร</t>
  </si>
  <si>
    <t>ตราชู</t>
  </si>
  <si>
    <t>นายวรรณสิทธิ์</t>
  </si>
  <si>
    <t>วรรธนวศิน</t>
  </si>
  <si>
    <t>นางสาววรวีร์</t>
  </si>
  <si>
    <t>เศรษฐไพศาล</t>
  </si>
  <si>
    <t>นายวาปี</t>
  </si>
  <si>
    <t>มาศผล</t>
  </si>
  <si>
    <t>เฑียรทอง</t>
  </si>
  <si>
    <t>เสรีวัฒนวุฒิ</t>
  </si>
  <si>
    <t>นางสาวศศพินทุ์</t>
  </si>
  <si>
    <t>สุทธิบุณยพันธ์</t>
  </si>
  <si>
    <t>นางสาวศศิผกา</t>
  </si>
  <si>
    <t>สินธุเสน</t>
  </si>
  <si>
    <t>นางสาวศุภธิดา</t>
  </si>
  <si>
    <t>นายเศรษฐโชติ</t>
  </si>
  <si>
    <t>มโหฬารกิจ</t>
  </si>
  <si>
    <t>นายสมเจตน์</t>
  </si>
  <si>
    <t>เจนวรพจน์</t>
  </si>
  <si>
    <t>นางสาวสรรพพร</t>
  </si>
  <si>
    <t>อุตมาภินันท์</t>
  </si>
  <si>
    <t>นายสิระ</t>
  </si>
  <si>
    <t>วชาติมานนท์</t>
  </si>
  <si>
    <t>สกุลลาวัณย์</t>
  </si>
  <si>
    <t>นางสาวสุธีธร</t>
  </si>
  <si>
    <t>วงศ์จินดาพรรณ</t>
  </si>
  <si>
    <t>นายเสฎฐพงศ์</t>
  </si>
  <si>
    <t>ชูนามชัย</t>
  </si>
  <si>
    <t>นางสาวโสพิศ</t>
  </si>
  <si>
    <t>ไพรวัฒนา</t>
  </si>
  <si>
    <t>นายอธิวัฒน์</t>
  </si>
  <si>
    <t>เตชะพะโลกุล</t>
  </si>
  <si>
    <t>จินดารักษ์</t>
  </si>
  <si>
    <t>มาสุขใจ</t>
  </si>
  <si>
    <t>นางสาวอรจิรา</t>
  </si>
  <si>
    <t>วงษ์ดนตรี</t>
  </si>
  <si>
    <t>นายอรรถพร</t>
  </si>
  <si>
    <t>ลาวัณย์ประเสริฐ</t>
  </si>
  <si>
    <t>นางสาวเอมอร</t>
  </si>
  <si>
    <t>แสงศิรินาวิน</t>
  </si>
  <si>
    <t>ขัตติยวิทยากุล</t>
  </si>
  <si>
    <t>นายกวีไกร</t>
  </si>
  <si>
    <t>อนุศาสตร์</t>
  </si>
  <si>
    <t>นายกสานติ์</t>
  </si>
  <si>
    <t>โสตถิโภคา</t>
  </si>
  <si>
    <t>นางสาวกีรติ</t>
  </si>
  <si>
    <t>อยู่เย็น</t>
  </si>
  <si>
    <t>วุฒิเศรษฐไพบูลย์</t>
  </si>
  <si>
    <t>นายคมสันติ</t>
  </si>
  <si>
    <t>วงศ์กุลพิศาล</t>
  </si>
  <si>
    <t>นางสาวคุณาภรณ์</t>
  </si>
  <si>
    <t>ตั้งธนะวัฒน์</t>
  </si>
  <si>
    <t>นางสาวงามพิศ</t>
  </si>
  <si>
    <t>อุดมเลิศประเสริฐ</t>
  </si>
  <si>
    <t>นายจรัสวิทย์</t>
  </si>
  <si>
    <t>ราชเรืองระบิน</t>
  </si>
  <si>
    <t>นายจักรพงศ์</t>
  </si>
  <si>
    <t>อธิคมภาษิต</t>
  </si>
  <si>
    <t>นายจัตตุพร</t>
  </si>
  <si>
    <t>ใจกล้า</t>
  </si>
  <si>
    <t>รัตนจีนะ</t>
  </si>
  <si>
    <t>นายเจตบดินทร์</t>
  </si>
  <si>
    <t>ประคุณศึกษาพันธ์</t>
  </si>
  <si>
    <t>นางสาวฉัตรภรณ์</t>
  </si>
  <si>
    <t>มีนาค</t>
  </si>
  <si>
    <t>สืบตระกูล</t>
  </si>
  <si>
    <t>นางสาวชญาณี</t>
  </si>
  <si>
    <t>ลิขิตวัฒนานุรักษ์</t>
  </si>
  <si>
    <t>วัฒนบุรานนท์</t>
  </si>
  <si>
    <t>สิทธิ์เหล่าถาวร</t>
  </si>
  <si>
    <t>นายชวินท์</t>
  </si>
  <si>
    <t>ชุ่มศิริ</t>
  </si>
  <si>
    <t>นางสาวชัชนิตย์</t>
  </si>
  <si>
    <t>ชนะ</t>
  </si>
  <si>
    <t>นายชานนทร์</t>
  </si>
  <si>
    <t>ทะสะโส</t>
  </si>
  <si>
    <t>ภาสกรณ์</t>
  </si>
  <si>
    <t>นายเชาว์</t>
  </si>
  <si>
    <t>เจริญกิจขจร</t>
  </si>
  <si>
    <t>สุพรรณคง</t>
  </si>
  <si>
    <t>นายฐกานต์</t>
  </si>
  <si>
    <t>อิสรานุเจริญกุล</t>
  </si>
  <si>
    <t>นายฐิติ</t>
  </si>
  <si>
    <t>ตั้งลิตานนท์</t>
  </si>
  <si>
    <t>นางสาวฐิติกานต์</t>
  </si>
  <si>
    <t>ตันตนะรัตน์</t>
  </si>
  <si>
    <t>ชัยวงศ์รุ่งเรือง</t>
  </si>
  <si>
    <t>รสารักษ์</t>
  </si>
  <si>
    <t>นางสาวณัฐฐิญา</t>
  </si>
  <si>
    <t>ลายลักษณ์ศิริ</t>
  </si>
  <si>
    <t>สุขศิริลักษณ์</t>
  </si>
  <si>
    <t>นางสาวดนยา</t>
  </si>
  <si>
    <t>กิตตินราดร</t>
  </si>
  <si>
    <t>นางสาวตรีรินทร์</t>
  </si>
  <si>
    <t>ยิ่งยงวัฒนวิทยา</t>
  </si>
  <si>
    <t>นายติณณ์</t>
  </si>
  <si>
    <t>จงธรรมสุขยิ่ง</t>
  </si>
  <si>
    <t>นายทรงภูมิ</t>
  </si>
  <si>
    <t>อธิภูกนก</t>
  </si>
  <si>
    <t>สุพักตร์มนตรี</t>
  </si>
  <si>
    <t>นายธนวรรษ</t>
  </si>
  <si>
    <t>วิบูลย์ชาติ</t>
  </si>
  <si>
    <t>เจนกสิกิจ</t>
  </si>
  <si>
    <t>นายธนายุต</t>
  </si>
  <si>
    <t>ทรัพย์ล้น</t>
  </si>
  <si>
    <t>จันทร</t>
  </si>
  <si>
    <t>นางสาวธาญมาส</t>
  </si>
  <si>
    <t>แก้วสนิท</t>
  </si>
  <si>
    <t>นายธีรกร</t>
  </si>
  <si>
    <t>อุดมพันธุ์</t>
  </si>
  <si>
    <t>นางสาวนภาวินี</t>
  </si>
  <si>
    <t>โยติภัย</t>
  </si>
  <si>
    <t>นางสาวนรารัตน์</t>
  </si>
  <si>
    <t>นันทวิสิทธิ์</t>
  </si>
  <si>
    <t>จันทวรรณ</t>
  </si>
  <si>
    <t>ศิรธรานนท์</t>
  </si>
  <si>
    <t>รุ่งศรีศศิธร</t>
  </si>
  <si>
    <t>นายนันทวัช</t>
  </si>
  <si>
    <t>เมตตากุลพิทักษ์</t>
  </si>
  <si>
    <t>เตาฟิก</t>
  </si>
  <si>
    <t>นางสาวปณิธิ</t>
  </si>
  <si>
    <t>โชลิตกุล</t>
  </si>
  <si>
    <t>นายปาณทัต</t>
  </si>
  <si>
    <t>แกล้ววาที</t>
  </si>
  <si>
    <t>นายปาลพัทธ</t>
  </si>
  <si>
    <t>อนันต์พิพัฒน์กิจ</t>
  </si>
  <si>
    <t>นายพงศ์พัฒน์</t>
  </si>
  <si>
    <t>อมรวัฒนพงศ์</t>
  </si>
  <si>
    <t>ศรีพันธุ์วงศ์</t>
  </si>
  <si>
    <t>หล่อธีรพงศ์</t>
  </si>
  <si>
    <t>นางสาวพลอยทิพย์</t>
  </si>
  <si>
    <t>จันทร์ศิริโยธิน</t>
  </si>
  <si>
    <t>ชโลปกรณ์</t>
  </si>
  <si>
    <t>นายพัฒนวงศ์</t>
  </si>
  <si>
    <t>วรรณประสิทธิ์</t>
  </si>
  <si>
    <t>นางสาวพิชานัน</t>
  </si>
  <si>
    <t>วรรณวงศ์</t>
  </si>
  <si>
    <t>เลี่ยนเครือ</t>
  </si>
  <si>
    <t>นายพีรภฤศ</t>
  </si>
  <si>
    <t>วัยนิพิฐพงษ์</t>
  </si>
  <si>
    <t>นายพีรวัศ</t>
  </si>
  <si>
    <t>กาญจนเบญจา</t>
  </si>
  <si>
    <t>หรุ่นศิริ</t>
  </si>
  <si>
    <t>นายแพ่งภูมิ</t>
  </si>
  <si>
    <t>บุญญวงศ์</t>
  </si>
  <si>
    <t>นายภัททวิชญ์</t>
  </si>
  <si>
    <t>ตั้งกิตติถาวร</t>
  </si>
  <si>
    <t>นางสาวภัทรชนน</t>
  </si>
  <si>
    <t>ชมภูศรี</t>
  </si>
  <si>
    <t>นางสาวมัญชุกร</t>
  </si>
  <si>
    <t>ลีละตานนท์</t>
  </si>
  <si>
    <t>เกษมสมพร</t>
  </si>
  <si>
    <t>นายรัษฎากร</t>
  </si>
  <si>
    <t>คชฤทธิ์</t>
  </si>
  <si>
    <t>ภิญโญบูรณ์</t>
  </si>
  <si>
    <t>พุทธไพบูลย์</t>
  </si>
  <si>
    <t>อริยเดช</t>
  </si>
  <si>
    <t>ติรยาอุดมสุข</t>
  </si>
  <si>
    <t>นายวศิษฐ์</t>
  </si>
  <si>
    <t>กนกวงศ์นุวัฒน์</t>
  </si>
  <si>
    <t>นายวิชญะ</t>
  </si>
  <si>
    <t>วงษ์พิทักษ์</t>
  </si>
  <si>
    <t>หวานดี</t>
  </si>
  <si>
    <t>นางสาววิลาสินี</t>
  </si>
  <si>
    <t>พิสิฐวัฒนาภรณ์</t>
  </si>
  <si>
    <t>จันทร์โท</t>
  </si>
  <si>
    <t>นายศฤษฎิเศก</t>
  </si>
  <si>
    <t>รงค์เดชประทีป</t>
  </si>
  <si>
    <t>รุ่งธนาภิรมย์</t>
  </si>
  <si>
    <t>นายศิพงษ์</t>
  </si>
  <si>
    <t>แตงแจ้</t>
  </si>
  <si>
    <t>เบญจมังคลารักษ์</t>
  </si>
  <si>
    <t>บุญยะพัน</t>
  </si>
  <si>
    <t>นายศุภวิวัชร</t>
  </si>
  <si>
    <t>โรจนสิงหะ</t>
  </si>
  <si>
    <t>เกียรติวัฒนชัย</t>
  </si>
  <si>
    <t>นายสมิทธิ</t>
  </si>
  <si>
    <t>สุขทรัพย์ศรี</t>
  </si>
  <si>
    <t>กล่อมจิตเจริญ</t>
  </si>
  <si>
    <t>นายสุขวิช</t>
  </si>
  <si>
    <t>นายสุขุมพัฒน์</t>
  </si>
  <si>
    <t>ธีรการุณวงศ์</t>
  </si>
  <si>
    <t>อยู่โพธิ์ทอง</t>
  </si>
  <si>
    <t>นางสาวสุชานัน</t>
  </si>
  <si>
    <t>แก้วสุข</t>
  </si>
  <si>
    <t>นางสาวสุภินดา</t>
  </si>
  <si>
    <t>อินทร์ทอง</t>
  </si>
  <si>
    <t>นางสาวสุมาภรณ์</t>
  </si>
  <si>
    <t>บุญญเลสนิรันตร์</t>
  </si>
  <si>
    <t>คิวเจริญวงษ์</t>
  </si>
  <si>
    <t>นายเสาวภัค</t>
  </si>
  <si>
    <t>นิตยวรรธนะ</t>
  </si>
  <si>
    <t>นางสาวอโนชา</t>
  </si>
  <si>
    <t>โชติพณิช</t>
  </si>
  <si>
    <t>วงศ์เกียรติขจร</t>
  </si>
  <si>
    <t>นายอภิรัฐ</t>
  </si>
  <si>
    <t>โรจน์อนนท์</t>
  </si>
  <si>
    <t>ภมะราภา</t>
  </si>
  <si>
    <t>นิลสมบูรณ์</t>
  </si>
  <si>
    <t>ตานะโก</t>
  </si>
  <si>
    <t>นางสาวอัฉริยา</t>
  </si>
  <si>
    <t>สัตตรัตนามัย</t>
  </si>
  <si>
    <t>นางสาวอารีรัตน์</t>
  </si>
  <si>
    <t>เสือเหลือง</t>
  </si>
  <si>
    <t>นายชยกฤต</t>
  </si>
  <si>
    <t>ชวิศิษฏ์</t>
  </si>
  <si>
    <t>โป้บุญส่ง</t>
  </si>
  <si>
    <t>นายวสุวัชร</t>
  </si>
  <si>
    <t>สถิตธรรมจิตร</t>
  </si>
  <si>
    <t>เล็กวิจิตรธาดา</t>
  </si>
  <si>
    <t>นางสาวโชษิตา</t>
  </si>
  <si>
    <t>บรรณเกียรติกุล</t>
  </si>
  <si>
    <t>ทรัพย์มณีนุกูล</t>
  </si>
  <si>
    <t>นายณัฏฐ์พงษ์</t>
  </si>
  <si>
    <t>สืบพงศ์เภา</t>
  </si>
  <si>
    <t>คงศักดิ์ไพศาล</t>
  </si>
  <si>
    <t>นายธัชวีร์</t>
  </si>
  <si>
    <t>บริการพานิชไพศาล</t>
  </si>
  <si>
    <t>นางสาวนันท์หทัย</t>
  </si>
  <si>
    <t>มโนทรัพย์ศักดิ์</t>
  </si>
  <si>
    <t>นางสาวบุษฎี</t>
  </si>
  <si>
    <t>แสงหิรัญวัฒนา</t>
  </si>
  <si>
    <t>นางสาวประภาสิริ</t>
  </si>
  <si>
    <t>เดี่ยวปรัชญารักษ์</t>
  </si>
  <si>
    <t>นางสาวพชรพร</t>
  </si>
  <si>
    <t>ลิมป์ลาวัณย์</t>
  </si>
  <si>
    <t>พิริยะโยธิน</t>
  </si>
  <si>
    <t>นายพัลลภ</t>
  </si>
  <si>
    <t>นอบนพ</t>
  </si>
  <si>
    <t>อำนวยพาณิชย์</t>
  </si>
  <si>
    <t>นางสาวพีชญา</t>
  </si>
  <si>
    <t>จิตจาตุรันต์</t>
  </si>
  <si>
    <t>นางสาวภาวิกา</t>
  </si>
  <si>
    <t>รุ่งธรรมรัตน์</t>
  </si>
  <si>
    <t>พงศ์วรามิตรชัย</t>
  </si>
  <si>
    <t>นางสาววรรณวลัย</t>
  </si>
  <si>
    <t>ชอบอิสระ</t>
  </si>
  <si>
    <t>วงศ์กิติกำจร</t>
  </si>
  <si>
    <t>นางสาววิรัลพัชร</t>
  </si>
  <si>
    <t>นิธิพงศ์</t>
  </si>
  <si>
    <t>นางสาวศกลวรรณ</t>
  </si>
  <si>
    <t>ขวัญแก้ว</t>
  </si>
  <si>
    <t>นางสาวสิริพิมพ์</t>
  </si>
  <si>
    <t>พฤกษ์ไพบูลย์</t>
  </si>
  <si>
    <t>นางสาวสุขุมา</t>
  </si>
  <si>
    <t>มโนพัฒนาสุนทร</t>
  </si>
  <si>
    <t>โชติค้ำวงศ์</t>
  </si>
  <si>
    <t>นายสุรวุฒิ</t>
  </si>
  <si>
    <t>รุ่งวัฒนาเศรษฐ์</t>
  </si>
  <si>
    <t>โอฬารสกุลวงศ์</t>
  </si>
  <si>
    <t>กีรติวรเชษฐ์กุล</t>
  </si>
  <si>
    <t>แตงฉ่ำ</t>
  </si>
  <si>
    <t>วลีรัตนวงศ์</t>
  </si>
  <si>
    <t>แตภิรมย์กุล</t>
  </si>
  <si>
    <t>นางสาวกัญญ์สุรางค์</t>
  </si>
  <si>
    <t>นางสาวกานต์นรี</t>
  </si>
  <si>
    <t>สมบัติเสถียร</t>
  </si>
  <si>
    <t>เบญจสิริพร</t>
  </si>
  <si>
    <t>นายคณวัฒน์</t>
  </si>
  <si>
    <t>แซ่บ่าง</t>
  </si>
  <si>
    <t>หม่อมหลวงจันทนิภา</t>
  </si>
  <si>
    <t>นายเฉลิมฤทธิ์</t>
  </si>
  <si>
    <t>พฤกษ์สดใส</t>
  </si>
  <si>
    <t>ตั้งสันติกุลานนท์</t>
  </si>
  <si>
    <t>นางสาวฐัชญา</t>
  </si>
  <si>
    <t>แตงอุทัย</t>
  </si>
  <si>
    <t>นางสาวฐาปนี</t>
  </si>
  <si>
    <t>ประมวลสุข</t>
  </si>
  <si>
    <t>นายฐาปัทม์</t>
  </si>
  <si>
    <t>เกตุชัยโกศล</t>
  </si>
  <si>
    <t>นางสาวฐิตา</t>
  </si>
  <si>
    <t>ชิวะสุจินต์</t>
  </si>
  <si>
    <t>นางสาวฐิตาภัทร์</t>
  </si>
  <si>
    <t>พฤกษากร</t>
  </si>
  <si>
    <t>ชีวชาตรีเกษม</t>
  </si>
  <si>
    <t>หาญประทักษ์</t>
  </si>
  <si>
    <t>ลักษมีจรัลกุล</t>
  </si>
  <si>
    <t>แก้วศิริ</t>
  </si>
  <si>
    <t>นายตวงสิน</t>
  </si>
  <si>
    <t>พฤกษสุวรรณ</t>
  </si>
  <si>
    <t>วัฒนกูล</t>
  </si>
  <si>
    <t>นางสาวทิราภรณ์</t>
  </si>
  <si>
    <t>อุทัยธรรมรัตน์</t>
  </si>
  <si>
    <t>นางสาวธณิกานต์</t>
  </si>
  <si>
    <t>ธีระบุญญกุล</t>
  </si>
  <si>
    <t>นายธนศักดิ์</t>
  </si>
  <si>
    <t>ถัมภ์บรรฑุ</t>
  </si>
  <si>
    <t>นางสาวธวัลกร</t>
  </si>
  <si>
    <t>จริยสุขสกุล</t>
  </si>
  <si>
    <t>โภชนา</t>
  </si>
  <si>
    <t>รัตนากรกุล</t>
  </si>
  <si>
    <t>องค์ประกอบกุล</t>
  </si>
  <si>
    <t>นางสาวเนตณฎา</t>
  </si>
  <si>
    <t>จงเรืองศรี</t>
  </si>
  <si>
    <t>นางสาวเบญนรี</t>
  </si>
  <si>
    <t>อวรัญ</t>
  </si>
  <si>
    <t>ผนวกสุข</t>
  </si>
  <si>
    <t>เหมือนพงษ์</t>
  </si>
  <si>
    <t>ลิโมทัย</t>
  </si>
  <si>
    <t>อาชวานันทกุล</t>
  </si>
  <si>
    <t>นางสาวพรนรี</t>
  </si>
  <si>
    <t>สุขธงไชยกุล</t>
  </si>
  <si>
    <t>นางสาวภณิดา</t>
  </si>
  <si>
    <t>สิงห์อินทร์</t>
  </si>
  <si>
    <t>นายภาปราชญ์</t>
  </si>
  <si>
    <t>สุรตริยานนท์</t>
  </si>
  <si>
    <t>ตั้งศรีพงษ์กูล</t>
  </si>
  <si>
    <t>นางสาวรมย์รวิน</t>
  </si>
  <si>
    <t>ตันติพิบูลทรัพย์</t>
  </si>
  <si>
    <t>นายรัฐฐากร</t>
  </si>
  <si>
    <t>สุเมธเชิงปรัชญา</t>
  </si>
  <si>
    <t>พุฒิสกุลวงศ์</t>
  </si>
  <si>
    <t>เลิศรุ่งเรือง</t>
  </si>
  <si>
    <t>นางสาววิชญานี</t>
  </si>
  <si>
    <t>ฉัตรรัตนารักษ์</t>
  </si>
  <si>
    <t>เกรียงวัฒนากุล</t>
  </si>
  <si>
    <t>ทองมีอาคม</t>
  </si>
  <si>
    <t>ตี๋สงวน</t>
  </si>
  <si>
    <t>นายสรรพัชญ</t>
  </si>
  <si>
    <t>เบญจวงศ์กุลชัย</t>
  </si>
  <si>
    <t>นางสาวสวรรณญา</t>
  </si>
  <si>
    <t>สาลีงาม</t>
  </si>
  <si>
    <t>นางสาวสินีภา</t>
  </si>
  <si>
    <t>ไตรรัตนานุวงษ์</t>
  </si>
  <si>
    <t>นายสิริพงษ์</t>
  </si>
  <si>
    <t>เสริมสุขเจริญชัย</t>
  </si>
  <si>
    <t>อึ้งไพบูลย์</t>
  </si>
  <si>
    <t>นายสุรกฤษณ์</t>
  </si>
  <si>
    <t>จีนงาม</t>
  </si>
  <si>
    <t>นายหฤษฎ์</t>
  </si>
  <si>
    <t>ฐิติภูมิเดชา</t>
  </si>
  <si>
    <t>นางสาวอรรถพร</t>
  </si>
  <si>
    <t>ตปะนียะกุล</t>
  </si>
  <si>
    <t>นางสาวอสมาภรณ์</t>
  </si>
  <si>
    <t>เจริญช่าง</t>
  </si>
  <si>
    <t>นางสาวอัญธวรรณ</t>
  </si>
  <si>
    <t>เพชรมาก</t>
  </si>
  <si>
    <t>นางสาวอัญรัช</t>
  </si>
  <si>
    <t>บูชากรณ์</t>
  </si>
  <si>
    <t>นายอุทยาน</t>
  </si>
  <si>
    <t>จ้อยสำเภา</t>
  </si>
  <si>
    <t>นายกอบชัย</t>
  </si>
  <si>
    <t>อิงเอนุ</t>
  </si>
  <si>
    <t>นางสาวจิตรเลขา</t>
  </si>
  <si>
    <t>เลอพิพัฒวรพงศ์</t>
  </si>
  <si>
    <t>ประมุขกุล</t>
  </si>
  <si>
    <t>นางสาวชนชนก</t>
  </si>
  <si>
    <t>อุยสุย</t>
  </si>
  <si>
    <t>นางสาวชรินรัตน์</t>
  </si>
  <si>
    <t>นางสาวชลมัย</t>
  </si>
  <si>
    <t>ว่องวิษณุพงศ์</t>
  </si>
  <si>
    <t>เพียรมี</t>
  </si>
  <si>
    <t>เจริญพัฒนศิริกุล</t>
  </si>
  <si>
    <t>นางสาวณัฏฐรี</t>
  </si>
  <si>
    <t>ผลิตกรรม</t>
  </si>
  <si>
    <t>นางสาวณัฐพจี</t>
  </si>
  <si>
    <t>นรเศรษฐ์ตระกูล</t>
  </si>
  <si>
    <t>เอี่ยมวรกิตติ์</t>
  </si>
  <si>
    <t>นายดุสิต</t>
  </si>
  <si>
    <t>นันทนพิบูล</t>
  </si>
  <si>
    <t>มานะโรจน์กิจ</t>
  </si>
  <si>
    <t>นางสาวนงนภัส</t>
  </si>
  <si>
    <t>ศักดิ์สมานพันธ์</t>
  </si>
  <si>
    <t>องค์พิเชฐเมธา</t>
  </si>
  <si>
    <t>นางสาวน้อมจิต</t>
  </si>
  <si>
    <t>วิทยพูม</t>
  </si>
  <si>
    <t>นางสาวนันทรัตน์</t>
  </si>
  <si>
    <t>วินิจ</t>
  </si>
  <si>
    <t>นางสาวนิลวรรณ</t>
  </si>
  <si>
    <t>อ้นรักดี</t>
  </si>
  <si>
    <t>นายบวรพัทธ์</t>
  </si>
  <si>
    <t>ชัยรัตนางค์กูล</t>
  </si>
  <si>
    <t>นางสาวปราณวดี</t>
  </si>
  <si>
    <t>สถาวโรดม</t>
  </si>
  <si>
    <t>นายปานสรร</t>
  </si>
  <si>
    <t>สุวรรณกลาง</t>
  </si>
  <si>
    <t>นางสาวผุสชา</t>
  </si>
  <si>
    <t>เผือกผ่อง</t>
  </si>
  <si>
    <t>กาญจนประภาส</t>
  </si>
  <si>
    <t>พลอินทร์</t>
  </si>
  <si>
    <t>สีกงพาน</t>
  </si>
  <si>
    <t>นางสาวมนฤญช์</t>
  </si>
  <si>
    <t>นางสาวมิรันตี</t>
  </si>
  <si>
    <t>รุจิวณิชย์กุล</t>
  </si>
  <si>
    <t>นายฤทธา</t>
  </si>
  <si>
    <t>มาภักดีวงศ์</t>
  </si>
  <si>
    <t>วชิรดิลก</t>
  </si>
  <si>
    <t>ถาวรเศรษฐ</t>
  </si>
  <si>
    <t>รักษ์เมือง</t>
  </si>
  <si>
    <t>นางสาวสุธิมา</t>
  </si>
  <si>
    <t>นายอนวัช</t>
  </si>
  <si>
    <t>ไชยวัฒน์</t>
  </si>
  <si>
    <t>พัฒนจินดากุล</t>
  </si>
  <si>
    <t>นางสาวอุไรพร</t>
  </si>
  <si>
    <t>โลวะกิจ</t>
  </si>
  <si>
    <t>ขันเงิน</t>
  </si>
  <si>
    <t>โกมลประเสริฐ</t>
  </si>
  <si>
    <t>นางสาวกนกกร</t>
  </si>
  <si>
    <t>วิริยะสุธรรม</t>
  </si>
  <si>
    <t>นายกนต์ธร</t>
  </si>
  <si>
    <t>กาญจนาศรีโรจน์</t>
  </si>
  <si>
    <t>นางสาวกมลณิช</t>
  </si>
  <si>
    <t>สวัสดิ์พาณิชย์</t>
  </si>
  <si>
    <t>สินชัยวนิชกุล</t>
  </si>
  <si>
    <t>นางสาวกันต์รวี</t>
  </si>
  <si>
    <t>กิตยารักษ์</t>
  </si>
  <si>
    <t>นางสาวกัลย์สุดา</t>
  </si>
  <si>
    <t>นางสาวจ้าจรัส</t>
  </si>
  <si>
    <t>บุญสิริ</t>
  </si>
  <si>
    <t>นางสาวจุฑาพร</t>
  </si>
  <si>
    <t>ชัยเดชสุริยะ</t>
  </si>
  <si>
    <t>ขอประเสริฐ</t>
  </si>
  <si>
    <t>คุ้มม่วง</t>
  </si>
  <si>
    <t>นายณัฐเดช</t>
  </si>
  <si>
    <t>เหมยากร</t>
  </si>
  <si>
    <t>ตั้งสกุล</t>
  </si>
  <si>
    <t>นายดนัยภัทร</t>
  </si>
  <si>
    <t>โภควณิช</t>
  </si>
  <si>
    <t>ภาคพิชัย</t>
  </si>
  <si>
    <t>นางสาวนฎาประไพ</t>
  </si>
  <si>
    <t>สุวรรณชัยรบ</t>
  </si>
  <si>
    <t>นางสาวนันทลักข์</t>
  </si>
  <si>
    <t>เอี่ยมกระสินธุ์</t>
  </si>
  <si>
    <t>นางสาวนีดา</t>
  </si>
  <si>
    <t>อินทุสุต</t>
  </si>
  <si>
    <t>เกิดศรีพันธุ์</t>
  </si>
  <si>
    <t>นายประพิณพงศ์</t>
  </si>
  <si>
    <t>พงษ์ทัดศิริกุล</t>
  </si>
  <si>
    <t>วิริยพงษ์สุกิจ</t>
  </si>
  <si>
    <t>บรรจงประเสริฐ</t>
  </si>
  <si>
    <t>กีรติวิทยานันท์</t>
  </si>
  <si>
    <t>นางสาวปิยะพร</t>
  </si>
  <si>
    <t>นางสาวปิยาพร</t>
  </si>
  <si>
    <t>ยะโสธร</t>
  </si>
  <si>
    <t>นางสาวปุณณนุช</t>
  </si>
  <si>
    <t>รัศมิภูติ</t>
  </si>
  <si>
    <t>นางสาวพัชรธิดา</t>
  </si>
  <si>
    <t>วงศ์วิลาวัณย์</t>
  </si>
  <si>
    <t>จัยสิทธิ์</t>
  </si>
  <si>
    <t>นายพิเชษฐ์</t>
  </si>
  <si>
    <t>เปี่ยมมีสมบูรณ์</t>
  </si>
  <si>
    <t>นางสาวภัทรวัฒน์</t>
  </si>
  <si>
    <t>อิ่มชื่น</t>
  </si>
  <si>
    <t>นางสาวภัทรวี</t>
  </si>
  <si>
    <t>บุตรโพธิ์</t>
  </si>
  <si>
    <t>เตชะมหพันธ์</t>
  </si>
  <si>
    <t>นางสาวเมทินี</t>
  </si>
  <si>
    <t>ภูริเอกทัต</t>
  </si>
  <si>
    <t>นางสาวรติยา</t>
  </si>
  <si>
    <t>งามวงศ์ไพบูลย์</t>
  </si>
  <si>
    <t>กิตติวัฒนากูล</t>
  </si>
  <si>
    <t>นางสาววัชราภา</t>
  </si>
  <si>
    <t>นางสาวศิรินทรา</t>
  </si>
  <si>
    <t>เลืองวัฒนะวณิช</t>
  </si>
  <si>
    <t>คงปักไพศาล</t>
  </si>
  <si>
    <t>นางสาวสารินทร์ธร</t>
  </si>
  <si>
    <t>ตั้งวรรณวิบูลย์</t>
  </si>
  <si>
    <t>นายสุขวิชญ์</t>
  </si>
  <si>
    <t>ดวงพลอย</t>
  </si>
  <si>
    <t>นางสาวสุดหทัย</t>
  </si>
  <si>
    <t>นางสาวหงส์รัตน์</t>
  </si>
  <si>
    <t>จึงวณิชกุล</t>
  </si>
  <si>
    <t>นายเอกชน</t>
  </si>
  <si>
    <t>เกษมถาวรศิลป์</t>
  </si>
  <si>
    <t>นางสาวเอื้อมเดือน</t>
  </si>
  <si>
    <t>จีรสันติ์พิชย์</t>
  </si>
  <si>
    <t>นางสาวกัญจน์นิกข์</t>
  </si>
  <si>
    <t>ชุติมา</t>
  </si>
  <si>
    <t>นางสาวกัญญ์จิรา</t>
  </si>
  <si>
    <t>มนัสไชยกุล</t>
  </si>
  <si>
    <t>นางสาวกานต์สิรี</t>
  </si>
  <si>
    <t>โสภณพนา</t>
  </si>
  <si>
    <t>ผสมทรัพย์</t>
  </si>
  <si>
    <t>นางสาวจิณต์จุฑา</t>
  </si>
  <si>
    <t>ลัภยานุกูล</t>
  </si>
  <si>
    <t>เทียมสุทธิกาญจน์</t>
  </si>
  <si>
    <t>เริ่มยินดี</t>
  </si>
  <si>
    <t>นางสาวเจษฎ์สุภา</t>
  </si>
  <si>
    <t>นางสาวชนภัคสรณ์</t>
  </si>
  <si>
    <t>วุฒิสันติกุล</t>
  </si>
  <si>
    <t>เจตสิกทัต</t>
  </si>
  <si>
    <t>นายชลาพันธ์</t>
  </si>
  <si>
    <t>เจนงามกุล</t>
  </si>
  <si>
    <t>นางสาวชวัลพร</t>
  </si>
  <si>
    <t>วัฒนสินธุ์</t>
  </si>
  <si>
    <t>ฉัตรงามอภิชาติ</t>
  </si>
  <si>
    <t>จิรธนาธิตินันท์</t>
  </si>
  <si>
    <t>วงศ์พิริยะวาทิน</t>
  </si>
  <si>
    <t>ประมวลวุฒิรณ</t>
  </si>
  <si>
    <t>เรืองผล</t>
  </si>
  <si>
    <t>สุทเธนทร์</t>
  </si>
  <si>
    <t>นายณัฐปคัลภ์</t>
  </si>
  <si>
    <t>วังตาล</t>
  </si>
  <si>
    <t>โชคชัยธรรม</t>
  </si>
  <si>
    <t>วรนันท์ศิริ</t>
  </si>
  <si>
    <t>โสระธิวา</t>
  </si>
  <si>
    <t>นาคประสงค์</t>
  </si>
  <si>
    <t>วรพจน์</t>
  </si>
  <si>
    <t>ลาภานันต์</t>
  </si>
  <si>
    <t>ดุลยพงศ์พันธ์</t>
  </si>
  <si>
    <t>นางสาวธันยพัชร</t>
  </si>
  <si>
    <t>ชอบธรรม</t>
  </si>
  <si>
    <t>นายธากฤช</t>
  </si>
  <si>
    <t>สิทธิประเสริฐ</t>
  </si>
  <si>
    <t>มาลัยศรี</t>
  </si>
  <si>
    <t>เดชอิทธิกุล</t>
  </si>
  <si>
    <t>เชยเดช</t>
  </si>
  <si>
    <t>นายนภัสรพี</t>
  </si>
  <si>
    <t>เตชวุฒิกร</t>
  </si>
  <si>
    <t>นายนรรัตน์</t>
  </si>
  <si>
    <t>มุขแจ้ง</t>
  </si>
  <si>
    <t>นางสาวบงกชพร</t>
  </si>
  <si>
    <t>ศุภอรรถสิทธิ์</t>
  </si>
  <si>
    <t>นายบดี</t>
  </si>
  <si>
    <t>วงศ์เจนสันต์</t>
  </si>
  <si>
    <t>นางสาวปริณดา</t>
  </si>
  <si>
    <t>นางสาวป่านแก้ว</t>
  </si>
  <si>
    <t>นางสาวปารณัท</t>
  </si>
  <si>
    <t>จิตต์สำเริง</t>
  </si>
  <si>
    <t>นางสาวปิยะรัจน์</t>
  </si>
  <si>
    <t>ศิวะเกื้อ</t>
  </si>
  <si>
    <t>นางสาวปุญญาภา</t>
  </si>
  <si>
    <t>อัครชัยพันธุ์</t>
  </si>
  <si>
    <t>ศรจังหวัด</t>
  </si>
  <si>
    <t>อิงประพันธ์กร</t>
  </si>
  <si>
    <t>นายพงศ์ศิริ</t>
  </si>
  <si>
    <t>นิเทศธัญญกิจ</t>
  </si>
  <si>
    <t>นางสาวพจี</t>
  </si>
  <si>
    <t>ศรีศศลักษณ์</t>
  </si>
  <si>
    <t>นายพรรษวุฒิ</t>
  </si>
  <si>
    <t>ปูชนียกุล</t>
  </si>
  <si>
    <t>ตันเพ็ญนภา</t>
  </si>
  <si>
    <t>เกษมคุณ</t>
  </si>
  <si>
    <t>นางสาวพิชญ์วดี</t>
  </si>
  <si>
    <t>สงวนพงษ์</t>
  </si>
  <si>
    <t>นายพีระยุทธ</t>
  </si>
  <si>
    <t>นางสาวเพชรอำไพ</t>
  </si>
  <si>
    <t>พิบูลย์สวัสดิ์</t>
  </si>
  <si>
    <t>นภานุเคราะห์</t>
  </si>
  <si>
    <t>รัตนเมธานนท์</t>
  </si>
  <si>
    <t>นางสาวภีราพร</t>
  </si>
  <si>
    <t>ปานคล้าย</t>
  </si>
  <si>
    <t>นางสาวเมธ์วดี</t>
  </si>
  <si>
    <t>รมยานนท์</t>
  </si>
  <si>
    <t>นายรติชัย</t>
  </si>
  <si>
    <t>บรรลุทางธรรม</t>
  </si>
  <si>
    <t>นางสาวรักษ์สุดา</t>
  </si>
  <si>
    <t>ชินเมธีพิทักษ์</t>
  </si>
  <si>
    <t>นางสาวรัชฏา</t>
  </si>
  <si>
    <t>พุดไทย</t>
  </si>
  <si>
    <t>จักรนวรัตน์</t>
  </si>
  <si>
    <t>นางสาวรุ่งระวี</t>
  </si>
  <si>
    <t>สุนทรวีระ</t>
  </si>
  <si>
    <t>ศรีคงทน</t>
  </si>
  <si>
    <t>ทองสมบูรณ์</t>
  </si>
  <si>
    <t>บุญเจริญ</t>
  </si>
  <si>
    <t>พิมพ์งาม</t>
  </si>
  <si>
    <t>นายศิรธัช</t>
  </si>
  <si>
    <t>ศิริชุมแสง</t>
  </si>
  <si>
    <t>วัฒนบุญเกียรติ</t>
  </si>
  <si>
    <t>ว่าที่ร้อยตรีหญิงศิริวัฒนา</t>
  </si>
  <si>
    <t>สุวรรณนาคเวช</t>
  </si>
  <si>
    <t>นางสาวศุภนันท์</t>
  </si>
  <si>
    <t>วรรณพุฒ</t>
  </si>
  <si>
    <t>นายสมิทธ์</t>
  </si>
  <si>
    <t>ตันตระวาณิชย์</t>
  </si>
  <si>
    <t>นายสิทธินนท์</t>
  </si>
  <si>
    <t>กี่สุขพันธ์</t>
  </si>
  <si>
    <t>ธำมรงค์รัตน์</t>
  </si>
  <si>
    <t>อัตนวานิช</t>
  </si>
  <si>
    <t>อภิชัยชัชวาล</t>
  </si>
  <si>
    <t>นางสาวอนุตร์พร</t>
  </si>
  <si>
    <t>ฐิตพิชญ์</t>
  </si>
  <si>
    <t>นางสาวอมลภา</t>
  </si>
  <si>
    <t>รักแผน</t>
  </si>
  <si>
    <t>ไชยสุกัลย์</t>
  </si>
  <si>
    <t>พฤกษะศรี</t>
  </si>
  <si>
    <t>เจียมทรัพย์</t>
  </si>
  <si>
    <t>สักกะบูชา</t>
  </si>
  <si>
    <t>ปานทอง</t>
  </si>
  <si>
    <t>สิริเสรีภาพ</t>
  </si>
  <si>
    <t>นายคมชาญ</t>
  </si>
  <si>
    <t>ลิ้มเทียมเจริญ</t>
  </si>
  <si>
    <t>นายคมน์</t>
  </si>
  <si>
    <t>นายจักราวุธ</t>
  </si>
  <si>
    <t>ศุขเขษม</t>
  </si>
  <si>
    <t>ดำเด่นงาม</t>
  </si>
  <si>
    <t>นายจิรัฐชล</t>
  </si>
  <si>
    <t>รัตนวิจิตร</t>
  </si>
  <si>
    <t>นิลชัยโกวิทย์</t>
  </si>
  <si>
    <t>แสนพันธมิตร</t>
  </si>
  <si>
    <t>นางสาวจีระนันท์</t>
  </si>
  <si>
    <t>ไม้แสนดี</t>
  </si>
  <si>
    <t>ประสมทรัพย์</t>
  </si>
  <si>
    <t>วงศ์วิเชียร</t>
  </si>
  <si>
    <t>ธรรมขันติพงศ์</t>
  </si>
  <si>
    <t>นายฉัฐพงศ์</t>
  </si>
  <si>
    <t>ทองโสภณ</t>
  </si>
  <si>
    <t>นางสาวฉัตรารัฐ</t>
  </si>
  <si>
    <t>สู่สวัสดิ์</t>
  </si>
  <si>
    <t>สินเจริญกุล</t>
  </si>
  <si>
    <t>นางสาวชฎาภรณ์</t>
  </si>
  <si>
    <t>นางสาวชนม์สิตา</t>
  </si>
  <si>
    <t>พิมลชัยกาญจน์</t>
  </si>
  <si>
    <t>บุญคง</t>
  </si>
  <si>
    <t>นายชนาธิป</t>
  </si>
  <si>
    <t>ลิ้มขจรเดช</t>
  </si>
  <si>
    <t>นางสาวชลันตา</t>
  </si>
  <si>
    <t>วิบูลย์วงศ์</t>
  </si>
  <si>
    <t>กอบกุลธนชัย</t>
  </si>
  <si>
    <t>นายชิตพล</t>
  </si>
  <si>
    <t>พงศ์วชิราพร</t>
  </si>
  <si>
    <t>สกุลเจริญพร</t>
  </si>
  <si>
    <t>นางสาวญาณิกร</t>
  </si>
  <si>
    <t>เสนามนตรี</t>
  </si>
  <si>
    <t>นายฐาดนัย</t>
  </si>
  <si>
    <t>ไตรทิพย์</t>
  </si>
  <si>
    <t>นายณพวิทย์</t>
  </si>
  <si>
    <t>เจริญธุระยนต์</t>
  </si>
  <si>
    <t>พัฒนพานิชชัย</t>
  </si>
  <si>
    <t>นางสาวณัฐนภา</t>
  </si>
  <si>
    <t>ดวงพรม</t>
  </si>
  <si>
    <t>นายณัฐปพน</t>
  </si>
  <si>
    <t>วงศ์แสงเอี่ยม</t>
  </si>
  <si>
    <t>คล้ายขำ</t>
  </si>
  <si>
    <t>ตรีทิพย์วัฒนา</t>
  </si>
  <si>
    <t>นายเตชสิทธิ์</t>
  </si>
  <si>
    <t>กุยยกานนท์</t>
  </si>
  <si>
    <t>นางสาวทัดตะวัน</t>
  </si>
  <si>
    <t>ตากดำรงค์กุล</t>
  </si>
  <si>
    <t>นายเทพอาคม</t>
  </si>
  <si>
    <t>ข่มอาวุธ</t>
  </si>
  <si>
    <t>นายธนะวิทย์</t>
  </si>
  <si>
    <t>นาคเอี่ยม</t>
  </si>
  <si>
    <t>อังกุรวานิช</t>
  </si>
  <si>
    <t>นางสาวธริดา</t>
  </si>
  <si>
    <t>ธนะคุ้มชีพ</t>
  </si>
  <si>
    <t>ตันติเสรี</t>
  </si>
  <si>
    <t>นางสาวธัญญลักษณ์</t>
  </si>
  <si>
    <t>โสตถิพันธุ์</t>
  </si>
  <si>
    <t>นายธีรวีนท์</t>
  </si>
  <si>
    <t>เอนกบุญสถาพร</t>
  </si>
  <si>
    <t>นายธีระชัย</t>
  </si>
  <si>
    <t>จำปานิล</t>
  </si>
  <si>
    <t>นายนริศ</t>
  </si>
  <si>
    <t>ศรีสุพลี</t>
  </si>
  <si>
    <t>อายุรพงค์</t>
  </si>
  <si>
    <t>นางสาวนัดดาวัลย์</t>
  </si>
  <si>
    <t>โอฬารสกุลชัย</t>
  </si>
  <si>
    <t>เสสะเวช</t>
  </si>
  <si>
    <t>นายนิติวงศ์</t>
  </si>
  <si>
    <t>หม่อมวงศ์</t>
  </si>
  <si>
    <t>บุณยัษเฐียร</t>
  </si>
  <si>
    <t>วัฒน์นครบัญชา</t>
  </si>
  <si>
    <t>นายบุญยงค์</t>
  </si>
  <si>
    <t>ชารี</t>
  </si>
  <si>
    <t>นางสาวบุษยาภา</t>
  </si>
  <si>
    <t>ศรีสมพงษ์</t>
  </si>
  <si>
    <t>นายประกายเพชร</t>
  </si>
  <si>
    <t>เผ่าทองไทย</t>
  </si>
  <si>
    <t>นางสาวประถมาภรณ์</t>
  </si>
  <si>
    <t>เอี่ยมอำภา</t>
  </si>
  <si>
    <t>นางสาวประภาศิริ</t>
  </si>
  <si>
    <t>โสระพันธ์</t>
  </si>
  <si>
    <t>นางสาวปริสรา</t>
  </si>
  <si>
    <t>ประหารข้าศึก</t>
  </si>
  <si>
    <t>เผื่อนงูเหลือม</t>
  </si>
  <si>
    <t>นายปัณฑ์ธร</t>
  </si>
  <si>
    <t>อาจทวีกุล</t>
  </si>
  <si>
    <t>นายปัณณ์</t>
  </si>
  <si>
    <t>ทวีชาติ</t>
  </si>
  <si>
    <t>นางสาวปัณณพร</t>
  </si>
  <si>
    <t>สารสุข</t>
  </si>
  <si>
    <t>นายปิติวัฒน์</t>
  </si>
  <si>
    <t>รัตนศรีทอง</t>
  </si>
  <si>
    <t>ทับอินทร์</t>
  </si>
  <si>
    <t>นางสาวพรณัชชา</t>
  </si>
  <si>
    <t>ทับพันบุบผา</t>
  </si>
  <si>
    <t>ปิติยนต์</t>
  </si>
  <si>
    <t>นางสาวพรภวิษย์</t>
  </si>
  <si>
    <t>ประทีปโชติพร</t>
  </si>
  <si>
    <t>เลอวงศ์รัตน์</t>
  </si>
  <si>
    <t>พลกุล</t>
  </si>
  <si>
    <t>นายพีรวิศว์</t>
  </si>
  <si>
    <t>นางสาวเพ็ญพรรณ</t>
  </si>
  <si>
    <t>สุทธิตรีรัตนกุล</t>
  </si>
  <si>
    <t>ธรรมร่มดี</t>
  </si>
  <si>
    <t>จันทร์สมิตมาศ</t>
  </si>
  <si>
    <t>ทิมเจริญสมบัติ</t>
  </si>
  <si>
    <t>ภูมิวรินทร</t>
  </si>
  <si>
    <t>นายภาวิน</t>
  </si>
  <si>
    <t>จิรเดชพิทักษ์</t>
  </si>
  <si>
    <t>นางสาวมนพัชร</t>
  </si>
  <si>
    <t>กองวงสา</t>
  </si>
  <si>
    <t>นางสาวมยุริญ</t>
  </si>
  <si>
    <t>ทรัพย์สุทธิพร</t>
  </si>
  <si>
    <t>ชินะพงศ์ไพศาล</t>
  </si>
  <si>
    <t>นายรชตะ</t>
  </si>
  <si>
    <t>บูรณสัจจะ</t>
  </si>
  <si>
    <t>นายโรจน์ศักดิ์</t>
  </si>
  <si>
    <t>สุทธิสน</t>
  </si>
  <si>
    <t>นางสาวไรชยา</t>
  </si>
  <si>
    <t>สมบุญวงค์</t>
  </si>
  <si>
    <t>นางสาวลักษณา</t>
  </si>
  <si>
    <t>ลีตระกูล</t>
  </si>
  <si>
    <t>นางสาววนันยา</t>
  </si>
  <si>
    <t>กัสยานันท์</t>
  </si>
  <si>
    <t>คูณวัฒนาพงษ์</t>
  </si>
  <si>
    <t>นายวรรณกิจ</t>
  </si>
  <si>
    <t>จิตเจริญดี</t>
  </si>
  <si>
    <t>เตชสุวรรณชัย</t>
  </si>
  <si>
    <t>เสริมประสาทกุล</t>
  </si>
  <si>
    <t>รตนเพชรมณี</t>
  </si>
  <si>
    <t>นางสาววริญา</t>
  </si>
  <si>
    <t>หอมจันทร์</t>
  </si>
  <si>
    <t>โสภณพิศ</t>
  </si>
  <si>
    <t>นายวัชกร</t>
  </si>
  <si>
    <t>นางสาววันทนีย์</t>
  </si>
  <si>
    <t>สีลาโคตร</t>
  </si>
  <si>
    <t>นายวาศิษฐ์</t>
  </si>
  <si>
    <t>ศุภพาณิชย์</t>
  </si>
  <si>
    <t>นายวิชญ์ภาส</t>
  </si>
  <si>
    <t>นายวิชาคม</t>
  </si>
  <si>
    <t>วงษ์ปิ่น</t>
  </si>
  <si>
    <t>นางสาววิชาดา</t>
  </si>
  <si>
    <t>จิตติกรยุทธนา</t>
  </si>
  <si>
    <t>นางสาววิทิตา</t>
  </si>
  <si>
    <t>เย็นทรัพย์</t>
  </si>
  <si>
    <t>นายวิรวิชญ์</t>
  </si>
  <si>
    <t>วัชรวีรวโรตม์</t>
  </si>
  <si>
    <t>ปัพพานนท์</t>
  </si>
  <si>
    <t>นางสาววิรัลพัชร์</t>
  </si>
  <si>
    <t>เกียรติสาโรจน์</t>
  </si>
  <si>
    <t>นายวิศิษฎ์ชัย</t>
  </si>
  <si>
    <t>นางสาววิสาขมาส</t>
  </si>
  <si>
    <t>อินทรชูติ</t>
  </si>
  <si>
    <t>ธรรมหงส์</t>
  </si>
  <si>
    <t>นางสาววีรดา</t>
  </si>
  <si>
    <t>คงธนกุลโรจน์</t>
  </si>
  <si>
    <t>มาเจริญ</t>
  </si>
  <si>
    <t>นายศรีพล</t>
  </si>
  <si>
    <t>คงวชิรฉัตร</t>
  </si>
  <si>
    <t>ไชยโยชน์</t>
  </si>
  <si>
    <t>นางสาวโศรดา</t>
  </si>
  <si>
    <t>ทัศนาวิวัฒน์</t>
  </si>
  <si>
    <t>นางสาวสกุลขวัญ</t>
  </si>
  <si>
    <t>เอกอุรุ</t>
  </si>
  <si>
    <t>ปราบริปูตลุง</t>
  </si>
  <si>
    <t>ลิขิตการไพบูลย์</t>
  </si>
  <si>
    <t>สยามเนตร</t>
  </si>
  <si>
    <t>พฤฒิธาดา</t>
  </si>
  <si>
    <t>กิตติสาเรศ</t>
  </si>
  <si>
    <t>นายสุธินันท์</t>
  </si>
  <si>
    <t>คลังภูเขียว</t>
  </si>
  <si>
    <t>นายสุรเศรษฐ์</t>
  </si>
  <si>
    <t>วชิรวราการ</t>
  </si>
  <si>
    <t>นายสุริยกุล</t>
  </si>
  <si>
    <t>ตุงคะเสน</t>
  </si>
  <si>
    <t>ปทุมรัตน์วรกุล</t>
  </si>
  <si>
    <t>ชูจันทร์</t>
  </si>
  <si>
    <t>ท่านกเอี้ยง</t>
  </si>
  <si>
    <t>นายอติชาต</t>
  </si>
  <si>
    <t>แสงคร้าม</t>
  </si>
  <si>
    <t>อุดมดิเรกกุล</t>
  </si>
  <si>
    <t>นางสาวอรลัดดา</t>
  </si>
  <si>
    <t>ธนากรเมธา</t>
  </si>
  <si>
    <t>นายอานนท์ณัฏฐ์</t>
  </si>
  <si>
    <t>นายเอกรินทร์</t>
  </si>
  <si>
    <t>เจริญยิ่ง</t>
  </si>
  <si>
    <t>ศิริตันติกร</t>
  </si>
  <si>
    <t>กัลยกร</t>
  </si>
  <si>
    <t>อินทร์เมือง</t>
  </si>
  <si>
    <t>นางสาวญาณินี</t>
  </si>
  <si>
    <t>น่าชม</t>
  </si>
  <si>
    <t>นายทัศก</t>
  </si>
  <si>
    <t>เทียมจรัส</t>
  </si>
  <si>
    <t>โพธิ์สุพรรณ์</t>
  </si>
  <si>
    <t>นางสาวพิมสิริ</t>
  </si>
  <si>
    <t>หาญพานิชเจริญ</t>
  </si>
  <si>
    <t>ธรรมสุจริต</t>
  </si>
  <si>
    <t>นางสาววนัฌชา</t>
  </si>
  <si>
    <t>ศรีโพธิ์ทองนาค</t>
  </si>
  <si>
    <t>นายศุทธิวัฒน์</t>
  </si>
  <si>
    <t>ธีระรัชตานนท์</t>
  </si>
  <si>
    <t>นางสาวสุษมา</t>
  </si>
  <si>
    <t>โชคสุวัฒนสกุล</t>
  </si>
  <si>
    <t>เกียรติคุณวงศ์</t>
  </si>
  <si>
    <t>วิศรียา</t>
  </si>
  <si>
    <t>นายต่อศักดิ์</t>
  </si>
  <si>
    <t>อังคาวุธ</t>
  </si>
  <si>
    <t>นันตติกูล</t>
  </si>
  <si>
    <t>นางสาวเบ็ญจวรรณ</t>
  </si>
  <si>
    <t>ตระกูลสุขอนันต์</t>
  </si>
  <si>
    <t>ปฐมาภินันท์</t>
  </si>
  <si>
    <t>นายประเวศน์</t>
  </si>
  <si>
    <t>ผึ้งปฐมภรณ์</t>
  </si>
  <si>
    <t>นางสาวพัชรวรรณ</t>
  </si>
  <si>
    <t>ยันตรปกรณ์</t>
  </si>
  <si>
    <t>นางสาวพิมสาย</t>
  </si>
  <si>
    <t>อิศรภักดี</t>
  </si>
  <si>
    <t>นางสาวมุกดา</t>
  </si>
  <si>
    <t>ประสิทธิ์สมบัติ</t>
  </si>
  <si>
    <t>ต่อสกุล</t>
  </si>
  <si>
    <t>นางสาววีรณา</t>
  </si>
  <si>
    <t>ไวถนอมสัตว์</t>
  </si>
  <si>
    <t>นายเศรษฐกิจ</t>
  </si>
  <si>
    <t>พงศ์พุทธางกูร</t>
  </si>
  <si>
    <t>นางสาวสุภวรรณ</t>
  </si>
  <si>
    <t>เศวตวงศ์</t>
  </si>
  <si>
    <t>นายอธิษฐ์</t>
  </si>
  <si>
    <t>โพธิ์กมลวงศ์</t>
  </si>
  <si>
    <t>นางสาวอัญญา</t>
  </si>
  <si>
    <t>โอวาสิทธิ์</t>
  </si>
  <si>
    <t>ปั้นจาด</t>
  </si>
  <si>
    <t>ชุตินันท์วโรดม</t>
  </si>
  <si>
    <t>พินขาว</t>
  </si>
  <si>
    <t>นางสาวเกตุทิพย์</t>
  </si>
  <si>
    <t>ธัมอารีย์รัตน์</t>
  </si>
  <si>
    <t>ร้อยตำรวจเอกหญิงขนิษฐา</t>
  </si>
  <si>
    <t>ศุกระศร</t>
  </si>
  <si>
    <t>นายคมศักดิ์</t>
  </si>
  <si>
    <t>โรจนวิริยาภรณ์</t>
  </si>
  <si>
    <t>นายชญาณัฐฏภัสร์</t>
  </si>
  <si>
    <t>ซ่อนกลิ่น</t>
  </si>
  <si>
    <t>นางสาวชาดา</t>
  </si>
  <si>
    <t>เอี่ยมซิ้ว</t>
  </si>
  <si>
    <t>นายชานันทร์</t>
  </si>
  <si>
    <t>เพชรล้ำ</t>
  </si>
  <si>
    <t>นายชิงชัย</t>
  </si>
  <si>
    <t>ศาตนันท์พิพัฒน์</t>
  </si>
  <si>
    <t>นายณัฐไกร</t>
  </si>
  <si>
    <t>พฤกษ์สถาพร</t>
  </si>
  <si>
    <t>ร้อยโทถิระ</t>
  </si>
  <si>
    <t>ปรัชญานนท์</t>
  </si>
  <si>
    <t>นายนวกานต์</t>
  </si>
  <si>
    <t>วิภาสชีวิน</t>
  </si>
  <si>
    <t>คงพันธุ์</t>
  </si>
  <si>
    <t>นางสาวน้ำทิพย์</t>
  </si>
  <si>
    <t>อัศวธนบูรณ์</t>
  </si>
  <si>
    <t>นายบุญเกิด</t>
  </si>
  <si>
    <t>สิทธิวัฒนา</t>
  </si>
  <si>
    <t>เหลือทรัพย์สิน</t>
  </si>
  <si>
    <t>นายปกาสิต</t>
  </si>
  <si>
    <t>อุณหสูต</t>
  </si>
  <si>
    <t>ปฏิมาวิรุจน์</t>
  </si>
  <si>
    <t>นายประสิทธิชัย</t>
  </si>
  <si>
    <t>ฉลาดแพทย์</t>
  </si>
  <si>
    <t>บุญเยี่ยมเยียน</t>
  </si>
  <si>
    <t>นายปิยะณัฐ</t>
  </si>
  <si>
    <t>เวคะวากยานนท์</t>
  </si>
  <si>
    <t>นางสาวพรรณพักตร์</t>
  </si>
  <si>
    <t>ศิรพันธุ์</t>
  </si>
  <si>
    <t>นายพลสฤษฎ์</t>
  </si>
  <si>
    <t>ตรีสุคนธ์</t>
  </si>
  <si>
    <t>วิสูตรรุจิรานิธิ</t>
  </si>
  <si>
    <t>นายพันธ์ศักดิ์</t>
  </si>
  <si>
    <t>อัศวธีรากุล</t>
  </si>
  <si>
    <t>นางสาวพิมพ์กมล</t>
  </si>
  <si>
    <t>รุ่งฤทธิไกร</t>
  </si>
  <si>
    <t>ศรีภิญโญ</t>
  </si>
  <si>
    <t>โฆษิตมาศ</t>
  </si>
  <si>
    <t>ดิสสะมาน</t>
  </si>
  <si>
    <t>กันทาธรรม</t>
  </si>
  <si>
    <t>นายภูเทพ</t>
  </si>
  <si>
    <t>ประทีปวรกุล</t>
  </si>
  <si>
    <t>นายมงคลชน</t>
  </si>
  <si>
    <t>ศรีอมร</t>
  </si>
  <si>
    <t>นายมาโนช</t>
  </si>
  <si>
    <t>ยิ่งธนพิบูลย์</t>
  </si>
  <si>
    <t>นายมิติ</t>
  </si>
  <si>
    <t>ร้อยตำรวจโทเมธชวิน</t>
  </si>
  <si>
    <t>โพธิ์ชนะพันธุ์</t>
  </si>
  <si>
    <t>นายยศไกร</t>
  </si>
  <si>
    <t>เพียรพาณิชย์พร</t>
  </si>
  <si>
    <t>นายวรดิษฐ์</t>
  </si>
  <si>
    <t>อัครมิ่งมงคล</t>
  </si>
  <si>
    <t>นางสาววรรษกร</t>
  </si>
  <si>
    <t>ชัยสุวรรณ</t>
  </si>
  <si>
    <t>นางสาววรินทร์สิริ</t>
  </si>
  <si>
    <t>โชตเศรษฐ์</t>
  </si>
  <si>
    <t>นางวไลรัตน์</t>
  </si>
  <si>
    <t>ผ่องจิตต์</t>
  </si>
  <si>
    <t>นางสาววิมล</t>
  </si>
  <si>
    <t>โรจน์กาญจนพร</t>
  </si>
  <si>
    <t>นายศิริชัย</t>
  </si>
  <si>
    <t>ภูมิใจสกุล</t>
  </si>
  <si>
    <t>สุวัณณุสส์</t>
  </si>
  <si>
    <t>นางสาวสมานัตตา</t>
  </si>
  <si>
    <t>ทิมฤกษ์</t>
  </si>
  <si>
    <t>นายสาธร</t>
  </si>
  <si>
    <t>พงศ์ธรพิสุทธิ์</t>
  </si>
  <si>
    <t>กันนุฬา</t>
  </si>
  <si>
    <t>กิติพรพิศาล</t>
  </si>
  <si>
    <t>บุตรเรือง</t>
  </si>
  <si>
    <t>ดาราศรสกุล</t>
  </si>
  <si>
    <t>นายสุรวีร์</t>
  </si>
  <si>
    <t>กนกรัตนา</t>
  </si>
  <si>
    <t>นางสาวอนิศา</t>
  </si>
  <si>
    <t>ชูสมบัติ</t>
  </si>
  <si>
    <t>อินทรประสิทธิ์</t>
  </si>
  <si>
    <t>นางอรุณรุ่ง</t>
  </si>
  <si>
    <t>นางสาวอารณีย์</t>
  </si>
  <si>
    <t>ใจอิ่มสิน</t>
  </si>
  <si>
    <t>วิมลรัตน์</t>
  </si>
  <si>
    <t>นายเอกรัฐ</t>
  </si>
  <si>
    <t>ทรัพย์โชคพูล</t>
  </si>
  <si>
    <t>อุ่นพาณิชย์</t>
  </si>
  <si>
    <t>สุริวรรณ</t>
  </si>
  <si>
    <t>จิตรณรงค์</t>
  </si>
  <si>
    <t>เนตรนวนิล</t>
  </si>
  <si>
    <t>ยวงตระกูล</t>
  </si>
  <si>
    <t>นางสาวนฤฉัตร</t>
  </si>
  <si>
    <t>มังกรหงษ์</t>
  </si>
  <si>
    <t>ทัศนมาศ</t>
  </si>
  <si>
    <t>อินทรธานี</t>
  </si>
  <si>
    <t>เลิศบัณฑิตกุล</t>
  </si>
  <si>
    <t>นายพงศธรณ์</t>
  </si>
  <si>
    <t>โปษยานนท์</t>
  </si>
  <si>
    <t>เมฆสีประหลาด</t>
  </si>
  <si>
    <t>เทียนทิพย์การุณย์</t>
  </si>
  <si>
    <t>โรจน์วิบูลย์ชัย</t>
  </si>
  <si>
    <t>นางสาวรัตนะ</t>
  </si>
  <si>
    <t>พูนเกษม</t>
  </si>
  <si>
    <t>นางสาววรินท์ลดา</t>
  </si>
  <si>
    <t>อินทรทูต</t>
  </si>
  <si>
    <t>เอกบุตร</t>
  </si>
  <si>
    <t>นางสาวสิริพิม</t>
  </si>
  <si>
    <t>นางสาวอัจฉราลักษณ์</t>
  </si>
  <si>
    <t>จิรบุญเรือง</t>
  </si>
  <si>
    <t>นางสาวกุลนาถ</t>
  </si>
  <si>
    <t>ชินโคตร</t>
  </si>
  <si>
    <t>นาวาล่อง</t>
  </si>
  <si>
    <t>สุกระรงคะ</t>
  </si>
  <si>
    <t>พันธุ์ธาดาพร</t>
  </si>
  <si>
    <t>นางสาวณัฐธัญญา</t>
  </si>
  <si>
    <t>โรจนกำธร</t>
  </si>
  <si>
    <t>นางสาวดลวรรณ</t>
  </si>
  <si>
    <t>รัตนภักดีกุล</t>
  </si>
  <si>
    <t>นายธฤต</t>
  </si>
  <si>
    <t>ก่อธรรมฤทธิ์</t>
  </si>
  <si>
    <t>นางสาวนภัสมล</t>
  </si>
  <si>
    <t>จันทร์ภิบาล</t>
  </si>
  <si>
    <t>พูลเกษม</t>
  </si>
  <si>
    <t>นางสาวนัฎฐาพร</t>
  </si>
  <si>
    <t>รุ่งเลิศสิทธิกุล</t>
  </si>
  <si>
    <t>นางสาวนันทลักษณ์</t>
  </si>
  <si>
    <t>สุขวัฒโน</t>
  </si>
  <si>
    <t>ผาลี</t>
  </si>
  <si>
    <t>วิสัยกล้า</t>
  </si>
  <si>
    <t>ทองสถิตย์</t>
  </si>
  <si>
    <t>นัยยะ</t>
  </si>
  <si>
    <t>นางสาวมาร์ชินา</t>
  </si>
  <si>
    <t>สุขแล้ว</t>
  </si>
  <si>
    <t>นายศิริ</t>
  </si>
  <si>
    <t>อเนกสิทธิสิน</t>
  </si>
  <si>
    <t>นางสาวสมใจรักษ์</t>
  </si>
  <si>
    <t>ฉัตรมณี</t>
  </si>
  <si>
    <t>ปานลักษณ์</t>
  </si>
  <si>
    <t>พงษ์เกิดลาภ</t>
  </si>
  <si>
    <t>วงศ์วิริยากร</t>
  </si>
  <si>
    <t>นางสาวอรญา</t>
  </si>
  <si>
    <t>ลัดดากลม</t>
  </si>
  <si>
    <t>เถียรสูงเนิน</t>
  </si>
  <si>
    <t>เกียรติไทยยนต์</t>
  </si>
  <si>
    <t>ทับทิมดี</t>
  </si>
  <si>
    <t>สุวรรณสิทธิ์</t>
  </si>
  <si>
    <t>วงศ์ดีไพศาล</t>
  </si>
  <si>
    <t>สุดประเสริฐ</t>
  </si>
  <si>
    <t>นายจรัญ</t>
  </si>
  <si>
    <t>บุญประเดิม</t>
  </si>
  <si>
    <t>นางสาวฉัตรชณา</t>
  </si>
  <si>
    <t>คงนคร</t>
  </si>
  <si>
    <t>นางสาวโชติการ์</t>
  </si>
  <si>
    <t>โคอิเกะ</t>
  </si>
  <si>
    <t>ยันตสิงห์</t>
  </si>
  <si>
    <t>ยุกตะเสวี</t>
  </si>
  <si>
    <t>เหลืองปฐมอร่าม</t>
  </si>
  <si>
    <t>นางสาวธัญญาภรณ์</t>
  </si>
  <si>
    <t>รัชฎาพงษพัฒน์</t>
  </si>
  <si>
    <t>นายธาวิต</t>
  </si>
  <si>
    <t>กิตติอำพน</t>
  </si>
  <si>
    <t>นายธีรศักดิ์</t>
  </si>
  <si>
    <t>แดงเทศ</t>
  </si>
  <si>
    <t>ใจซื่อ</t>
  </si>
  <si>
    <t>ชาวท่าทราย</t>
  </si>
  <si>
    <t>ทิพยเทอดธนา</t>
  </si>
  <si>
    <t>นางสาวบุญจิรา</t>
  </si>
  <si>
    <t>เสนานิมิต</t>
  </si>
  <si>
    <t>นางสาวผกาวรรณ</t>
  </si>
  <si>
    <t>สุขสวาสดิ์</t>
  </si>
  <si>
    <t>คงขุน</t>
  </si>
  <si>
    <t>วีระชาติธวัชชัย</t>
  </si>
  <si>
    <t>นายพณิต</t>
  </si>
  <si>
    <t>สิทธิพรพันธ์</t>
  </si>
  <si>
    <t>วรพงษ์ดี</t>
  </si>
  <si>
    <t>มณี</t>
  </si>
  <si>
    <t>นางสาวพิชากร</t>
  </si>
  <si>
    <t>สุทธิประเสริฐกุล</t>
  </si>
  <si>
    <t>นายพีระพงษ์</t>
  </si>
  <si>
    <t>นิลเพ็ชร</t>
  </si>
  <si>
    <t>นางสาวแพรอร</t>
  </si>
  <si>
    <t>สุดแสวง</t>
  </si>
  <si>
    <t>ทวีศักดิ์</t>
  </si>
  <si>
    <t>หอมนาน</t>
  </si>
  <si>
    <t>นางสาวภัทรวรรณ</t>
  </si>
  <si>
    <t>สุขสวี</t>
  </si>
  <si>
    <t>นางสาวยลดาวัลย์</t>
  </si>
  <si>
    <t>การัณย์รังสิวงศ์</t>
  </si>
  <si>
    <t>นางสาวรวินท์นิภา</t>
  </si>
  <si>
    <t>วรพงศ์พิเชษฐ</t>
  </si>
  <si>
    <t>นางสาวรุจิเรข</t>
  </si>
  <si>
    <t>บุญวิทยา</t>
  </si>
  <si>
    <t>ยอดเณร</t>
  </si>
  <si>
    <t>ดิษสระ</t>
  </si>
  <si>
    <t>เวรุนัต</t>
  </si>
  <si>
    <t>นายศรายุธ</t>
  </si>
  <si>
    <t>พูลภักดี</t>
  </si>
  <si>
    <t>อินยา</t>
  </si>
  <si>
    <t>นายสกนธ์</t>
  </si>
  <si>
    <t>โกมลวาจ</t>
  </si>
  <si>
    <t>นายสุทธิพร</t>
  </si>
  <si>
    <t>นุชสุวรรณ</t>
  </si>
  <si>
    <t>นางสาวสุภัทชา</t>
  </si>
  <si>
    <t>เฟื่องอารมย์</t>
  </si>
  <si>
    <t>นางสาวสุภาบดี</t>
  </si>
  <si>
    <t>ดำประภา</t>
  </si>
  <si>
    <t>สวัสดิ์บัว</t>
  </si>
  <si>
    <t>นางสาวหนึ่งสตรี</t>
  </si>
  <si>
    <t>ตุ่ยไชย</t>
  </si>
  <si>
    <t>สามิตสมบัติ</t>
  </si>
  <si>
    <t>ชนะพงษ์</t>
  </si>
  <si>
    <t>นางสาวนภาพร</t>
  </si>
  <si>
    <t>ธนชิตชัยกุล</t>
  </si>
  <si>
    <t>นางสาวนวภร</t>
  </si>
  <si>
    <t>ชีวกิจเจริญ</t>
  </si>
  <si>
    <t>นางสาวภาณิกา</t>
  </si>
  <si>
    <t>เกษตรภิบาล</t>
  </si>
  <si>
    <t>นางสาวกรณิศา</t>
  </si>
  <si>
    <t>ทักษกวิน</t>
  </si>
  <si>
    <t>นางสาวกฤตติกา</t>
  </si>
  <si>
    <t>ห้วยเรไร</t>
  </si>
  <si>
    <t>นางสาวซูไฮลา</t>
  </si>
  <si>
    <t>บินเจ๊ะมิง</t>
  </si>
  <si>
    <t>นางสาวณชนก</t>
  </si>
  <si>
    <t>เตียรถ์เจริญกุล</t>
  </si>
  <si>
    <t>นุชจำรูญ</t>
  </si>
  <si>
    <t>ศรีเด่น</t>
  </si>
  <si>
    <t>เศรษฐอนุกูล</t>
  </si>
  <si>
    <t>บุษปวนิช</t>
  </si>
  <si>
    <t>โชติศรีลือชา</t>
  </si>
  <si>
    <t>นายอนิรุต</t>
  </si>
  <si>
    <t>เกปัน</t>
  </si>
  <si>
    <t>ช่างนิ่มนวล</t>
  </si>
  <si>
    <t>นางสาวอุทัยยา</t>
  </si>
  <si>
    <t>เทาศิริ</t>
  </si>
  <si>
    <t>นางสาวกฤดิ์ชนา</t>
  </si>
  <si>
    <t>หุตะแพทย์</t>
  </si>
  <si>
    <t>นายจตุพงษ์</t>
  </si>
  <si>
    <t>แก้ววัน</t>
  </si>
  <si>
    <t>นางสาวจารุตา</t>
  </si>
  <si>
    <t>หนูแทน</t>
  </si>
  <si>
    <t>ประสพธรรม</t>
  </si>
  <si>
    <t>ทองกร</t>
  </si>
  <si>
    <t>นายปพน</t>
  </si>
  <si>
    <t>เลาหสินณรงค์</t>
  </si>
  <si>
    <t>คำนนท์</t>
  </si>
  <si>
    <t>โชควนิช</t>
  </si>
  <si>
    <t>นายรุ่งฉัตร</t>
  </si>
  <si>
    <t>อำนวย</t>
  </si>
  <si>
    <t>นางสาววิลาวัลย์</t>
  </si>
  <si>
    <t>ทาปลัด</t>
  </si>
  <si>
    <t>นางสาวอัญวีณ์</t>
  </si>
  <si>
    <t>ธรรมถาวร</t>
  </si>
  <si>
    <t>นายอารวิน</t>
  </si>
  <si>
    <t>วุฒิวรวนิชย์</t>
  </si>
  <si>
    <t>นายกานต์คณิน</t>
  </si>
  <si>
    <t>ปรางเสาวภา</t>
  </si>
  <si>
    <t>ดวงทอง</t>
  </si>
  <si>
    <t>อนันต์สุขเสรี</t>
  </si>
  <si>
    <t>หิรัญญาภินันท์</t>
  </si>
  <si>
    <t>กัญญะพิลา</t>
  </si>
  <si>
    <t>นายฟาฏิส</t>
  </si>
  <si>
    <t>โอกฤษ</t>
  </si>
  <si>
    <t>นางสาววิมพ์วิภา</t>
  </si>
  <si>
    <t>เทพพิทักษ์</t>
  </si>
  <si>
    <t>เจียมศิริ</t>
  </si>
  <si>
    <t>นางสาวสุภาวิดา</t>
  </si>
  <si>
    <t>ตุ่นเครือ</t>
  </si>
  <si>
    <t>นายสุลิเทพ</t>
  </si>
  <si>
    <t>ปิ่นรัตน์</t>
  </si>
  <si>
    <t>นางสาวกรองแก้ว</t>
  </si>
  <si>
    <t>แกล้วกสิกรรม</t>
  </si>
  <si>
    <t>นางสาวกรองทิพย์</t>
  </si>
  <si>
    <t>นามวันดี</t>
  </si>
  <si>
    <t>ประทุมมา</t>
  </si>
  <si>
    <t>นายคามิน</t>
  </si>
  <si>
    <t>เนาถาวร</t>
  </si>
  <si>
    <t>ฐิติรุ่งเรือง</t>
  </si>
  <si>
    <t>ลอวิลาร</t>
  </si>
  <si>
    <t>นางสาวชนัฏศุภางค์</t>
  </si>
  <si>
    <t>สารบูรณ์</t>
  </si>
  <si>
    <t>นายชยกร</t>
  </si>
  <si>
    <t>แคยิหวา</t>
  </si>
  <si>
    <t>นายชิดชนก</t>
  </si>
  <si>
    <t>นางสาวชุติภา</t>
  </si>
  <si>
    <t>เดชกรรณ์</t>
  </si>
  <si>
    <t>นายฐากูร</t>
  </si>
  <si>
    <t>วาวเงินงาม</t>
  </si>
  <si>
    <t>ธนากรวัฒนา</t>
  </si>
  <si>
    <t>เอิบพบ</t>
  </si>
  <si>
    <t>นางสาวณัฐชญา</t>
  </si>
  <si>
    <t>นางสาวดาริน</t>
  </si>
  <si>
    <t>โสภณชัยพร</t>
  </si>
  <si>
    <t>วิวัฒนาพรชัย</t>
  </si>
  <si>
    <t>นายนรภัทร์</t>
  </si>
  <si>
    <t>สกุลสุรเอกพงศ์</t>
  </si>
  <si>
    <t>นางสาวนิพาพร</t>
  </si>
  <si>
    <t>จันทร์เติบ</t>
  </si>
  <si>
    <t>นางสาวนิภัทรา</t>
  </si>
  <si>
    <t>เชาวะวณิช</t>
  </si>
  <si>
    <t>นางสาวเบญญาดา</t>
  </si>
  <si>
    <t>สุธนาวรกุล</t>
  </si>
  <si>
    <t>นายปานฉัตร</t>
  </si>
  <si>
    <t>สวัสดิ์ซิตัง</t>
  </si>
  <si>
    <t>นางสาวปาริศา</t>
  </si>
  <si>
    <t>วงศ์วิภาวี</t>
  </si>
  <si>
    <t>นายพงศภัค</t>
  </si>
  <si>
    <t>นางสาวพจนันท์</t>
  </si>
  <si>
    <t>นางสาวพิชชาภา</t>
  </si>
  <si>
    <t>โนภิระ</t>
  </si>
  <si>
    <t>นางสาวพิชญะณัฐ</t>
  </si>
  <si>
    <t>หิรัญศิริพงษ์</t>
  </si>
  <si>
    <t>ธนเมธี</t>
  </si>
  <si>
    <t>สันติสุขถาวร</t>
  </si>
  <si>
    <t>จันทร์ทอง</t>
  </si>
  <si>
    <t>นางสาวมโนชา</t>
  </si>
  <si>
    <t>พร้อมมูล</t>
  </si>
  <si>
    <t>เพียงพักตร์</t>
  </si>
  <si>
    <t>คงเจริญ</t>
  </si>
  <si>
    <t>คันธวัฒน์</t>
  </si>
  <si>
    <t>สมโภชพิสุทธิ์</t>
  </si>
  <si>
    <t>ธนวชิรา</t>
  </si>
  <si>
    <t>ปุณวงษ์</t>
  </si>
  <si>
    <t>นายวีระชัย</t>
  </si>
  <si>
    <t>จิตภักดี</t>
  </si>
  <si>
    <t>คงวินิจ</t>
  </si>
  <si>
    <t>อเนกสุข</t>
  </si>
  <si>
    <t>นางสาวสุทธิณี</t>
  </si>
  <si>
    <t>ภัทรสุภฤกษ์</t>
  </si>
  <si>
    <t>นางสาวสุภาณี</t>
  </si>
  <si>
    <t>สีสวัสดิ์</t>
  </si>
  <si>
    <t>นายสุมิตร</t>
  </si>
  <si>
    <t>องปราบปราม</t>
  </si>
  <si>
    <t>นางสาวอรุณี</t>
  </si>
  <si>
    <t>ลมปลิว</t>
  </si>
  <si>
    <t>เจ๊า</t>
  </si>
  <si>
    <t>นางสาวอัญเชิญพร</t>
  </si>
  <si>
    <t>มาศพฤกษ์</t>
  </si>
  <si>
    <t>นายอัฎฮา</t>
  </si>
  <si>
    <t>สุมาลี</t>
  </si>
  <si>
    <t>นางสาวอานันท์</t>
  </si>
  <si>
    <t>จงกระโจม</t>
  </si>
  <si>
    <t>เกษแก้ว</t>
  </si>
  <si>
    <t>นางสาวดานุชล</t>
  </si>
  <si>
    <t>เขื่อนธนะ</t>
  </si>
  <si>
    <t>แม่นปืน</t>
  </si>
  <si>
    <t>นางสาวรัชติพรรณ</t>
  </si>
  <si>
    <t>ปิติวรารมย์</t>
  </si>
  <si>
    <t>ตั้งดำรงค์กุล</t>
  </si>
  <si>
    <t>เถื่อนสุวรรณ</t>
  </si>
  <si>
    <t>เนมิตกนาม</t>
  </si>
  <si>
    <t>นายศุภชาติ</t>
  </si>
  <si>
    <t>สุขก่ำ</t>
  </si>
  <si>
    <t>โอรักษ์</t>
  </si>
  <si>
    <t>อยู่สบาย</t>
  </si>
  <si>
    <t>คำนู</t>
  </si>
  <si>
    <t>ดำเกิงขจรวงศ์</t>
  </si>
  <si>
    <t>นางสาวกานต์รวี</t>
  </si>
  <si>
    <t>บำรุงเชาว์เกษม</t>
  </si>
  <si>
    <t>นางสาวขัตติยา</t>
  </si>
  <si>
    <t>สุวรรณดี</t>
  </si>
  <si>
    <t>ศิริวงค์</t>
  </si>
  <si>
    <t>คงสาย</t>
  </si>
  <si>
    <t>ทองเพ็ญ</t>
  </si>
  <si>
    <t>นางสาวฉัตรระวี</t>
  </si>
  <si>
    <t>นางสาวช่อผกา</t>
  </si>
  <si>
    <t>โพธิ์ปาน</t>
  </si>
  <si>
    <t>พรเจริญศิริ</t>
  </si>
  <si>
    <t>พันสอน</t>
  </si>
  <si>
    <t>นายตรองวิทย์</t>
  </si>
  <si>
    <t>ภัทรสุมันต์</t>
  </si>
  <si>
    <t>นางสาวทศพร</t>
  </si>
  <si>
    <t>โพธิ์ศรี</t>
  </si>
  <si>
    <t>นางสาวนภ</t>
  </si>
  <si>
    <t>จิรายุดุลย์</t>
  </si>
  <si>
    <t>นางสาวนิฟาดีลาห์</t>
  </si>
  <si>
    <t>เจ๊ะเล๊าะ</t>
  </si>
  <si>
    <t>สีสังข์</t>
  </si>
  <si>
    <t>นางสาวผุสยาภรณ์</t>
  </si>
  <si>
    <t>เรณุมาน</t>
  </si>
  <si>
    <t>นางสาวพรชิตา</t>
  </si>
  <si>
    <t>เดชาบุญญะ</t>
  </si>
  <si>
    <t>นายพันธการ</t>
  </si>
  <si>
    <t>รังสินธุ์</t>
  </si>
  <si>
    <t>นางสาวภรณ์ทิพย์</t>
  </si>
  <si>
    <t>เพ็งชัย</t>
  </si>
  <si>
    <t>จรรยาวิสุทธิ์</t>
  </si>
  <si>
    <t>ส่วนบุญเจริญ</t>
  </si>
  <si>
    <t>นายภาณุรังษี</t>
  </si>
  <si>
    <t>วิวัฒโนดม</t>
  </si>
  <si>
    <t>นายภูริทัต</t>
  </si>
  <si>
    <t>แก้วอาสา</t>
  </si>
  <si>
    <t>นางสาวมาลินี</t>
  </si>
  <si>
    <t>ทองแบน</t>
  </si>
  <si>
    <t>นางสาวรตินันท์</t>
  </si>
  <si>
    <t>สันติวิบูลย์</t>
  </si>
  <si>
    <t>นายรามิล</t>
  </si>
  <si>
    <t>มาลาอี</t>
  </si>
  <si>
    <t>หนูเทศ</t>
  </si>
  <si>
    <t>นางสาวสิตางค์</t>
  </si>
  <si>
    <t>อยู่วัฒนา</t>
  </si>
  <si>
    <t>นายกกกวี</t>
  </si>
  <si>
    <t>ระรื่นเริง</t>
  </si>
  <si>
    <t>นางสาวก่อกุศล</t>
  </si>
  <si>
    <t>สนธยานาวิน</t>
  </si>
  <si>
    <t>ทรงตระกูล</t>
  </si>
  <si>
    <t>นายกัลป์</t>
  </si>
  <si>
    <t>สาธร</t>
  </si>
  <si>
    <t>นางสาวเกศศิริ</t>
  </si>
  <si>
    <t>สุวรรณมณี</t>
  </si>
  <si>
    <t>นายจารุกฤษ</t>
  </si>
  <si>
    <t>วงษ์สังข์</t>
  </si>
  <si>
    <t>นางสาวจิตตมาส</t>
  </si>
  <si>
    <t>ทองใบ</t>
  </si>
  <si>
    <t>นางสาวเจิดจิตร</t>
  </si>
  <si>
    <t>ถาวรเจริญทรัพย์</t>
  </si>
  <si>
    <t>พิชิตพันธ์พงศ์</t>
  </si>
  <si>
    <t>ตั้งสุวรรณศรี</t>
  </si>
  <si>
    <t>นายชัช</t>
  </si>
  <si>
    <t>นาคมี</t>
  </si>
  <si>
    <t>มั่นศีลวัตร</t>
  </si>
  <si>
    <t>พงศ์อายุกูล</t>
  </si>
  <si>
    <t>ภูมาลา</t>
  </si>
  <si>
    <t>ภานุมาสวิวัฒน์</t>
  </si>
  <si>
    <t>นายณวรรษ</t>
  </si>
  <si>
    <t>ชูศรี</t>
  </si>
  <si>
    <t>กาญจนาพงศาเวช</t>
  </si>
  <si>
    <t>เอี่ยมนนท์</t>
  </si>
  <si>
    <t>นางสาวณัฐรินีย์</t>
  </si>
  <si>
    <t>โอภาสพันธ์</t>
  </si>
  <si>
    <t>เปรมกมล</t>
  </si>
  <si>
    <t>แซ่หลิ่ว</t>
  </si>
  <si>
    <t>นางสาวธัชภร</t>
  </si>
  <si>
    <t>อัศวคงคารัตน์</t>
  </si>
  <si>
    <t>เรือนบุตร</t>
  </si>
  <si>
    <t>นางสาวนรินทร์ชลี</t>
  </si>
  <si>
    <t>กังวานวิวัฒน์</t>
  </si>
  <si>
    <t>ด้วงประพัฒน์</t>
  </si>
  <si>
    <t>นางสาวนัฐณิชา</t>
  </si>
  <si>
    <t>ติยะพิษณุไพศาล</t>
  </si>
  <si>
    <t>นางสาวนันทภัทร์</t>
  </si>
  <si>
    <t>พิรุฬห์วรวงศ์</t>
  </si>
  <si>
    <t>นางสาวบังอร</t>
  </si>
  <si>
    <t>เฉลิมฉัตร</t>
  </si>
  <si>
    <t>นายปิยะพงษ์</t>
  </si>
  <si>
    <t>พูลช่วย</t>
  </si>
  <si>
    <t>พรมภักดี</t>
  </si>
  <si>
    <t>เล็กมาก</t>
  </si>
  <si>
    <t>วิรุณพันธ์</t>
  </si>
  <si>
    <t>นางสาวพัชรวรินทร์</t>
  </si>
  <si>
    <t>รัตตกูล</t>
  </si>
  <si>
    <t>สุคนธพันธุ์</t>
  </si>
  <si>
    <t>นางสาวมัชฐาวี</t>
  </si>
  <si>
    <t>โพธิกนิษฐ</t>
  </si>
  <si>
    <t>นางสาวเยาวเรศ</t>
  </si>
  <si>
    <t>กวดนอก</t>
  </si>
  <si>
    <t>ว่องไพบูลย์วงศ์</t>
  </si>
  <si>
    <t>นางสาววัชรินทร์</t>
  </si>
  <si>
    <t>เจิมประเสริฐ</t>
  </si>
  <si>
    <t>ขนอม</t>
  </si>
  <si>
    <t>นายศราวิน</t>
  </si>
  <si>
    <t>โปลิตานนท์</t>
  </si>
  <si>
    <t>นางสาวสิริธกรณ์</t>
  </si>
  <si>
    <t>ศรีนิธิโรจน์</t>
  </si>
  <si>
    <t>นางสาวสิรีพัชร</t>
  </si>
  <si>
    <t>โตนิล</t>
  </si>
  <si>
    <t>นางสาวสุนิศา</t>
  </si>
  <si>
    <t>ดงภูยาว</t>
  </si>
  <si>
    <t>นายสุพฤกษ์</t>
  </si>
  <si>
    <t>พิทักษ์ญาติ</t>
  </si>
  <si>
    <t>นายสุพศิน</t>
  </si>
  <si>
    <t>โพธิ์เสริมบุญ</t>
  </si>
  <si>
    <t>จงศิริการค้า</t>
  </si>
  <si>
    <t>เจียรนัยเจริญ</t>
  </si>
  <si>
    <t>นางสาวอภิชญนัณทิ์</t>
  </si>
  <si>
    <t>ศักดิ์โสภณกุล</t>
  </si>
  <si>
    <t>นางสาวอภิพร</t>
  </si>
  <si>
    <t>คงพิเชฐกุล</t>
  </si>
  <si>
    <t>เศวตวรพงษ์</t>
  </si>
  <si>
    <t>นายเอกอนันต์</t>
  </si>
  <si>
    <t>อนันต์ชัยลิขิต</t>
  </si>
  <si>
    <t>โรจนรุ่งเรืองพร</t>
  </si>
  <si>
    <t>นางสาวกุลปริยา</t>
  </si>
  <si>
    <t>นายฉัตรดนัย</t>
  </si>
  <si>
    <t>ศรชัย</t>
  </si>
  <si>
    <t>นางสาวชนัสระวี</t>
  </si>
  <si>
    <t>รตินันทกุล</t>
  </si>
  <si>
    <t>ชโยปถัมภ์</t>
  </si>
  <si>
    <t>ศรีสินธรา</t>
  </si>
  <si>
    <t>สงวนเกียรติชัย</t>
  </si>
  <si>
    <t>อุเทศนันทน์</t>
  </si>
  <si>
    <t>นายดาวุธ</t>
  </si>
  <si>
    <t>ศาสนพิทักษ์</t>
  </si>
  <si>
    <t>นายทวีทรัพย์</t>
  </si>
  <si>
    <t>เตชะภูริปัญญา</t>
  </si>
  <si>
    <t>มนัสวีพงศ์สกุล</t>
  </si>
  <si>
    <t>นางสาวนภัสส์กมล</t>
  </si>
  <si>
    <t>วชิระวาณิชย์</t>
  </si>
  <si>
    <t>ไกรเวทย์</t>
  </si>
  <si>
    <t>กระจ่างวุฒิชัย</t>
  </si>
  <si>
    <t>นางสาวเปรมวดี</t>
  </si>
  <si>
    <t>วราพันธ์</t>
  </si>
  <si>
    <t>นางสาวพรธิดา</t>
  </si>
  <si>
    <t>ไชยหาญ</t>
  </si>
  <si>
    <t>นางสาวพัฐปณิตา</t>
  </si>
  <si>
    <t>จันกลิ่น</t>
  </si>
  <si>
    <t>ปิยะปราโมทย์</t>
  </si>
  <si>
    <t>นายพู่กัน</t>
  </si>
  <si>
    <t>แผ่วฉิมพลี</t>
  </si>
  <si>
    <t>ย่อมประเสริฐ</t>
  </si>
  <si>
    <t>นางสาวภุมริน</t>
  </si>
  <si>
    <t>ตีระดิเรก</t>
  </si>
  <si>
    <t>นางสาวมานา</t>
  </si>
  <si>
    <t>นำพันธุ์วิวัฒน์</t>
  </si>
  <si>
    <t>นางสาวเมริษา</t>
  </si>
  <si>
    <t>ยอดมณฑป</t>
  </si>
  <si>
    <t>นางสาวยิ่งปภา</t>
  </si>
  <si>
    <t>นางสาวรพินท์ภัทร์</t>
  </si>
  <si>
    <t>ยอดหล่อชัย</t>
  </si>
  <si>
    <t>นางสาวรังสิภรณ์</t>
  </si>
  <si>
    <t>ศรีเพ็ญ</t>
  </si>
  <si>
    <t>พิทักษ์พินิจนันท์</t>
  </si>
  <si>
    <t>กำเนิดมงคล</t>
  </si>
  <si>
    <t>นายวุฒิ</t>
  </si>
  <si>
    <t>ชูวัฒนานุรักษ์</t>
  </si>
  <si>
    <t>รัตนชาติชูชัย</t>
  </si>
  <si>
    <t>รักการ</t>
  </si>
  <si>
    <t>นางสาวอรปภา</t>
  </si>
  <si>
    <t>สามารถเลิศดี</t>
  </si>
  <si>
    <t>นางสาวอารดี</t>
  </si>
  <si>
    <t>เจริญยิ่งวัฒนา</t>
  </si>
  <si>
    <t>นางสาวกัญญาวีร์</t>
  </si>
  <si>
    <t>พรหมพันธุ์</t>
  </si>
  <si>
    <t>นายกิติภพ</t>
  </si>
  <si>
    <t>นายกุลภัทร</t>
  </si>
  <si>
    <t>ไตรรัตนพันธ์</t>
  </si>
  <si>
    <t>นางสาวเกวรินทร์</t>
  </si>
  <si>
    <t>ไตรรัตน์</t>
  </si>
  <si>
    <t>กิตติปัญจมาศ</t>
  </si>
  <si>
    <t>ยืนยงรัตนากร</t>
  </si>
  <si>
    <t>ชีวเลิศสกุล</t>
  </si>
  <si>
    <t>นางสาวณัฏฐพัชร</t>
  </si>
  <si>
    <t>ตั้งติยะพันธ์</t>
  </si>
  <si>
    <t>มณีวรรณกุล</t>
  </si>
  <si>
    <t>นางสาวณัฐพิชญ์</t>
  </si>
  <si>
    <t>อินต๊ะนางแล</t>
  </si>
  <si>
    <t>ตั้งจิตดี</t>
  </si>
  <si>
    <t>วังวล</t>
  </si>
  <si>
    <t>แพงวงษ์</t>
  </si>
  <si>
    <t>สุดใจ</t>
  </si>
  <si>
    <t>นายนภภร</t>
  </si>
  <si>
    <t>จิวะรังสินี</t>
  </si>
  <si>
    <t>นายนียาซคาน</t>
  </si>
  <si>
    <t>ข่านเคน</t>
  </si>
  <si>
    <t>นางสาวนุสบา</t>
  </si>
  <si>
    <t>สมพานิช</t>
  </si>
  <si>
    <t>นายบุญญวัฒน์</t>
  </si>
  <si>
    <t>อินทร์นู</t>
  </si>
  <si>
    <t>จิตรเอื้อกุล</t>
  </si>
  <si>
    <t>วงศ์ศิริขจร</t>
  </si>
  <si>
    <t>ธนะสินธนา</t>
  </si>
  <si>
    <t>นางสาวพลอยพิสุทธิ์</t>
  </si>
  <si>
    <t>ทิมขลิบ</t>
  </si>
  <si>
    <t>นายพัสกร</t>
  </si>
  <si>
    <t>คงสาคร</t>
  </si>
  <si>
    <t>นายภูมินาถ</t>
  </si>
  <si>
    <t>จตุรเมธานนท์</t>
  </si>
  <si>
    <t>นางสาวมณีพร</t>
  </si>
  <si>
    <t>จารุพิสิษฐ์</t>
  </si>
  <si>
    <t>นางสาวมายเดียร์</t>
  </si>
  <si>
    <t>รุจิรยศ</t>
  </si>
  <si>
    <t>คำทัปน์</t>
  </si>
  <si>
    <t>นายยุทธศาสตร์</t>
  </si>
  <si>
    <t>จ้อยสอดดง</t>
  </si>
  <si>
    <t>นางสาวรุจินันท</t>
  </si>
  <si>
    <t>เหล่านิยมไทย</t>
  </si>
  <si>
    <t>เลิศธีรเรืองกุล</t>
  </si>
  <si>
    <t>จันทรประทักษ์</t>
  </si>
  <si>
    <t>นายสาริศ</t>
  </si>
  <si>
    <t>ตระการศรีสุนันท์</t>
  </si>
  <si>
    <t>จิตลดาพร</t>
  </si>
  <si>
    <t>เกียรติบำรุงพันธุ์</t>
  </si>
  <si>
    <t>กีรติเมธากุล</t>
  </si>
  <si>
    <t>นางสาวอมิตา</t>
  </si>
  <si>
    <t>ลิขิตธีรการ</t>
  </si>
  <si>
    <t>เลิศวัชรา</t>
  </si>
  <si>
    <t>การุณกร</t>
  </si>
  <si>
    <t>นางสาวอินทุอร</t>
  </si>
  <si>
    <t>อินทชูติ</t>
  </si>
  <si>
    <t>นางสาวอุษณิษา</t>
  </si>
  <si>
    <t>ชัยรัตน์ประเสริฐ</t>
  </si>
  <si>
    <t>นางสาวเอนยา</t>
  </si>
  <si>
    <t>ชู</t>
  </si>
  <si>
    <t>ความเจริญ</t>
  </si>
  <si>
    <t>นายกันตพัฒน์</t>
  </si>
  <si>
    <t>เทพินทราภิรักษ์</t>
  </si>
  <si>
    <t>นิกรพรอุดม</t>
  </si>
  <si>
    <t>มั่นคง</t>
  </si>
  <si>
    <t>กันซัน</t>
  </si>
  <si>
    <t>สว่างจิตร์</t>
  </si>
  <si>
    <t>เชียรเตชากุล</t>
  </si>
  <si>
    <t>นายนชา</t>
  </si>
  <si>
    <t>พัฒน์ชนะ</t>
  </si>
  <si>
    <t>นางสาวนพภัสสร</t>
  </si>
  <si>
    <t>หวันมาแซะ</t>
  </si>
  <si>
    <t>นายปฏิกรณ์</t>
  </si>
  <si>
    <t>วุทธานันท์</t>
  </si>
  <si>
    <t>นางสาวพจ</t>
  </si>
  <si>
    <t>ธรรมพีร</t>
  </si>
  <si>
    <t>โพธิ์กัน</t>
  </si>
  <si>
    <t>ตันมณี</t>
  </si>
  <si>
    <t>นางสาวแพรวผกา</t>
  </si>
  <si>
    <t>มุ่งกลาง</t>
  </si>
  <si>
    <t>นางสาวภณิตา</t>
  </si>
  <si>
    <t>กีรสว่างพร</t>
  </si>
  <si>
    <t>ธรรมธาดาตระกูล</t>
  </si>
  <si>
    <t>นายรวิศ</t>
  </si>
  <si>
    <t>วงศ์พรหมเมฆ</t>
  </si>
  <si>
    <t>นายรวีโรจน์</t>
  </si>
  <si>
    <t>เลิศพิภพเมธา</t>
  </si>
  <si>
    <t>นางสาวรัตนพรรณ</t>
  </si>
  <si>
    <t>ส่งเสริมสวัสดิ์</t>
  </si>
  <si>
    <t>ชูรัศมี</t>
  </si>
  <si>
    <t>นางสาวศิวนาถ</t>
  </si>
  <si>
    <t>รักการงาน</t>
  </si>
  <si>
    <t>พรกิตติโชติเจริญ</t>
  </si>
  <si>
    <t>ปีตินวสกุล</t>
  </si>
  <si>
    <t>โมทอง</t>
  </si>
  <si>
    <t>นายเอสรา</t>
  </si>
  <si>
    <t>อุษณกรกุล</t>
  </si>
  <si>
    <t>หาญผจญลาภ</t>
  </si>
  <si>
    <t>นายพรพิทักษ์</t>
  </si>
  <si>
    <t>วงศ์สุวรรณ์</t>
  </si>
  <si>
    <t>วงษ์อุดมภัสร์</t>
  </si>
  <si>
    <t>นายศัลยพงศ์</t>
  </si>
  <si>
    <t>จงสุขพัทธี</t>
  </si>
  <si>
    <t>จันทา</t>
  </si>
  <si>
    <t>ชุ่มเชย</t>
  </si>
  <si>
    <t>เครือคุณาลัย</t>
  </si>
  <si>
    <t>นางสาวเกษสุดา</t>
  </si>
  <si>
    <t>กัลยาโพธิ์</t>
  </si>
  <si>
    <t>ผลคิมหันต์</t>
  </si>
  <si>
    <t>ปริยชาติ</t>
  </si>
  <si>
    <t>ด้วงไพร</t>
  </si>
  <si>
    <t>เลิศเอนกวัฒนา</t>
  </si>
  <si>
    <t>นางสาวธีร์ชญาน์</t>
  </si>
  <si>
    <t>ตันติวรสกุลเวช</t>
  </si>
  <si>
    <t>มุทาลัย</t>
  </si>
  <si>
    <t>รักปราการ</t>
  </si>
  <si>
    <t>นางสาวพาทินี</t>
  </si>
  <si>
    <t>พิพัฒน์กิจโชติ</t>
  </si>
  <si>
    <t>นางสาวพูนทอง</t>
  </si>
  <si>
    <t>ชาติทอง</t>
  </si>
  <si>
    <t>ปิยกานนท์</t>
  </si>
  <si>
    <t>วัชรปิยานันทน์</t>
  </si>
  <si>
    <t>นายสิทธิภาส</t>
  </si>
  <si>
    <t>รชตทวีรุ่งโรจน์</t>
  </si>
  <si>
    <t>เคนถาวร</t>
  </si>
  <si>
    <t>นายเสกสิทธิ์</t>
  </si>
  <si>
    <t>เฮง</t>
  </si>
  <si>
    <t>อุ่นอัมพร</t>
  </si>
  <si>
    <t>หล่อจันอัด</t>
  </si>
  <si>
    <t>บุญแร่</t>
  </si>
  <si>
    <t>สุทธิเศรณี</t>
  </si>
  <si>
    <t>ชะรัตน์</t>
  </si>
  <si>
    <t>นางสาวกิตอำพร</t>
  </si>
  <si>
    <t>ภะโว</t>
  </si>
  <si>
    <t>นายคงคาวิน</t>
  </si>
  <si>
    <t>สุวรรณรัตน์</t>
  </si>
  <si>
    <t>คเชนชร</t>
  </si>
  <si>
    <t>ไหลนานานุกูล</t>
  </si>
  <si>
    <t>เหล่าทับ</t>
  </si>
  <si>
    <t>นายเจตพล</t>
  </si>
  <si>
    <t>แจ้งใจเย็น</t>
  </si>
  <si>
    <t>นางสาวชยาภา</t>
  </si>
  <si>
    <t>แก้วเกิด</t>
  </si>
  <si>
    <t>จิรชนานนท์</t>
  </si>
  <si>
    <t>นางสาวณสิกาญจน์</t>
  </si>
  <si>
    <t>เด็ดแก้วสิทธินนท์</t>
  </si>
  <si>
    <t>ทองพัฒนวงศ์</t>
  </si>
  <si>
    <t>กลีบบัว</t>
  </si>
  <si>
    <t>จันทะดี</t>
  </si>
  <si>
    <t>สารบุตร</t>
  </si>
  <si>
    <t>มณีโชติ</t>
  </si>
  <si>
    <t>ครูบา</t>
  </si>
  <si>
    <t>สินธนาสกุลวงศ์</t>
  </si>
  <si>
    <t>ชัยพิเดช</t>
  </si>
  <si>
    <t>ตั้งศิริยางค์กูล</t>
  </si>
  <si>
    <t>วัฒนเกตุ</t>
  </si>
  <si>
    <t>นายทรัพย์ทวี</t>
  </si>
  <si>
    <t>โพธิ์ใคร</t>
  </si>
  <si>
    <t>นายธนพร</t>
  </si>
  <si>
    <t>แพทย์วงษ์</t>
  </si>
  <si>
    <t>เลิศประเสริฐ</t>
  </si>
  <si>
    <t>เอกษมานนท์</t>
  </si>
  <si>
    <t>อาทิตย์เที่ยง</t>
  </si>
  <si>
    <t>นางสาวธนาทรัพย์</t>
  </si>
  <si>
    <t>สุขเฉลิมชัย</t>
  </si>
  <si>
    <t>สุขทิศ</t>
  </si>
  <si>
    <t>นายธรรมรัตน์</t>
  </si>
  <si>
    <t>กกสูงเนิน</t>
  </si>
  <si>
    <t>เจืออรุณ</t>
  </si>
  <si>
    <t>นายธรรศปริชณ์</t>
  </si>
  <si>
    <t>โรจน์ประกาศิต</t>
  </si>
  <si>
    <t>นายธีระศักดิ์</t>
  </si>
  <si>
    <t>ทวีจิตร์</t>
  </si>
  <si>
    <t>นายนัฐพงษ์</t>
  </si>
  <si>
    <t>สีพิกา</t>
  </si>
  <si>
    <t>นายนัทธพงศ์</t>
  </si>
  <si>
    <t>ลัทธพินันท์</t>
  </si>
  <si>
    <t>ผ่องบุรุษ</t>
  </si>
  <si>
    <t>วีระวัฒน์โสภณ</t>
  </si>
  <si>
    <t>นายนุชิต</t>
  </si>
  <si>
    <t>หัสสรังสี</t>
  </si>
  <si>
    <t>นางสาวปณิธิดา</t>
  </si>
  <si>
    <t>บังเมฆ</t>
  </si>
  <si>
    <t>ชัยหงษ์</t>
  </si>
  <si>
    <t>โพธารากุล</t>
  </si>
  <si>
    <t>แก้วนันตา</t>
  </si>
  <si>
    <t>นางสาวปัญจมาภรณ์</t>
  </si>
  <si>
    <t>ใจตาง</t>
  </si>
  <si>
    <t>นายพงษ์ศิริ</t>
  </si>
  <si>
    <t>งามอัมพรนารา</t>
  </si>
  <si>
    <t>นายพรรษา</t>
  </si>
  <si>
    <t>เหมวิบูลย์</t>
  </si>
  <si>
    <t>นางสาวพรศิวิไล</t>
  </si>
  <si>
    <t>คำหอม</t>
  </si>
  <si>
    <t>นางสาวพลอยธวรรณ</t>
  </si>
  <si>
    <t>ไกรณรงค์</t>
  </si>
  <si>
    <t>ปัญญากุลพงศ์</t>
  </si>
  <si>
    <t>ทองกำเหนิด</t>
  </si>
  <si>
    <t>นายพิทักษ์</t>
  </si>
  <si>
    <t>บุญแย้ม</t>
  </si>
  <si>
    <t>ร้อยถิ่น</t>
  </si>
  <si>
    <t>นายภุมเรศ</t>
  </si>
  <si>
    <t>กลัดกลีบ</t>
  </si>
  <si>
    <t>นายภูเบศ</t>
  </si>
  <si>
    <t>ศรีเรือนหิรัญภท</t>
  </si>
  <si>
    <t>นายมารุต</t>
  </si>
  <si>
    <t>เรืองกลั่น</t>
  </si>
  <si>
    <t>สุภากิจ</t>
  </si>
  <si>
    <t>จันดาวรรณ</t>
  </si>
  <si>
    <t>นายรอชีดีน</t>
  </si>
  <si>
    <t>สันมะหมูด</t>
  </si>
  <si>
    <t>นายรัชพล</t>
  </si>
  <si>
    <t>สุนพิชัย</t>
  </si>
  <si>
    <t>นายเลิศปราชญ์</t>
  </si>
  <si>
    <t>มหาศิรธนโรจน์</t>
  </si>
  <si>
    <t>รักสุจริต</t>
  </si>
  <si>
    <t>นางสาววรรณจักรี</t>
  </si>
  <si>
    <t>ปาลวัฒน์</t>
  </si>
  <si>
    <t>นางสาววรรณภา</t>
  </si>
  <si>
    <t>ผาสุโพธิ์</t>
  </si>
  <si>
    <t>นางสาววรรณีย์</t>
  </si>
  <si>
    <t>พงษ์วัน</t>
  </si>
  <si>
    <t>ยิ่งวันเจริญ</t>
  </si>
  <si>
    <t>นายวัชระพงศ์</t>
  </si>
  <si>
    <t>อิสริยะวัฒน์</t>
  </si>
  <si>
    <t>นางสาววันนาเดีย</t>
  </si>
  <si>
    <t>โต๊ะเต๊ะ</t>
  </si>
  <si>
    <t>ทัศนีย์ไตรเทพ</t>
  </si>
  <si>
    <t>นายวิรชา</t>
  </si>
  <si>
    <t>เกษประยูร</t>
  </si>
  <si>
    <t>นันทศักดิ์ไพศาล</t>
  </si>
  <si>
    <t>โชติมโนธรรม</t>
  </si>
  <si>
    <t>นางสาวศราวรรณ</t>
  </si>
  <si>
    <t>คุรุสวัสดิ์</t>
  </si>
  <si>
    <t>นายศิรพัชร</t>
  </si>
  <si>
    <t>ตระกูลพัฒนกร</t>
  </si>
  <si>
    <t>รุ่งเพ็ชรวิภาวดี</t>
  </si>
  <si>
    <t>นายศิริพงษ์</t>
  </si>
  <si>
    <t>ฆารประเดิม</t>
  </si>
  <si>
    <t>ปรือทอง</t>
  </si>
  <si>
    <t>นายศิวนัส</t>
  </si>
  <si>
    <t>หนบรรเลง</t>
  </si>
  <si>
    <t>นายศิษฏ์</t>
  </si>
  <si>
    <t>เกตุเอี่ยม</t>
  </si>
  <si>
    <t>นางสาวศุภวัลย์</t>
  </si>
  <si>
    <t>สุนันทารอด</t>
  </si>
  <si>
    <t>นางสาวศุภสุตา</t>
  </si>
  <si>
    <t>วิริยะกุล</t>
  </si>
  <si>
    <t>นายสหรัฐ</t>
  </si>
  <si>
    <t>นกพึ่ง</t>
  </si>
  <si>
    <t>เก็งสุวรรณ</t>
  </si>
  <si>
    <t>นายสิรชัช</t>
  </si>
  <si>
    <t>จันทร์รัศมี</t>
  </si>
  <si>
    <t>โคมทอง</t>
  </si>
  <si>
    <t>อะทอยรัมย์</t>
  </si>
  <si>
    <t>นายเสษฎพิพัฒน์</t>
  </si>
  <si>
    <t>นายอซัม</t>
  </si>
  <si>
    <t>นายอดิพงศ์</t>
  </si>
  <si>
    <t>มุลสิทธิ์</t>
  </si>
  <si>
    <t>นายอนุวัตน์</t>
  </si>
  <si>
    <t>พรมโยธา</t>
  </si>
  <si>
    <t>ระวิโรจน์</t>
  </si>
  <si>
    <t>ม่วงใหม่</t>
  </si>
  <si>
    <t>นายอรรถพงษ์</t>
  </si>
  <si>
    <t>ติฐานะ</t>
  </si>
  <si>
    <t>นายอัครวิทย์</t>
  </si>
  <si>
    <t>จอมวรวงศ์</t>
  </si>
  <si>
    <t>จันทร์ฉายทอง</t>
  </si>
  <si>
    <t>ต. วรพานิช</t>
  </si>
  <si>
    <t>อมาตยกุล ศุภกิจเจริญ</t>
  </si>
  <si>
    <t>ณ ป้อมเพ็ชร์</t>
  </si>
  <si>
    <t>นาง</t>
  </si>
  <si>
    <t>นางสาว</t>
  </si>
  <si>
    <t>นาย</t>
  </si>
  <si>
    <t>ชลภูมิ</t>
  </si>
  <si>
    <t>นาวาตรีหญิง</t>
  </si>
  <si>
    <t>ธีระพล</t>
  </si>
  <si>
    <t>นาวาอากาศตรี</t>
  </si>
  <si>
    <t>วิภาษวิทย์</t>
  </si>
  <si>
    <t>นาวาอากาศโท</t>
  </si>
  <si>
    <t>กฤศกร</t>
  </si>
  <si>
    <t>พระ</t>
  </si>
  <si>
    <t>มหาอรรถพล</t>
  </si>
  <si>
    <t>ทวิภัค</t>
  </si>
  <si>
    <t>พันจ่าเอกหญิง</t>
  </si>
  <si>
    <t>ธนาธิป</t>
  </si>
  <si>
    <t>พันตรี</t>
  </si>
  <si>
    <t>อัครพัฒน์</t>
  </si>
  <si>
    <t>แดน</t>
  </si>
  <si>
    <t>พันตำรวจโท</t>
  </si>
  <si>
    <t>พงศ์สุข</t>
  </si>
  <si>
    <t>นพมาศ</t>
  </si>
  <si>
    <t>พันตำรวจโทหญิง</t>
  </si>
  <si>
    <t>รัชดากร</t>
  </si>
  <si>
    <t>อภิเษก</t>
  </si>
  <si>
    <t>พันเอก</t>
  </si>
  <si>
    <t>สรรเพชญ</t>
  </si>
  <si>
    <t>ปานพิชิต</t>
  </si>
  <si>
    <t>ร้อยตรี</t>
  </si>
  <si>
    <t>กิติวิชญา</t>
  </si>
  <si>
    <t>ร้อยตรีหญิง</t>
  </si>
  <si>
    <t>ศิริพร</t>
  </si>
  <si>
    <t>อภิญญา</t>
  </si>
  <si>
    <t>เทอดเกียรติ</t>
  </si>
  <si>
    <t>ร้อยตำรวจโท</t>
  </si>
  <si>
    <t>ธนศักดิ์</t>
  </si>
  <si>
    <t>ธนาคาร</t>
  </si>
  <si>
    <t>เมธชวิน</t>
  </si>
  <si>
    <t>สุรเศรษฐ์</t>
  </si>
  <si>
    <t>ยุวดี</t>
  </si>
  <si>
    <t>ร้อยตำรวจโทหญิง</t>
  </si>
  <si>
    <t>วลัยนันท์</t>
  </si>
  <si>
    <t>อิสเรศวร์</t>
  </si>
  <si>
    <t>ร้อยตำรวจเอก</t>
  </si>
  <si>
    <t>สุชาติ</t>
  </si>
  <si>
    <t>ขนิษฐา</t>
  </si>
  <si>
    <t>ร้อยตำรวจเอกหญิง</t>
  </si>
  <si>
    <t>อภิสิทธิ์</t>
  </si>
  <si>
    <t>ถิระ</t>
  </si>
  <si>
    <t>ร้อยโท</t>
  </si>
  <si>
    <t>ธานี</t>
  </si>
  <si>
    <t>อังคณา</t>
  </si>
  <si>
    <t>ร้อยโทหญิง</t>
  </si>
  <si>
    <t>อินท์ระวี</t>
  </si>
  <si>
    <t>กมล</t>
  </si>
  <si>
    <t>ร้อยเอก</t>
  </si>
  <si>
    <t>กิตติภพ</t>
  </si>
  <si>
    <t>ดนัย</t>
  </si>
  <si>
    <t>ธนฤทธิ์</t>
  </si>
  <si>
    <t>พิเชฐ</t>
  </si>
  <si>
    <t>วิทิต</t>
  </si>
  <si>
    <t>สลิล</t>
  </si>
  <si>
    <t>ร้อยเอกหญิง</t>
  </si>
  <si>
    <t>กนกพร</t>
  </si>
  <si>
    <t>เรือตรีหญิง</t>
  </si>
  <si>
    <t>ชินโชติ</t>
  </si>
  <si>
    <t>เรือโท</t>
  </si>
  <si>
    <t>เทพ</t>
  </si>
  <si>
    <t>บริรักษ์</t>
  </si>
  <si>
    <t>พลพัฒน์</t>
  </si>
  <si>
    <t>จีรศักดิ์</t>
  </si>
  <si>
    <t>เรืออากาศโท</t>
  </si>
  <si>
    <t>ชัญญา</t>
  </si>
  <si>
    <t>พีระพัฒน์</t>
  </si>
  <si>
    <t>จริยาพร</t>
  </si>
  <si>
    <t>เรืออากาศโทหญิง</t>
  </si>
  <si>
    <t>เอิบเปรม</t>
  </si>
  <si>
    <t>กฤตพัส</t>
  </si>
  <si>
    <t>เรืออากาศเอก</t>
  </si>
  <si>
    <t>กีรติ</t>
  </si>
  <si>
    <t>ทรงพล</t>
  </si>
  <si>
    <t>ธรา</t>
  </si>
  <si>
    <t>ประเวศน์</t>
  </si>
  <si>
    <t>วิทยา</t>
  </si>
  <si>
    <t>วีระวัฒน์</t>
  </si>
  <si>
    <t>เรือเอก</t>
  </si>
  <si>
    <t>ณัฐศักดิ์</t>
  </si>
  <si>
    <t>โกสินทร์</t>
  </si>
  <si>
    <t>ว่าที่ร้อยตรี</t>
  </si>
  <si>
    <t>พงษ์ศักดิ์</t>
  </si>
  <si>
    <t>รัชกฤช</t>
  </si>
  <si>
    <t>ศิระ</t>
  </si>
  <si>
    <t>ดวงทิพย์</t>
  </si>
  <si>
    <t>ว่าที่ร้อยตรีหญิง</t>
  </si>
  <si>
    <t>พัชรี</t>
  </si>
  <si>
    <t>ศิริวัฒนา</t>
  </si>
  <si>
    <t>จรัญญา</t>
  </si>
  <si>
    <t>ว่าที่ร้อยตำรวจเอกหญิง</t>
  </si>
  <si>
    <t>วีรภาพ</t>
  </si>
  <si>
    <t>ว่าที่ร้อยโท</t>
  </si>
  <si>
    <t>มโนวดี</t>
  </si>
  <si>
    <t>ว่าที่ร้อยโทหญิง</t>
  </si>
  <si>
    <t>เอกรัฐ</t>
  </si>
  <si>
    <t>ว่าที่ร้อยเอก</t>
  </si>
  <si>
    <t>จันทนิภา</t>
  </si>
  <si>
    <t>หม่อมหลวง</t>
  </si>
  <si>
    <t>รังษิอาภา</t>
  </si>
  <si>
    <t>Mrs.</t>
  </si>
  <si>
    <t>Ms.</t>
  </si>
  <si>
    <t>Mr.</t>
  </si>
  <si>
    <t>F</t>
  </si>
  <si>
    <t>M</t>
  </si>
  <si>
    <t>FirstName</t>
  </si>
  <si>
    <t>LastName</t>
  </si>
  <si>
    <t>คณิตพร</t>
  </si>
  <si>
    <t>ธิติกานต์</t>
  </si>
  <si>
    <t>เบญจวรรณ</t>
  </si>
  <si>
    <t>ปฐมพร</t>
  </si>
  <si>
    <t>ยุพิน</t>
  </si>
  <si>
    <t>เสาวลักษณ์</t>
  </si>
  <si>
    <t>กนกพรรณ</t>
  </si>
  <si>
    <t>กนกวรรณ</t>
  </si>
  <si>
    <t>กรกนก</t>
  </si>
  <si>
    <t>กุนทินี</t>
  </si>
  <si>
    <t>กุสุมา</t>
  </si>
  <si>
    <t>เขมรดา</t>
  </si>
  <si>
    <t>จุฑามาศ</t>
  </si>
  <si>
    <t>จุฬาลักษณ์</t>
  </si>
  <si>
    <t>ญาณินท์</t>
  </si>
  <si>
    <t>ณปภัช</t>
  </si>
  <si>
    <t>ณิชยา</t>
  </si>
  <si>
    <t>ณิชาภัทร์</t>
  </si>
  <si>
    <t>ดวงเดือน</t>
  </si>
  <si>
    <t>ดารินทร์</t>
  </si>
  <si>
    <t>ทัศนีย์</t>
  </si>
  <si>
    <t>ธาริณี</t>
  </si>
  <si>
    <t>ธิติยาภรณ์</t>
  </si>
  <si>
    <t>นัฏฐิกานต์</t>
  </si>
  <si>
    <t>นันทพร</t>
  </si>
  <si>
    <t>บงกช</t>
  </si>
  <si>
    <t>ประภากร</t>
  </si>
  <si>
    <t>ปราณี</t>
  </si>
  <si>
    <t>ปารณีย์</t>
  </si>
  <si>
    <t>พรวลัย</t>
  </si>
  <si>
    <t>ภควดี</t>
  </si>
  <si>
    <t>ภารวิณี</t>
  </si>
  <si>
    <t>รฒียา</t>
  </si>
  <si>
    <t>รัชดาภรณ์</t>
  </si>
  <si>
    <t>รัมภาภัทร</t>
  </si>
  <si>
    <t>ริญญรัตน์</t>
  </si>
  <si>
    <t>วรัญญา</t>
  </si>
  <si>
    <t>วสมน</t>
  </si>
  <si>
    <t>วาริณี</t>
  </si>
  <si>
    <t>ศศิธร</t>
  </si>
  <si>
    <t>ศศิพร</t>
  </si>
  <si>
    <t>สมฤทัย</t>
  </si>
  <si>
    <t>สรส</t>
  </si>
  <si>
    <t>สาธิตา</t>
  </si>
  <si>
    <t>สายฝน</t>
  </si>
  <si>
    <t>สุดาพร</t>
  </si>
  <si>
    <t>หัทยา</t>
  </si>
  <si>
    <t>อชิรญา</t>
  </si>
  <si>
    <t>อรอุมา</t>
  </si>
  <si>
    <t>อ้อยใจ</t>
  </si>
  <si>
    <t>อุรุยา</t>
  </si>
  <si>
    <t>ดวงกมล</t>
  </si>
  <si>
    <t>ชลดา</t>
  </si>
  <si>
    <t>มนทกานติ์</t>
  </si>
  <si>
    <t>กรวรรณ</t>
  </si>
  <si>
    <t>คเย</t>
  </si>
  <si>
    <t>จุฑาสิริ</t>
  </si>
  <si>
    <t>ทรัพย์สตรี</t>
  </si>
  <si>
    <t>มาเอมเมอราลดา</t>
  </si>
  <si>
    <t>ชวนชม</t>
  </si>
  <si>
    <t>สุพัตรา</t>
  </si>
  <si>
    <t>สุวิมล</t>
  </si>
  <si>
    <t>ก่อง</t>
  </si>
  <si>
    <t>กิตติกัญญา</t>
  </si>
  <si>
    <t>จิดาภา</t>
  </si>
  <si>
    <t>ซานกิตาร์</t>
  </si>
  <si>
    <t>ฐิตาภรณ์</t>
  </si>
  <si>
    <t>ดาราพร</t>
  </si>
  <si>
    <t>ธราธร</t>
  </si>
  <si>
    <t>เบญจมาภรณ์</t>
  </si>
  <si>
    <t>พราติบา</t>
  </si>
  <si>
    <t>ภัทราภรณ์</t>
  </si>
  <si>
    <t>ยุภา</t>
  </si>
  <si>
    <t>รัชดาพร</t>
  </si>
  <si>
    <t>ลลิตา</t>
  </si>
  <si>
    <t>วาสนา</t>
  </si>
  <si>
    <t>เหงียน</t>
  </si>
  <si>
    <t>ชวันธร</t>
  </si>
  <si>
    <t>กมลพร</t>
  </si>
  <si>
    <t>กมลพรรณ</t>
  </si>
  <si>
    <t>กัณณิกา</t>
  </si>
  <si>
    <t>กันยรัตน์</t>
  </si>
  <si>
    <t>กุลธิดา</t>
  </si>
  <si>
    <t>ไกรกาญจน์</t>
  </si>
  <si>
    <t>จิชฎา</t>
  </si>
  <si>
    <t>ฉัตรแก้ว</t>
  </si>
  <si>
    <t>ชนิตา</t>
  </si>
  <si>
    <t>ชนินทร</t>
  </si>
  <si>
    <t>ชลลดา</t>
  </si>
  <si>
    <t>ชัญญาพัชญ์</t>
  </si>
  <si>
    <t>ฐิตินันท์</t>
  </si>
  <si>
    <t>ณิชารัศม์</t>
  </si>
  <si>
    <t>ธันยนันท์</t>
  </si>
  <si>
    <t>นนท์ทิพย์</t>
  </si>
  <si>
    <t>นวรัตน์</t>
  </si>
  <si>
    <t>นันทนัช</t>
  </si>
  <si>
    <t>น้ำผึ้ง</t>
  </si>
  <si>
    <t>ประพิณ</t>
  </si>
  <si>
    <t>ปวีณา</t>
  </si>
  <si>
    <t>พัชนิกา</t>
  </si>
  <si>
    <t>พัณณิดา</t>
  </si>
  <si>
    <t>พันธุ์ทิพย์</t>
  </si>
  <si>
    <t>พิชญาณี</t>
  </si>
  <si>
    <t>พิมพ์พิชชา</t>
  </si>
  <si>
    <t>แพร</t>
  </si>
  <si>
    <t>ภัคนันท์</t>
  </si>
  <si>
    <t>ภัทธรา</t>
  </si>
  <si>
    <t>มนธิชา</t>
  </si>
  <si>
    <t>มัทนา</t>
  </si>
  <si>
    <t>มาริสา</t>
  </si>
  <si>
    <t>มิญช์</t>
  </si>
  <si>
    <t>เมทินี</t>
  </si>
  <si>
    <t>รวีวรรณ</t>
  </si>
  <si>
    <t>รัตติยา</t>
  </si>
  <si>
    <t>ลดา</t>
  </si>
  <si>
    <t>ลินดา</t>
  </si>
  <si>
    <t>ลีลา</t>
  </si>
  <si>
    <t>วรรณพร</t>
  </si>
  <si>
    <t>วรรณศิริ</t>
  </si>
  <si>
    <t>วรวรรณ</t>
  </si>
  <si>
    <t>วัลภา</t>
  </si>
  <si>
    <t>วารีภรณ์</t>
  </si>
  <si>
    <t>สลิลา</t>
  </si>
  <si>
    <t>สุชัญญา</t>
  </si>
  <si>
    <t>สุภาภร</t>
  </si>
  <si>
    <t>สุมนา</t>
  </si>
  <si>
    <t>เสมอแข</t>
  </si>
  <si>
    <t>อตินุช</t>
  </si>
  <si>
    <t>อรพรรณ</t>
  </si>
  <si>
    <t>อรพิมล</t>
  </si>
  <si>
    <t>อรอุษา</t>
  </si>
  <si>
    <t>อาภาภัสสร์</t>
  </si>
  <si>
    <t>อุ่น</t>
  </si>
  <si>
    <t>กรฎา</t>
  </si>
  <si>
    <t>เขมิสรา</t>
  </si>
  <si>
    <t>ธนุชภรณ์</t>
  </si>
  <si>
    <t>ปรางทิพย์</t>
  </si>
  <si>
    <t>พรทิพย์</t>
  </si>
  <si>
    <t>ภรณ์สุดา</t>
  </si>
  <si>
    <t>อนุสรา</t>
  </si>
  <si>
    <t>อุไรวรรณ</t>
  </si>
  <si>
    <t>ทาริกา</t>
  </si>
  <si>
    <t>ปุณย์จรีย์</t>
  </si>
  <si>
    <t>มยุรี</t>
  </si>
  <si>
    <t>วรรณพิมล</t>
  </si>
  <si>
    <t>อมฤตา</t>
  </si>
  <si>
    <t>เกศวรางค์</t>
  </si>
  <si>
    <t>จิราพร</t>
  </si>
  <si>
    <t>ณัฐชยา</t>
  </si>
  <si>
    <t>ณัฐสิริ</t>
  </si>
  <si>
    <t>ธนภรณ์</t>
  </si>
  <si>
    <t>นันทัชพร</t>
  </si>
  <si>
    <t>ยชนา</t>
  </si>
  <si>
    <t>วารุณี</t>
  </si>
  <si>
    <t>สริตา</t>
  </si>
  <si>
    <t>สุพัฒน์ชลี</t>
  </si>
  <si>
    <t>หฤทัย</t>
  </si>
  <si>
    <t>อรวดี</t>
  </si>
  <si>
    <t>จิตติกา</t>
  </si>
  <si>
    <t>ธนัฏฐภรณ์</t>
  </si>
  <si>
    <t>ปรียาภรณ์</t>
  </si>
  <si>
    <t>วิไลรัตน์</t>
  </si>
  <si>
    <t>สุชาดา</t>
  </si>
  <si>
    <t>อาทิตยา</t>
  </si>
  <si>
    <t>กมลชนก</t>
  </si>
  <si>
    <t>จิตตินันทน์</t>
  </si>
  <si>
    <t>ชนากานต์</t>
  </si>
  <si>
    <t>ชัชฎาภรณ์</t>
  </si>
  <si>
    <t>ชุตินันท์</t>
  </si>
  <si>
    <t>ญาณิน</t>
  </si>
  <si>
    <t>ดวงหทัย</t>
  </si>
  <si>
    <t>ทิมาพร</t>
  </si>
  <si>
    <t>ธิดาพร</t>
  </si>
  <si>
    <t>ธีรนุช</t>
  </si>
  <si>
    <t>นภัสวรรณ</t>
  </si>
  <si>
    <t>บุณฑริกา</t>
  </si>
  <si>
    <t>ปรีดาวรรณ</t>
  </si>
  <si>
    <t>สุนิสา</t>
  </si>
  <si>
    <t>สุภารัตน์</t>
  </si>
  <si>
    <t>อรุณี</t>
  </si>
  <si>
    <t>กรองกาญจน์</t>
  </si>
  <si>
    <t>กัณจนพร</t>
  </si>
  <si>
    <t>กิตติพร</t>
  </si>
  <si>
    <t>กุณธิดา</t>
  </si>
  <si>
    <t>กุลวดี</t>
  </si>
  <si>
    <t>แก้วมณี</t>
  </si>
  <si>
    <t>แคทญา</t>
  </si>
  <si>
    <t>จันทร์จิรา</t>
  </si>
  <si>
    <t>จารุวรรณ</t>
  </si>
  <si>
    <t>จิตราภรณ์</t>
  </si>
  <si>
    <t>จิตาภา</t>
  </si>
  <si>
    <t>จิราภา</t>
  </si>
  <si>
    <t>จิลันดา</t>
  </si>
  <si>
    <t>จุฑารัตน์</t>
  </si>
  <si>
    <t>ชนิดา</t>
  </si>
  <si>
    <t>ชไมพร</t>
  </si>
  <si>
    <t>ชัชชลัยย์</t>
  </si>
  <si>
    <t>ชิดกมล</t>
  </si>
  <si>
    <t>ชุติกาญจน์</t>
  </si>
  <si>
    <t>ญาณี</t>
  </si>
  <si>
    <t>ฐมาพร</t>
  </si>
  <si>
    <t>ฐิสชญา</t>
  </si>
  <si>
    <t>ณัชนาฎ</t>
  </si>
  <si>
    <t>ณัฐชา</t>
  </si>
  <si>
    <t>ณิชกานต์</t>
  </si>
  <si>
    <t>ทิฆัมพร</t>
  </si>
  <si>
    <t>ทิชา</t>
  </si>
  <si>
    <t>ทิพทิวา</t>
  </si>
  <si>
    <t>ธนิษฐา</t>
  </si>
  <si>
    <t>ธัญญา</t>
  </si>
  <si>
    <t>ธัญณิชา</t>
  </si>
  <si>
    <t>นภาพร</t>
  </si>
  <si>
    <t>นริศรา</t>
  </si>
  <si>
    <t>นฤมล</t>
  </si>
  <si>
    <t>นัทธมน</t>
  </si>
  <si>
    <t>นิธิกานต์</t>
  </si>
  <si>
    <t>นิศาชล</t>
  </si>
  <si>
    <t>นุชรี</t>
  </si>
  <si>
    <t>ประภัสสร</t>
  </si>
  <si>
    <t>ประภาภรณ์</t>
  </si>
  <si>
    <t>ประภาศรี</t>
  </si>
  <si>
    <t>ปรัชญา</t>
  </si>
  <si>
    <t>ปริยากร</t>
  </si>
  <si>
    <t>ปัทมาพร</t>
  </si>
  <si>
    <t>ปิยวรรณ</t>
  </si>
  <si>
    <t>พรชนก</t>
  </si>
  <si>
    <t>พรปวีณ์</t>
  </si>
  <si>
    <t>พัชรสุดา</t>
  </si>
  <si>
    <t>พัชราพร</t>
  </si>
  <si>
    <t>พิชชาอร</t>
  </si>
  <si>
    <t>พิมพ์ชนก</t>
  </si>
  <si>
    <t>เพ็ญพิสุทธิ์</t>
  </si>
  <si>
    <t>แพรววนิต</t>
  </si>
  <si>
    <t>ภคินี</t>
  </si>
  <si>
    <t>ภัคพิชา</t>
  </si>
  <si>
    <t>ภัณฑิรา</t>
  </si>
  <si>
    <t>ภัททิรา</t>
  </si>
  <si>
    <t>ภัทรกร</t>
  </si>
  <si>
    <t>ภัทรวดี</t>
  </si>
  <si>
    <t>ภัทราพร</t>
  </si>
  <si>
    <t>ภัทริน</t>
  </si>
  <si>
    <t>มณฑาทิพย์</t>
  </si>
  <si>
    <t>มณฑิรา</t>
  </si>
  <si>
    <t>มนชนก</t>
  </si>
  <si>
    <t>มนตะกานต์</t>
  </si>
  <si>
    <t>มัญชุพร</t>
  </si>
  <si>
    <t>ยศวดี</t>
  </si>
  <si>
    <t>รัตติกาล</t>
  </si>
  <si>
    <t>รุ่งนภา</t>
  </si>
  <si>
    <t>ละอองดาว</t>
  </si>
  <si>
    <t>ลีลาวดี</t>
  </si>
  <si>
    <t>วทันยา</t>
  </si>
  <si>
    <t>วนิดา</t>
  </si>
  <si>
    <t>วรรณฤดี</t>
  </si>
  <si>
    <t>วราภรณ์</t>
  </si>
  <si>
    <t>วิจิตรา</t>
  </si>
  <si>
    <t>วิภาวรรณ</t>
  </si>
  <si>
    <t>วิไลพร</t>
  </si>
  <si>
    <t>วีรวรรณ์</t>
  </si>
  <si>
    <t>ศริญญา</t>
  </si>
  <si>
    <t>ศศิวรรณ</t>
  </si>
  <si>
    <t>ศศิวัลย์</t>
  </si>
  <si>
    <t>ศิริภา</t>
  </si>
  <si>
    <t>ศิริลักษณ์</t>
  </si>
  <si>
    <t>สไบทิพย์</t>
  </si>
  <si>
    <t>สลิลลา</t>
  </si>
  <si>
    <t>สัณฐิตา</t>
  </si>
  <si>
    <t>สุกัญญา</t>
  </si>
  <si>
    <t>สุจิตรา</t>
  </si>
  <si>
    <t>สุทธาลินี</t>
  </si>
  <si>
    <t>สุธินี</t>
  </si>
  <si>
    <t>สุนทรี</t>
  </si>
  <si>
    <t>สุปราณี</t>
  </si>
  <si>
    <t>สุพิชชา</t>
  </si>
  <si>
    <t>สุพิชญา</t>
  </si>
  <si>
    <t>สุภัทรวดี</t>
  </si>
  <si>
    <t>แสงเทียน</t>
  </si>
  <si>
    <t>หทัยชนก</t>
  </si>
  <si>
    <t>อภิสรา</t>
  </si>
  <si>
    <t>อรวี</t>
  </si>
  <si>
    <t>อริยา</t>
  </si>
  <si>
    <t>อรุณ</t>
  </si>
  <si>
    <t>อศิรดา</t>
  </si>
  <si>
    <t>อ้อย</t>
  </si>
  <si>
    <t>อัจฉรา</t>
  </si>
  <si>
    <t>อัมพิกา</t>
  </si>
  <si>
    <t>อาภาศรี</t>
  </si>
  <si>
    <t>อาลิษา</t>
  </si>
  <si>
    <t>อุณานุศร์</t>
  </si>
  <si>
    <t>อุทุมพร</t>
  </si>
  <si>
    <t>อุมาภรณ์</t>
  </si>
  <si>
    <t>จตุพร</t>
  </si>
  <si>
    <t>เจตสุภา</t>
  </si>
  <si>
    <t>กุลวีณา</t>
  </si>
  <si>
    <t>ยอดมณี</t>
  </si>
  <si>
    <t>รภีพร</t>
  </si>
  <si>
    <t>วริศรา</t>
  </si>
  <si>
    <t>ศุภรัตน์</t>
  </si>
  <si>
    <t>กชกร</t>
  </si>
  <si>
    <t>กมลวรรณ</t>
  </si>
  <si>
    <t>กรรณิการ์</t>
  </si>
  <si>
    <t>จิราภรณ์</t>
  </si>
  <si>
    <t>ชนกพร</t>
  </si>
  <si>
    <t>ชนนิกานต์</t>
  </si>
  <si>
    <t>ชนัญชิดา</t>
  </si>
  <si>
    <t>ชมพูนุช</t>
  </si>
  <si>
    <t>ชุติมณฑน์</t>
  </si>
  <si>
    <t>ญาณิกา</t>
  </si>
  <si>
    <t>ฐนิตนันท์</t>
  </si>
  <si>
    <t>ณฐวรรณ</t>
  </si>
  <si>
    <t>ณภาภัช</t>
  </si>
  <si>
    <t>ณัฐสุดา</t>
  </si>
  <si>
    <t>ธาดารัตน์</t>
  </si>
  <si>
    <t>ธิฐิตา</t>
  </si>
  <si>
    <t>นภิสา</t>
  </si>
  <si>
    <t>เนตรชนก</t>
  </si>
  <si>
    <t>ปัทมาวดี</t>
  </si>
  <si>
    <t>พิมพ์ลภัส</t>
  </si>
  <si>
    <t>พิมพิกา</t>
  </si>
  <si>
    <t>พิศสุดา</t>
  </si>
  <si>
    <t>พุทธรักษา</t>
  </si>
  <si>
    <t>เพ็ญพนา</t>
  </si>
  <si>
    <t>ภัสรา</t>
  </si>
  <si>
    <t>มลณิลา</t>
  </si>
  <si>
    <t>เมธาวี</t>
  </si>
  <si>
    <t>รงรอง</t>
  </si>
  <si>
    <t>รสสุคนธ์</t>
  </si>
  <si>
    <t>รุจีราภรณ์</t>
  </si>
  <si>
    <t>ลภัสรดา</t>
  </si>
  <si>
    <t>วรภัทร</t>
  </si>
  <si>
    <t>วรรณชนก</t>
  </si>
  <si>
    <t>วรรณวิสา</t>
  </si>
  <si>
    <t>วรวีร์</t>
  </si>
  <si>
    <t>วรีพร</t>
  </si>
  <si>
    <t>วิรชา</t>
  </si>
  <si>
    <t>วิราวรรณ</t>
  </si>
  <si>
    <t>ศริมาช</t>
  </si>
  <si>
    <t>ศิรวี</t>
  </si>
  <si>
    <t>สโรชา</t>
  </si>
  <si>
    <t>สุดธิดา</t>
  </si>
  <si>
    <t>สุมากร</t>
  </si>
  <si>
    <t>สุรัตนา</t>
  </si>
  <si>
    <t>หนึ่งตะวัน</t>
  </si>
  <si>
    <t>อาริยา</t>
  </si>
  <si>
    <t>จิรพรรณ</t>
  </si>
  <si>
    <t>ณัฏฐาภรณ์</t>
  </si>
  <si>
    <t>ประภาพร</t>
  </si>
  <si>
    <t>ปสุตา</t>
  </si>
  <si>
    <t>มนรัช</t>
  </si>
  <si>
    <t>สุทธิดารักษ์</t>
  </si>
  <si>
    <t>สุปรีชา</t>
  </si>
  <si>
    <t>โสรายา</t>
  </si>
  <si>
    <t>ทักษิณา</t>
  </si>
  <si>
    <t>ธัญลักษณ์</t>
  </si>
  <si>
    <t>นัสยา</t>
  </si>
  <si>
    <t>สรัญญา</t>
  </si>
  <si>
    <t>กตัญชลี</t>
  </si>
  <si>
    <t>กนิษฐา</t>
  </si>
  <si>
    <t>กุลภัช</t>
  </si>
  <si>
    <t>จักษ์วิดา</t>
  </si>
  <si>
    <t>จารุวัฒน์</t>
  </si>
  <si>
    <t>จิดานันท์</t>
  </si>
  <si>
    <t>จิตตภา</t>
  </si>
  <si>
    <t>จุฑาภรณ์</t>
  </si>
  <si>
    <t>จุติพร</t>
  </si>
  <si>
    <t>จุติมา</t>
  </si>
  <si>
    <t>ชนิชา</t>
  </si>
  <si>
    <t>ชนินันท์</t>
  </si>
  <si>
    <t>ชมทิศา</t>
  </si>
  <si>
    <t>ชีวมาศ</t>
  </si>
  <si>
    <t>ชุลีกร</t>
  </si>
  <si>
    <t>ฐิตาพร</t>
  </si>
  <si>
    <t>ฐิพาภรณ์</t>
  </si>
  <si>
    <t>ณัฏฐ์สิริ</t>
  </si>
  <si>
    <t>ดุสิตา</t>
  </si>
  <si>
    <t>ทิติยา</t>
  </si>
  <si>
    <t>ธันยพร</t>
  </si>
  <si>
    <t>ธีรนันท์</t>
  </si>
  <si>
    <t>นราภา</t>
  </si>
  <si>
    <t>นวพร</t>
  </si>
  <si>
    <t>นัดดานันท์</t>
  </si>
  <si>
    <t>นาฏนิภา</t>
  </si>
  <si>
    <t>นิยปราณ</t>
  </si>
  <si>
    <t>บัณฑิตา</t>
  </si>
  <si>
    <t>บุษกร</t>
  </si>
  <si>
    <t>เบญจา</t>
  </si>
  <si>
    <t>เบญญพร</t>
  </si>
  <si>
    <t>ปนัดดา</t>
  </si>
  <si>
    <t>ปรางศิริ</t>
  </si>
  <si>
    <t>ปราณิศา</t>
  </si>
  <si>
    <t>ปรารถนา</t>
  </si>
  <si>
    <t>ปวีณ์ธิดา</t>
  </si>
  <si>
    <t>ปิยฉัตร</t>
  </si>
  <si>
    <t>พรนภา</t>
  </si>
  <si>
    <t>พรพรรณ</t>
  </si>
  <si>
    <t>พรรณสุภา</t>
  </si>
  <si>
    <t>พรรณิภา</t>
  </si>
  <si>
    <t>พัชรันธร</t>
  </si>
  <si>
    <t>พัชรินทร์</t>
  </si>
  <si>
    <t>พามาศ</t>
  </si>
  <si>
    <t>พีรภา</t>
  </si>
  <si>
    <t>เพ็ญนภา</t>
  </si>
  <si>
    <t>ภรศศิร์</t>
  </si>
  <si>
    <t>ลัดดาวัลย์</t>
  </si>
  <si>
    <t>วชิราวรรณ</t>
  </si>
  <si>
    <t>วรรณนิภา</t>
  </si>
  <si>
    <t>วรรณอร</t>
  </si>
  <si>
    <t>วรสพร</t>
  </si>
  <si>
    <t>วรินดา</t>
  </si>
  <si>
    <t>วลัยพร</t>
  </si>
  <si>
    <t>วิชุตา</t>
  </si>
  <si>
    <t>วิภาดา</t>
  </si>
  <si>
    <t>วิภาพร</t>
  </si>
  <si>
    <t>ศรีประไพ</t>
  </si>
  <si>
    <t>ศศินันท์</t>
  </si>
  <si>
    <t>ศินีนาถ</t>
  </si>
  <si>
    <t>ศิริญญา</t>
  </si>
  <si>
    <t>ศุภวารี</t>
  </si>
  <si>
    <t>ศุภิสรา</t>
  </si>
  <si>
    <t>สาธิกา</t>
  </si>
  <si>
    <t>สารินี</t>
  </si>
  <si>
    <t>สิวรินทร์</t>
  </si>
  <si>
    <t>สุดคนึง</t>
  </si>
  <si>
    <t>สุทธาลักษณ์</t>
  </si>
  <si>
    <t>สุวัฒนา</t>
  </si>
  <si>
    <t>เสมอมาศ</t>
  </si>
  <si>
    <t>อณารัฐ</t>
  </si>
  <si>
    <t>อภิชฏา</t>
  </si>
  <si>
    <t>อรทัย</t>
  </si>
  <si>
    <t>อรฤทัย</t>
  </si>
  <si>
    <t>อรวรรณ</t>
  </si>
  <si>
    <t>ออมพลอย</t>
  </si>
  <si>
    <t>อัญชุลี</t>
  </si>
  <si>
    <t>อาจารีย์</t>
  </si>
  <si>
    <t>อาภากร</t>
  </si>
  <si>
    <t>อาภาพัชร</t>
  </si>
  <si>
    <t>กรแก้ว</t>
  </si>
  <si>
    <t>กาเบรียลา</t>
  </si>
  <si>
    <t>กุลริสา</t>
  </si>
  <si>
    <t>คุณิสา</t>
  </si>
  <si>
    <t>เฉินฮุ้ยซื่อ</t>
  </si>
  <si>
    <t>ชฎาพร</t>
  </si>
  <si>
    <t>ชิดชนก</t>
  </si>
  <si>
    <t>ชูเหลียง</t>
  </si>
  <si>
    <t>ฐิดาศรี</t>
  </si>
  <si>
    <t>ณาตญา</t>
  </si>
  <si>
    <t>ทิพย์วัลย์</t>
  </si>
  <si>
    <t>ธนีนาถ</t>
  </si>
  <si>
    <t>นาริฐา</t>
  </si>
  <si>
    <t>นิสากร</t>
  </si>
  <si>
    <t>บินหรุย</t>
  </si>
  <si>
    <t>บุญญารัตน์</t>
  </si>
  <si>
    <t>ปกฉัตร</t>
  </si>
  <si>
    <t>ปารัชญ์</t>
  </si>
  <si>
    <t>ฝนทอง</t>
  </si>
  <si>
    <t>พิชญาภา</t>
  </si>
  <si>
    <t>พิชามญชุ์</t>
  </si>
  <si>
    <t>เพ็ญพิชชา</t>
  </si>
  <si>
    <t>ภัทรา</t>
  </si>
  <si>
    <t>มณีรัตน์</t>
  </si>
  <si>
    <t>มนัสวี</t>
  </si>
  <si>
    <t>มาริน</t>
  </si>
  <si>
    <t>มิเชลคามิลฮูบิลลา</t>
  </si>
  <si>
    <t>ระวีวรรณ</t>
  </si>
  <si>
    <t>รัตนวลี</t>
  </si>
  <si>
    <t>รัติยา</t>
  </si>
  <si>
    <t>ฤติมา</t>
  </si>
  <si>
    <t>ลลิลทิพย์</t>
  </si>
  <si>
    <t>วรยุภา</t>
  </si>
  <si>
    <t>วราลักษณ์</t>
  </si>
  <si>
    <t>วรุณี</t>
  </si>
  <si>
    <t>วันฉัตร</t>
  </si>
  <si>
    <t>วาทินี</t>
  </si>
  <si>
    <t>ศศินภา</t>
  </si>
  <si>
    <t>ศศิภา</t>
  </si>
  <si>
    <t>ศุภาสินี</t>
  </si>
  <si>
    <t>อาจารี</t>
  </si>
  <si>
    <t>อารีวรรณ</t>
  </si>
  <si>
    <t>เอวิกา</t>
  </si>
  <si>
    <t>ขวัญชนก</t>
  </si>
  <si>
    <t>ณฐินี</t>
  </si>
  <si>
    <t>กุลพิชฌาย์</t>
  </si>
  <si>
    <t>เจนจิรา</t>
  </si>
  <si>
    <t>รัศมีทิพย์</t>
  </si>
  <si>
    <t>โรปิโตอันนูร</t>
  </si>
  <si>
    <t>วรรณา</t>
  </si>
  <si>
    <t>ญาณิศา</t>
  </si>
  <si>
    <t>ศศิรดี</t>
  </si>
  <si>
    <t>ศิรินุช</t>
  </si>
  <si>
    <t>ณัฐรัตน์</t>
  </si>
  <si>
    <t>ณัฐวรรณ</t>
  </si>
  <si>
    <t>อธิษฐาน</t>
  </si>
  <si>
    <t>อิสลาห์</t>
  </si>
  <si>
    <t>กรกมล</t>
  </si>
  <si>
    <t>ธนัญญา</t>
  </si>
  <si>
    <t>ธนิกานต์</t>
  </si>
  <si>
    <t>ธมลวรรณ</t>
  </si>
  <si>
    <t>กฤติกา</t>
  </si>
  <si>
    <t>กฤติญา</t>
  </si>
  <si>
    <t>กฤติยา</t>
  </si>
  <si>
    <t>นภารัตน์</t>
  </si>
  <si>
    <t>กัณฐรัตน์</t>
  </si>
  <si>
    <t>บุลพร</t>
  </si>
  <si>
    <t>กันยกานต์</t>
  </si>
  <si>
    <t>กิ่งเพชร</t>
  </si>
  <si>
    <t>ปานชีวา</t>
  </si>
  <si>
    <t>จรีรัตน์</t>
  </si>
  <si>
    <t>จารุรัตน์</t>
  </si>
  <si>
    <t>พิชญา</t>
  </si>
  <si>
    <t>จิตฏสุภา</t>
  </si>
  <si>
    <t>พิรญาณ์</t>
  </si>
  <si>
    <t>จินดาพร</t>
  </si>
  <si>
    <t>จีราภา</t>
  </si>
  <si>
    <t>จุฑานันท์</t>
  </si>
  <si>
    <t>เจนนิสา</t>
  </si>
  <si>
    <t>ฉมนรี</t>
  </si>
  <si>
    <t>ชนิดาภา</t>
  </si>
  <si>
    <t>ชลิดา</t>
  </si>
  <si>
    <t>ช่อทิพย์</t>
  </si>
  <si>
    <t>ศวิตา</t>
  </si>
  <si>
    <t>ญาสินี</t>
  </si>
  <si>
    <t>สัญนันท์</t>
  </si>
  <si>
    <t>ฐิติพร</t>
  </si>
  <si>
    <t>สุวพัชร</t>
  </si>
  <si>
    <t>สุอัมพา</t>
  </si>
  <si>
    <t>อริส</t>
  </si>
  <si>
    <t>ณัจนันท์</t>
  </si>
  <si>
    <t>ณัฏฐกานต์</t>
  </si>
  <si>
    <t>ณัฐณิชา</t>
  </si>
  <si>
    <t>ณัฐธริญา</t>
  </si>
  <si>
    <t>ณัฐพร</t>
  </si>
  <si>
    <t>จิตสุชา</t>
  </si>
  <si>
    <t>ณัฐา</t>
  </si>
  <si>
    <t>ณิชากร</t>
  </si>
  <si>
    <t>จิรวรรณ</t>
  </si>
  <si>
    <t>ชณัฐฐา</t>
  </si>
  <si>
    <t>ธนพร</t>
  </si>
  <si>
    <t>ธนสิตา</t>
  </si>
  <si>
    <t>ธนัธิดา</t>
  </si>
  <si>
    <t>ณภัทร</t>
  </si>
  <si>
    <t>ธิรดา</t>
  </si>
  <si>
    <t>ณัฐกมล</t>
  </si>
  <si>
    <t>ธีราพร</t>
  </si>
  <si>
    <t>นภพร</t>
  </si>
  <si>
    <t>นภัทร</t>
  </si>
  <si>
    <t>นภาจรี</t>
  </si>
  <si>
    <t>ธนัชพร</t>
  </si>
  <si>
    <t>ธัญชนก</t>
  </si>
  <si>
    <t>ธัญรดา</t>
  </si>
  <si>
    <t>นันทิกานต์</t>
  </si>
  <si>
    <t>ธันยธรณ์</t>
  </si>
  <si>
    <t>นารีรัตน์</t>
  </si>
  <si>
    <t>น้ำพลอย</t>
  </si>
  <si>
    <t>นิจวรรณ</t>
  </si>
  <si>
    <t>นีรชา</t>
  </si>
  <si>
    <t>นุชาพร</t>
  </si>
  <si>
    <t>น้ำเพชร</t>
  </si>
  <si>
    <t>ปฏิมาพร</t>
  </si>
  <si>
    <t>ปราญชลี</t>
  </si>
  <si>
    <t>ปณาลี</t>
  </si>
  <si>
    <t>ปาริฉัตร</t>
  </si>
  <si>
    <t>ปิ่นปินัทธ์</t>
  </si>
  <si>
    <t>ปิยะรัตน์</t>
  </si>
  <si>
    <t>ปิยาภรณ์</t>
  </si>
  <si>
    <t>พิมชนิภา</t>
  </si>
  <si>
    <t>ผกายรัตน์</t>
  </si>
  <si>
    <t>พิมล</t>
  </si>
  <si>
    <t>ผ่องรัมภา</t>
  </si>
  <si>
    <t>พรพิศุทธิ์</t>
  </si>
  <si>
    <t>พรรณทภรณ์</t>
  </si>
  <si>
    <t>พรรณนภา</t>
  </si>
  <si>
    <t>พรรณพัชรา</t>
  </si>
  <si>
    <t>พรรวี</t>
  </si>
  <si>
    <t>พลอยประไพ</t>
  </si>
  <si>
    <t>พลอยไพลิน</t>
  </si>
  <si>
    <t>มณทิรา</t>
  </si>
  <si>
    <t>มนทิรา</t>
  </si>
  <si>
    <t>พิชญ์วิภา</t>
  </si>
  <si>
    <t>พิชิตา</t>
  </si>
  <si>
    <t>พิมลทิพย์</t>
  </si>
  <si>
    <t>ลักษมี</t>
  </si>
  <si>
    <t>เพ็ญพิชญา</t>
  </si>
  <si>
    <t>ลักษิกา</t>
  </si>
  <si>
    <t>แพรวพกุล</t>
  </si>
  <si>
    <t>แพรวภรณ์</t>
  </si>
  <si>
    <t>ฟิตตรียา</t>
  </si>
  <si>
    <t>วรรณิต</t>
  </si>
  <si>
    <t>วรันธร</t>
  </si>
  <si>
    <t>ภัทรศิริ</t>
  </si>
  <si>
    <t>ภารินี</t>
  </si>
  <si>
    <t>มานิตา</t>
  </si>
  <si>
    <t>มาเรียอิมิลล่าพามบิด</t>
  </si>
  <si>
    <t>มินตรา</t>
  </si>
  <si>
    <t>ศุภาพิชญ์</t>
  </si>
  <si>
    <t>มูห์ฟิซาทูราห์มาห์</t>
  </si>
  <si>
    <t>สรัลพร</t>
  </si>
  <si>
    <t>สัญธิชา</t>
  </si>
  <si>
    <t>เยาวลักษณ์</t>
  </si>
  <si>
    <t>รัชฎาพร</t>
  </si>
  <si>
    <t>รัชนัน</t>
  </si>
  <si>
    <t>สิตานัน</t>
  </si>
  <si>
    <t>รัตติกานต์</t>
  </si>
  <si>
    <t>รัตน์ชา</t>
  </si>
  <si>
    <t>สุธาวี</t>
  </si>
  <si>
    <t>ริญญาภัทร์</t>
  </si>
  <si>
    <t>สุธาสินี</t>
  </si>
  <si>
    <t>รุ่งทิพย์</t>
  </si>
  <si>
    <t>รุ่งฤดี</t>
  </si>
  <si>
    <t>ลภัสสิริ</t>
  </si>
  <si>
    <t>โสภิดา</t>
  </si>
  <si>
    <t>ลลิดา</t>
  </si>
  <si>
    <t>อัญญดา</t>
  </si>
  <si>
    <t>อาศิรา</t>
  </si>
  <si>
    <t>วรรณทิพา</t>
  </si>
  <si>
    <t>วราลี</t>
  </si>
  <si>
    <t>กนกอร</t>
  </si>
  <si>
    <t>วิภาษณีย์</t>
  </si>
  <si>
    <t>วิรินทร์</t>
  </si>
  <si>
    <t>กรณิกา</t>
  </si>
  <si>
    <t>วีรยา</t>
  </si>
  <si>
    <t>ศจีวัลย์</t>
  </si>
  <si>
    <t>กฤตยา</t>
  </si>
  <si>
    <t>ศิริณี</t>
  </si>
  <si>
    <t>ศิริวรรณ</t>
  </si>
  <si>
    <t>กัญปรางค์สร</t>
  </si>
  <si>
    <t>สมฤดี</t>
  </si>
  <si>
    <t>สลักจิตต์</t>
  </si>
  <si>
    <t>กาญจนา</t>
  </si>
  <si>
    <t>สินีนารถ</t>
  </si>
  <si>
    <t>กิติยา</t>
  </si>
  <si>
    <t>สุดารัตน์</t>
  </si>
  <si>
    <t>กุลวิรัษชาร์</t>
  </si>
  <si>
    <t>สุธาสิน</t>
  </si>
  <si>
    <t>สุธินันท์</t>
  </si>
  <si>
    <t>สุธีรา</t>
  </si>
  <si>
    <t>สุนันทา</t>
  </si>
  <si>
    <t>สุรีย์พร</t>
  </si>
  <si>
    <t>โสวดี</t>
  </si>
  <si>
    <t>จิตรานุช</t>
  </si>
  <si>
    <t>จิตราพร</t>
  </si>
  <si>
    <t>หทัยรัตน์</t>
  </si>
  <si>
    <t>จินต์จุฑา</t>
  </si>
  <si>
    <t>หนึ่งฤทัย</t>
  </si>
  <si>
    <t>จิรัฏฐ์อร</t>
  </si>
  <si>
    <t>จิรัสย์</t>
  </si>
  <si>
    <t>อนิวรรณ</t>
  </si>
  <si>
    <t>จิราธิป</t>
  </si>
  <si>
    <t>จุฑาทิพย์</t>
  </si>
  <si>
    <t>อนุธิดา</t>
  </si>
  <si>
    <t>อภิวรรณ</t>
  </si>
  <si>
    <t>อมรรัตน์</t>
  </si>
  <si>
    <t>อรนุช</t>
  </si>
  <si>
    <t>อรอินทุ์</t>
  </si>
  <si>
    <t>ชญาณินท์</t>
  </si>
  <si>
    <t>อรุณวรรณ</t>
  </si>
  <si>
    <t>ชญานิศ</t>
  </si>
  <si>
    <t>ชญาภา</t>
  </si>
  <si>
    <t>อสมา</t>
  </si>
  <si>
    <t>อัญชนา</t>
  </si>
  <si>
    <t>อัญรัตน์</t>
  </si>
  <si>
    <t>ชรตะวัน</t>
  </si>
  <si>
    <t>อิงดาว</t>
  </si>
  <si>
    <t>อุษา</t>
  </si>
  <si>
    <t>ชโลทร</t>
  </si>
  <si>
    <t>เอริกาอลิสซาโลมา</t>
  </si>
  <si>
    <t>ชัญญานุช</t>
  </si>
  <si>
    <t>จตุพิศ</t>
  </si>
  <si>
    <t>เจตปรียา</t>
  </si>
  <si>
    <t>ณัฏฐา</t>
  </si>
  <si>
    <t>ณัฐนันท์</t>
  </si>
  <si>
    <t>ตริตาภรณ์</t>
  </si>
  <si>
    <t>ณฤทัย</t>
  </si>
  <si>
    <t>ณัชชา</t>
  </si>
  <si>
    <t>ณัฏฐนิช</t>
  </si>
  <si>
    <t>ธิดารัตน์</t>
  </si>
  <si>
    <t>นุจรี</t>
  </si>
  <si>
    <t>ณัฐกาญจน์</t>
  </si>
  <si>
    <t>ปรมาภรณ์</t>
  </si>
  <si>
    <t>พิชชากร</t>
  </si>
  <si>
    <t>มณฑวรรณ</t>
  </si>
  <si>
    <t>มัสลิน</t>
  </si>
  <si>
    <t>ณัฐวรินทร์</t>
  </si>
  <si>
    <t>วันวิสาข์</t>
  </si>
  <si>
    <t>ณาญาฌ์</t>
  </si>
  <si>
    <t>ดลฤดี</t>
  </si>
  <si>
    <t>ดวงพร</t>
  </si>
  <si>
    <t>สุรางค์รัตน์</t>
  </si>
  <si>
    <t>อรอนงค์</t>
  </si>
  <si>
    <t>ถิรดา</t>
  </si>
  <si>
    <t>อลิสา</t>
  </si>
  <si>
    <t>อิสราภรณ์</t>
  </si>
  <si>
    <t>ทัตพร</t>
  </si>
  <si>
    <t>ทิพย์ฤทัย</t>
  </si>
  <si>
    <t>ธันยรัตน์</t>
  </si>
  <si>
    <t>นารีรัชชุ์</t>
  </si>
  <si>
    <t>นิดา</t>
  </si>
  <si>
    <t>เบญจพร</t>
  </si>
  <si>
    <t>ปณิตนาฏ</t>
  </si>
  <si>
    <t>ปภาดา</t>
  </si>
  <si>
    <t>ปัทมาสน์</t>
  </si>
  <si>
    <t>ปิยธิดา</t>
  </si>
  <si>
    <t>ปิยะณัฐ</t>
  </si>
  <si>
    <t>ปุณยาภา</t>
  </si>
  <si>
    <t>พนาวรรณ</t>
  </si>
  <si>
    <t>พลอยนภัส</t>
  </si>
  <si>
    <t>พัชรณัฐ</t>
  </si>
  <si>
    <t>พาขวัญ</t>
  </si>
  <si>
    <t>พิชชา</t>
  </si>
  <si>
    <t>พิชญ์สินี</t>
  </si>
  <si>
    <t>พิมพัฒน์</t>
  </si>
  <si>
    <t>พิมลรัตน์</t>
  </si>
  <si>
    <t>แพรวพิสุทธิ์</t>
  </si>
  <si>
    <t>ไพลิน</t>
  </si>
  <si>
    <t>ภัคภิณญา</t>
  </si>
  <si>
    <t>ภัฐธิรา</t>
  </si>
  <si>
    <t>ภัทรปภา</t>
  </si>
  <si>
    <t>ภาชรี</t>
  </si>
  <si>
    <t>ภาชิณี</t>
  </si>
  <si>
    <t>มนัสชญา</t>
  </si>
  <si>
    <t>มยุรา</t>
  </si>
  <si>
    <t>มินท์มันตา</t>
  </si>
  <si>
    <t>ยุวรัตน์</t>
  </si>
  <si>
    <t>รินรดา</t>
  </si>
  <si>
    <t>วศินี</t>
  </si>
  <si>
    <t>วสิรินทร์</t>
  </si>
  <si>
    <t>วัศยา</t>
  </si>
  <si>
    <t>วิภาวี</t>
  </si>
  <si>
    <t>เศรษฐิตา</t>
  </si>
  <si>
    <t>สมศิริ</t>
  </si>
  <si>
    <t>สิวะกาญจน์</t>
  </si>
  <si>
    <t>สุกัญญาพัชรน์</t>
  </si>
  <si>
    <t>สุทัศนา</t>
  </si>
  <si>
    <t>สุธิดา</t>
  </si>
  <si>
    <t>สุภมาส</t>
  </si>
  <si>
    <t>สุรีรัตน์</t>
  </si>
  <si>
    <t>แสงจุฑา</t>
  </si>
  <si>
    <t>อภิชญา</t>
  </si>
  <si>
    <t>อริสรา</t>
  </si>
  <si>
    <t>อริสา</t>
  </si>
  <si>
    <t>กมลพิชญ์</t>
  </si>
  <si>
    <t>กัญญ์สินี</t>
  </si>
  <si>
    <t>เกศกัญญา</t>
  </si>
  <si>
    <t>จุภาภรณ์</t>
  </si>
  <si>
    <t>เฉียง</t>
  </si>
  <si>
    <t>ชญษร</t>
  </si>
  <si>
    <t>ปัทมา</t>
  </si>
  <si>
    <t>ชนม์ฤดี</t>
  </si>
  <si>
    <t>ชนานารถ</t>
  </si>
  <si>
    <t>ชมสิริ</t>
  </si>
  <si>
    <t>รัชนีกร</t>
  </si>
  <si>
    <t>ชลิตา</t>
  </si>
  <si>
    <t>ชุติภัค</t>
  </si>
  <si>
    <t>วรางคณา</t>
  </si>
  <si>
    <t>ฐานิกา</t>
  </si>
  <si>
    <t>ฐานิดา</t>
  </si>
  <si>
    <t>ณพศี</t>
  </si>
  <si>
    <t>กชณิภา</t>
  </si>
  <si>
    <t>กณิกนันต์</t>
  </si>
  <si>
    <t>ณัฏฐยาภรณ์</t>
  </si>
  <si>
    <t>ณัฐกานต์</t>
  </si>
  <si>
    <t>ณิชา</t>
  </si>
  <si>
    <t>ณิศรา</t>
  </si>
  <si>
    <t>กัฑลี</t>
  </si>
  <si>
    <t>กัลยรัตน์</t>
  </si>
  <si>
    <t>เกศินี</t>
  </si>
  <si>
    <t>คณิตา</t>
  </si>
  <si>
    <t>ธันยธร</t>
  </si>
  <si>
    <t>นราวัลลภ์</t>
  </si>
  <si>
    <t>นันทนา</t>
  </si>
  <si>
    <t>คุนที</t>
  </si>
  <si>
    <t>จันทิมา</t>
  </si>
  <si>
    <t>นันทิพร</t>
  </si>
  <si>
    <t>เนตรนภิส</t>
  </si>
  <si>
    <t>ปวัน</t>
  </si>
  <si>
    <t>ชญาดา</t>
  </si>
  <si>
    <t>ชญาสินี</t>
  </si>
  <si>
    <t>ปาลิตา</t>
  </si>
  <si>
    <t>พรพิชชา</t>
  </si>
  <si>
    <t>พัทธ์ธีรา</t>
  </si>
  <si>
    <t>พัทธมน</t>
  </si>
  <si>
    <t>โชโกะ</t>
  </si>
  <si>
    <t>พิมพ์วดี</t>
  </si>
  <si>
    <t>ณัฐฐา</t>
  </si>
  <si>
    <t>พีร์อิงคกานต์</t>
  </si>
  <si>
    <t>ภรภัทร์</t>
  </si>
  <si>
    <t>ธนัชชา</t>
  </si>
  <si>
    <t>ภัสสร์ภวิศา</t>
  </si>
  <si>
    <t>นพวรรณ</t>
  </si>
  <si>
    <t>นลิน</t>
  </si>
  <si>
    <t>มนฑิตา</t>
  </si>
  <si>
    <t>นลินี</t>
  </si>
  <si>
    <t>มนสิชา</t>
  </si>
  <si>
    <t>นิโลบล</t>
  </si>
  <si>
    <t>มิตธิดา</t>
  </si>
  <si>
    <t>มุจลินท์</t>
  </si>
  <si>
    <t>ปานวาด</t>
  </si>
  <si>
    <t>เรณุกา</t>
  </si>
  <si>
    <t>ลัลน์ลลิต</t>
  </si>
  <si>
    <t>โลจนา</t>
  </si>
  <si>
    <t>พณากานต์</t>
  </si>
  <si>
    <t>วณิชชา</t>
  </si>
  <si>
    <t>วรรณ์ฐิตา</t>
  </si>
  <si>
    <t>พรรัมภา</t>
  </si>
  <si>
    <t>วรรณวิภา</t>
  </si>
  <si>
    <t>วิชญา</t>
  </si>
  <si>
    <t>พิมลพรรณ</t>
  </si>
  <si>
    <t>ศิรดา</t>
  </si>
  <si>
    <t>พิริยา</t>
  </si>
  <si>
    <t>ศิรส</t>
  </si>
  <si>
    <t>ศิริประภา</t>
  </si>
  <si>
    <t>ยูซิน</t>
  </si>
  <si>
    <t>ศุภมน</t>
  </si>
  <si>
    <t>วรรณทนา</t>
  </si>
  <si>
    <t>วรรณวิวัฒน์</t>
  </si>
  <si>
    <t>สรัลนันท์</t>
  </si>
  <si>
    <t>สิรีมาศ</t>
  </si>
  <si>
    <t>วริสรา</t>
  </si>
  <si>
    <t>สุชานาถ</t>
  </si>
  <si>
    <t>วรีสรา</t>
  </si>
  <si>
    <t>สุทัตตา</t>
  </si>
  <si>
    <t>วลัยพัชร</t>
  </si>
  <si>
    <t>วิมลวรรณ</t>
  </si>
  <si>
    <t>ศรีกัลยา</t>
  </si>
  <si>
    <t>สุวภัทร</t>
  </si>
  <si>
    <t>สุวัจนา</t>
  </si>
  <si>
    <t>อติกานต์</t>
  </si>
  <si>
    <t>โศภิดา</t>
  </si>
  <si>
    <t>อนิมมาล</t>
  </si>
  <si>
    <t>สอนนาลี</t>
  </si>
  <si>
    <t>อรณิยา</t>
  </si>
  <si>
    <t>สิริอมร</t>
  </si>
  <si>
    <t>สุธิญา</t>
  </si>
  <si>
    <t>อาจรีย์</t>
  </si>
  <si>
    <t>อิสรีย์</t>
  </si>
  <si>
    <t>เหมือนพิมพ์</t>
  </si>
  <si>
    <t>กันตยา</t>
  </si>
  <si>
    <t>กาณต์ชณิต์</t>
  </si>
  <si>
    <t>กุลินทร</t>
  </si>
  <si>
    <t>เกวลิน</t>
  </si>
  <si>
    <t>เกศสุดา</t>
  </si>
  <si>
    <t>คริส</t>
  </si>
  <si>
    <t>จันจิรา</t>
  </si>
  <si>
    <t>จิณห์จุฑา</t>
  </si>
  <si>
    <t>ชนัดดา</t>
  </si>
  <si>
    <t>ชนาพร</t>
  </si>
  <si>
    <t>ชนิกานต์</t>
  </si>
  <si>
    <t>ชนิภา</t>
  </si>
  <si>
    <t>ชัดชนิด</t>
  </si>
  <si>
    <t>ชาลิสา</t>
  </si>
  <si>
    <t>ฐนิตา</t>
  </si>
  <si>
    <t>ฐิติมา</t>
  </si>
  <si>
    <t>ณัฏฐ์สุมณ</t>
  </si>
  <si>
    <t>ณัฏฐานันท์</t>
  </si>
  <si>
    <t>ณัฐยา</t>
  </si>
  <si>
    <t>ณิชารีย์</t>
  </si>
  <si>
    <t>ดลพร</t>
  </si>
  <si>
    <t>ทมวรรณ</t>
  </si>
  <si>
    <t>ทัตชญา</t>
  </si>
  <si>
    <t>ธรรมฤณ</t>
  </si>
  <si>
    <t>นพเก้า</t>
  </si>
  <si>
    <t>นพภัสร์</t>
  </si>
  <si>
    <t>นพรดา</t>
  </si>
  <si>
    <t>นัฐธิกานต์</t>
  </si>
  <si>
    <t>นาฎพินิจ</t>
  </si>
  <si>
    <t>บุณยนุช</t>
  </si>
  <si>
    <t>บุณยาพร</t>
  </si>
  <si>
    <t>เบญจรัตน์</t>
  </si>
  <si>
    <t>ปรีชาญา</t>
  </si>
  <si>
    <t>ปัณฑิตา</t>
  </si>
  <si>
    <t>ปีย์วรา</t>
  </si>
  <si>
    <t>พชรนันท์</t>
  </si>
  <si>
    <t>พนิดา</t>
  </si>
  <si>
    <t>พรรษพร</t>
  </si>
  <si>
    <t>พรสวรรค์</t>
  </si>
  <si>
    <t>พลอยผกา</t>
  </si>
  <si>
    <t>พัชรจุฑา</t>
  </si>
  <si>
    <t>พัชราภรณ์</t>
  </si>
  <si>
    <t>พิจิตรา</t>
  </si>
  <si>
    <t>พิมพ์ปภัสส์</t>
  </si>
  <si>
    <t>พีรญา</t>
  </si>
  <si>
    <t>แพรวพรรณ</t>
  </si>
  <si>
    <t>ภคพร</t>
  </si>
  <si>
    <t>ภัทรนันทน์</t>
  </si>
  <si>
    <t>ภัทรนุช</t>
  </si>
  <si>
    <t>ภัทรียา</t>
  </si>
  <si>
    <t>ภาพิตร</t>
  </si>
  <si>
    <t>ภูริยา</t>
  </si>
  <si>
    <t>มนันชญา</t>
  </si>
  <si>
    <t>รวิภา</t>
  </si>
  <si>
    <t>รัชกานต์</t>
  </si>
  <si>
    <t>รัฐพร</t>
  </si>
  <si>
    <t>รัตติยากร</t>
  </si>
  <si>
    <t>วราจิต</t>
  </si>
  <si>
    <t>วริษฐา</t>
  </si>
  <si>
    <t>วิชชาดา</t>
  </si>
  <si>
    <t>วีรวิญญ์</t>
  </si>
  <si>
    <t>ศยามล</t>
  </si>
  <si>
    <t>ศิริบูรณ์</t>
  </si>
  <si>
    <t>ศิรีธร</t>
  </si>
  <si>
    <t>สกาวรัตน์</t>
  </si>
  <si>
    <t>สวิตตา</t>
  </si>
  <si>
    <t>สิวะพร</t>
  </si>
  <si>
    <t>สุทธิธาร</t>
  </si>
  <si>
    <t>สุภิดา</t>
  </si>
  <si>
    <t>สุภิศา</t>
  </si>
  <si>
    <t>อรชมัย</t>
  </si>
  <si>
    <t>อรรัมภา</t>
  </si>
  <si>
    <t>อรวีร์</t>
  </si>
  <si>
    <t>อรสุรางค์</t>
  </si>
  <si>
    <t>อรอมล</t>
  </si>
  <si>
    <t>อรุณกมล</t>
  </si>
  <si>
    <t>อันธิณี</t>
  </si>
  <si>
    <t>อิศรา</t>
  </si>
  <si>
    <t>อุฬาชา</t>
  </si>
  <si>
    <t>เอมรตี</t>
  </si>
  <si>
    <t>กรณกาญจน์</t>
  </si>
  <si>
    <t>กานต์</t>
  </si>
  <si>
    <t>จรัสพร</t>
  </si>
  <si>
    <t>จิตสุภา</t>
  </si>
  <si>
    <t>จื่อเย่น</t>
  </si>
  <si>
    <t>เจียระไน</t>
  </si>
  <si>
    <t>ชญานิษฐ์</t>
  </si>
  <si>
    <t>ชนกานต์</t>
  </si>
  <si>
    <t>ซอยูน</t>
  </si>
  <si>
    <t>ฐิติยา</t>
  </si>
  <si>
    <t>ณัชชารีย์</t>
  </si>
  <si>
    <t>ณัฏฐิ์มาฎา</t>
  </si>
  <si>
    <t>ณัฐสินี</t>
  </si>
  <si>
    <t>ตวรรณณา</t>
  </si>
  <si>
    <t>ทิพาพร</t>
  </si>
  <si>
    <t>ธนภร</t>
  </si>
  <si>
    <t>ธนวรรณ</t>
  </si>
  <si>
    <t>ธันย์ชนก</t>
  </si>
  <si>
    <t>ธันวา</t>
  </si>
  <si>
    <t>ธีนิดา</t>
  </si>
  <si>
    <t>ธีรดา</t>
  </si>
  <si>
    <t>นัฐฐา</t>
  </si>
  <si>
    <t>นิรุบล</t>
  </si>
  <si>
    <t>บุลวัชร</t>
  </si>
  <si>
    <t>ปวิตรา</t>
  </si>
  <si>
    <t>ปานรวี</t>
  </si>
  <si>
    <t>ปุณณภา</t>
  </si>
  <si>
    <t>พรรณพัชร</t>
  </si>
  <si>
    <t>พราว</t>
  </si>
  <si>
    <t>พริมา</t>
  </si>
  <si>
    <t>พักตร์จิรา</t>
  </si>
  <si>
    <t>พัชรนันท์</t>
  </si>
  <si>
    <t>พัณณิตา</t>
  </si>
  <si>
    <t>พิมพ์ชไม</t>
  </si>
  <si>
    <t>พิมพิดา</t>
  </si>
  <si>
    <t>พีรนันทน์</t>
  </si>
  <si>
    <t>ภัคพิชญ์ญา</t>
  </si>
  <si>
    <t>ภัทรฉัตร</t>
  </si>
  <si>
    <t>ภัทรภร</t>
  </si>
  <si>
    <t>ภูริศา</t>
  </si>
  <si>
    <t>มทีรา</t>
  </si>
  <si>
    <t>มิรอง</t>
  </si>
  <si>
    <t>รณิดา</t>
  </si>
  <si>
    <t>รมิตา</t>
  </si>
  <si>
    <t>รวิณพร</t>
  </si>
  <si>
    <t>รักชนก</t>
  </si>
  <si>
    <t>รุ่งอรุณ</t>
  </si>
  <si>
    <t>วนาลี</t>
  </si>
  <si>
    <t>วรดา</t>
  </si>
  <si>
    <t>วรินธร</t>
  </si>
  <si>
    <t>วาณิดา</t>
  </si>
  <si>
    <t>วิชชาพรรณ</t>
  </si>
  <si>
    <t>เววิรี</t>
  </si>
  <si>
    <t>ศตา</t>
  </si>
  <si>
    <t>ศศิโสฬส</t>
  </si>
  <si>
    <t>ศุภนุช</t>
  </si>
  <si>
    <t>ศุภรินทร์</t>
  </si>
  <si>
    <t>ศุภางควรรณ</t>
  </si>
  <si>
    <t>สกลนันธ์</t>
  </si>
  <si>
    <t>สรัลลักษณ์</t>
  </si>
  <si>
    <t>สิริพร</t>
  </si>
  <si>
    <t>สิรีธร</t>
  </si>
  <si>
    <t>สุภาวิตา</t>
  </si>
  <si>
    <t>แสนดี</t>
  </si>
  <si>
    <t>อริยาภรณ์</t>
  </si>
  <si>
    <t>อุชเชนี</t>
  </si>
  <si>
    <t>ไอริณ</t>
  </si>
  <si>
    <t>คันธารัตน์</t>
  </si>
  <si>
    <t>จำรูญศรี</t>
  </si>
  <si>
    <t>กันต์กนิษฐ์</t>
  </si>
  <si>
    <t>จิตตินาถ</t>
  </si>
  <si>
    <t>ชุตาภา</t>
  </si>
  <si>
    <t>ณัฐธิดา</t>
  </si>
  <si>
    <t>ณัฐวดี</t>
  </si>
  <si>
    <t>ตติยา</t>
  </si>
  <si>
    <t>ชนม์นิภา</t>
  </si>
  <si>
    <t>ธีรวัฒนา</t>
  </si>
  <si>
    <t>นนทลี</t>
  </si>
  <si>
    <t>ทอฝัน</t>
  </si>
  <si>
    <t>ปณิธา</t>
  </si>
  <si>
    <t>ธนมาศ</t>
  </si>
  <si>
    <t>ธัญรัศมิ์</t>
  </si>
  <si>
    <t>ปียนันท์</t>
  </si>
  <si>
    <t>ธันยอร</t>
  </si>
  <si>
    <t>พลอยพัฒณ์</t>
  </si>
  <si>
    <t>นลินา</t>
  </si>
  <si>
    <t>เพชรลดา</t>
  </si>
  <si>
    <t>ปภัสชญา</t>
  </si>
  <si>
    <t>มหัทธนี</t>
  </si>
  <si>
    <t>มิติ</t>
  </si>
  <si>
    <t>ปวีณ์นุช</t>
  </si>
  <si>
    <t>รริศรา</t>
  </si>
  <si>
    <t>รังสิมา</t>
  </si>
  <si>
    <t>พิมพ์ชญา</t>
  </si>
  <si>
    <t>วัลย์วสันต์</t>
  </si>
  <si>
    <t>วิภา</t>
  </si>
  <si>
    <t>มนพร</t>
  </si>
  <si>
    <t>ศิริขวัญ</t>
  </si>
  <si>
    <t>เมธิรา</t>
  </si>
  <si>
    <t>วีราภัทร</t>
  </si>
  <si>
    <t>ศุทธินี</t>
  </si>
  <si>
    <t>ศุภชา</t>
  </si>
  <si>
    <t>ศุภัษรา</t>
  </si>
  <si>
    <t>สิริกุล</t>
  </si>
  <si>
    <t>สุชญา</t>
  </si>
  <si>
    <t>กรพินธ์</t>
  </si>
  <si>
    <t>กฤตาภรณ์</t>
  </si>
  <si>
    <t>กิรัญ</t>
  </si>
  <si>
    <t>จันทร์ธิมา</t>
  </si>
  <si>
    <t>กิรติ์กานต์</t>
  </si>
  <si>
    <t>ชนารดี</t>
  </si>
  <si>
    <t>ชลัฐธร</t>
  </si>
  <si>
    <t>ชวิศา</t>
  </si>
  <si>
    <t>คุณลักษณ์</t>
  </si>
  <si>
    <t>จารุพรรณ</t>
  </si>
  <si>
    <t>จิตติกานต์</t>
  </si>
  <si>
    <t>จิรภัทร์</t>
  </si>
  <si>
    <t>ณภัชนันท์</t>
  </si>
  <si>
    <t>จุฑาสินี</t>
  </si>
  <si>
    <t>ดุจกมล</t>
  </si>
  <si>
    <t>ตวงรัตน์</t>
  </si>
  <si>
    <t>ใจญา</t>
  </si>
  <si>
    <t>ทัศพร</t>
  </si>
  <si>
    <t>ทิพวรรณ</t>
  </si>
  <si>
    <t>ชนัญธิดา</t>
  </si>
  <si>
    <t>ชลธิชา</t>
  </si>
  <si>
    <t>ธนิดา</t>
  </si>
  <si>
    <t>ชามา</t>
  </si>
  <si>
    <t>ธัญธร</t>
  </si>
  <si>
    <t>ธาวินี</t>
  </si>
  <si>
    <t>ชาริณี</t>
  </si>
  <si>
    <t>ชุติมาพร</t>
  </si>
  <si>
    <t>โชติพร</t>
  </si>
  <si>
    <t>บุญญิสา</t>
  </si>
  <si>
    <t>ปาริชาต</t>
  </si>
  <si>
    <t>ปุณญา</t>
  </si>
  <si>
    <t>ญาดา</t>
  </si>
  <si>
    <t>พัชราพรรณ</t>
  </si>
  <si>
    <t>พัณนิดา</t>
  </si>
  <si>
    <t>ณัฐฐาภรณ์</t>
  </si>
  <si>
    <t>พิไลพร</t>
  </si>
  <si>
    <t>ณัฐริกา</t>
  </si>
  <si>
    <t>ภาณิชฌา</t>
  </si>
  <si>
    <t>ภาสุนีย์</t>
  </si>
  <si>
    <t>ณิชาภัทร</t>
  </si>
  <si>
    <t>มธุรดา</t>
  </si>
  <si>
    <t>รมณ</t>
  </si>
  <si>
    <t>ดารุณี</t>
  </si>
  <si>
    <t>รักษ์สิริ</t>
  </si>
  <si>
    <t>ทวินดา</t>
  </si>
  <si>
    <t>รัชนก</t>
  </si>
  <si>
    <t>ทอรุ้ง</t>
  </si>
  <si>
    <t>ทิตยติ</t>
  </si>
  <si>
    <t>ทิพยรัตน์</t>
  </si>
  <si>
    <t>ทิพย์สุดา</t>
  </si>
  <si>
    <t>วรรณชลัช</t>
  </si>
  <si>
    <t>ทิวาพร</t>
  </si>
  <si>
    <t>ธนินท์ธร</t>
  </si>
  <si>
    <t>วริญธร</t>
  </si>
  <si>
    <t>วิชวรรณ</t>
  </si>
  <si>
    <t>วิระยา</t>
  </si>
  <si>
    <t>วิวรรณ</t>
  </si>
  <si>
    <t>นันทนิตย์</t>
  </si>
  <si>
    <t>ศุภนาถ</t>
  </si>
  <si>
    <t>นันทา</t>
  </si>
  <si>
    <t>ศุภานัน</t>
  </si>
  <si>
    <t>สมิชฌา</t>
  </si>
  <si>
    <t>นุจรินทร์</t>
  </si>
  <si>
    <t>สิริรัตน</t>
  </si>
  <si>
    <t>สุขุมาภรณ์</t>
  </si>
  <si>
    <t>บุษรินทร์</t>
  </si>
  <si>
    <t>เบญจพรรณ</t>
  </si>
  <si>
    <t>อดิศา</t>
  </si>
  <si>
    <t>ปริยกร</t>
  </si>
  <si>
    <t>อธิญาณ์</t>
  </si>
  <si>
    <t>ปวรรัตน์</t>
  </si>
  <si>
    <t>อภิษฎา</t>
  </si>
  <si>
    <t>ปวันรัตน์</t>
  </si>
  <si>
    <t>อรนันท์</t>
  </si>
  <si>
    <t>อรวรรยา</t>
  </si>
  <si>
    <t>อัจฉราภรณ์</t>
  </si>
  <si>
    <t>ปิยกานต์</t>
  </si>
  <si>
    <t>อัลลิยา</t>
  </si>
  <si>
    <t>ปีย์กมล</t>
  </si>
  <si>
    <t>กนกขวัญ</t>
  </si>
  <si>
    <t>เปรียวธิดา</t>
  </si>
  <si>
    <t>ผจงจิต</t>
  </si>
  <si>
    <t>กมลฉัตร</t>
  </si>
  <si>
    <t>พจนภรณ์</t>
  </si>
  <si>
    <t>พนิตา</t>
  </si>
  <si>
    <t>พรรณระพี</t>
  </si>
  <si>
    <t>พรศรีกิตติ์</t>
  </si>
  <si>
    <t>กองกาญจน์</t>
  </si>
  <si>
    <t>กันต์ธีรา</t>
  </si>
  <si>
    <t>กันตมน</t>
  </si>
  <si>
    <t>พิมทิพย์</t>
  </si>
  <si>
    <t>กิตติยา</t>
  </si>
  <si>
    <t>กุลจิรา</t>
  </si>
  <si>
    <t>เพ็ญวิภา</t>
  </si>
  <si>
    <t>ไพรัตน์</t>
  </si>
  <si>
    <t>ฟิลิปดา</t>
  </si>
  <si>
    <t>ภรณิภา</t>
  </si>
  <si>
    <t>มณัณญา</t>
  </si>
  <si>
    <t>เกศรินทร์</t>
  </si>
  <si>
    <t>โกสิรินทร์</t>
  </si>
  <si>
    <t>มนัสชนก</t>
  </si>
  <si>
    <t>มาเรียม</t>
  </si>
  <si>
    <t>มุกขะรินทร์</t>
  </si>
  <si>
    <t>ขวัญดาว</t>
  </si>
  <si>
    <t>เมธินี</t>
  </si>
  <si>
    <t>คุณาพร</t>
  </si>
  <si>
    <t>เยาวภา</t>
  </si>
  <si>
    <t>จมรพรรณ</t>
  </si>
  <si>
    <t>รติวรรณ</t>
  </si>
  <si>
    <t>จรัสแสง</t>
  </si>
  <si>
    <t>รวิวรรณ</t>
  </si>
  <si>
    <t>จริญญา</t>
  </si>
  <si>
    <t>รังสิตา</t>
  </si>
  <si>
    <t>ริณภา</t>
  </si>
  <si>
    <t>จันทร์เพ็ญ</t>
  </si>
  <si>
    <t>รุจิรา</t>
  </si>
  <si>
    <t>จิตราภา</t>
  </si>
  <si>
    <t>ลักษมณ</t>
  </si>
  <si>
    <t>วรรณทัศน์</t>
  </si>
  <si>
    <t>จิลมิกา</t>
  </si>
  <si>
    <t>จีรวรรณ</t>
  </si>
  <si>
    <t>วัชรา</t>
  </si>
  <si>
    <t>วันวิสา</t>
  </si>
  <si>
    <t>ชมชนก</t>
  </si>
  <si>
    <t>วัลลภา</t>
  </si>
  <si>
    <t>ชลนภา</t>
  </si>
  <si>
    <t>วิภารัตน์</t>
  </si>
  <si>
    <t>วิมลมาศ</t>
  </si>
  <si>
    <t>ศรีนาถ</t>
  </si>
  <si>
    <t>ชาลิตา</t>
  </si>
  <si>
    <t>ชุติพร</t>
  </si>
  <si>
    <t>ศิรอร</t>
  </si>
  <si>
    <t>เชษฐ์สุดา</t>
  </si>
  <si>
    <t>ศิราจุม</t>
  </si>
  <si>
    <t>โศรยา</t>
  </si>
  <si>
    <t>ฐานันดร์</t>
  </si>
  <si>
    <t>สกุลวรรณ</t>
  </si>
  <si>
    <t>สายใจ</t>
  </si>
  <si>
    <t>สิรินญา</t>
  </si>
  <si>
    <t>สุขฤทัย</t>
  </si>
  <si>
    <t>ณพรินทร์</t>
  </si>
  <si>
    <t>สุนีย์พร</t>
  </si>
  <si>
    <t>ณัฐกฤตา</t>
  </si>
  <si>
    <t>สุปรียา</t>
  </si>
  <si>
    <t>สุพรรณี</t>
  </si>
  <si>
    <t>สุภัทรา</t>
  </si>
  <si>
    <t>ณัฐฑิกา</t>
  </si>
  <si>
    <t>เสริมขวัญ</t>
  </si>
  <si>
    <t>เสาวภา</t>
  </si>
  <si>
    <t>ณัฐธยาน์</t>
  </si>
  <si>
    <t>ณัฐนรี</t>
  </si>
  <si>
    <t>เหมหงส์</t>
  </si>
  <si>
    <t>อภิญญาณ</t>
  </si>
  <si>
    <t>อภิสราณัฐ</t>
  </si>
  <si>
    <t>ณัฐสรา</t>
  </si>
  <si>
    <t>อรณี</t>
  </si>
  <si>
    <t>อรพินท์</t>
  </si>
  <si>
    <t>ณัฐิมา</t>
  </si>
  <si>
    <t>ดวงฤทัย</t>
  </si>
  <si>
    <t>อวนห์</t>
  </si>
  <si>
    <t>อ้อมใจ</t>
  </si>
  <si>
    <t>เดือนเพ็ญ</t>
  </si>
  <si>
    <t>อะรุณี</t>
  </si>
  <si>
    <t>ถิรพร</t>
  </si>
  <si>
    <t>อินทุรัตน์</t>
  </si>
  <si>
    <t>ทยิดา</t>
  </si>
  <si>
    <t>ทรรศนีย์</t>
  </si>
  <si>
    <t>อุฬาริกา</t>
  </si>
  <si>
    <t>ทิชามาศ</t>
  </si>
  <si>
    <t>ทิพยาภรณ์</t>
  </si>
  <si>
    <t>ทิพรดา</t>
  </si>
  <si>
    <t>ทิพวัลย์</t>
  </si>
  <si>
    <t>ธนัชพันธ์</t>
  </si>
  <si>
    <t>ธนาพร</t>
  </si>
  <si>
    <t>ธมนรัชต์</t>
  </si>
  <si>
    <t>ธัญญารีย์</t>
  </si>
  <si>
    <t>ธิภาดา</t>
  </si>
  <si>
    <t>ธีรารัตน์</t>
  </si>
  <si>
    <t>นฤทัย</t>
  </si>
  <si>
    <t>นัจนันท์</t>
  </si>
  <si>
    <t>บวรฉัตร</t>
  </si>
  <si>
    <t>บัว</t>
  </si>
  <si>
    <t>เบญญา</t>
  </si>
  <si>
    <t>ปณีดา</t>
  </si>
  <si>
    <t>ปภาวี</t>
  </si>
  <si>
    <t>ประวีณา</t>
  </si>
  <si>
    <t>ปริชญา</t>
  </si>
  <si>
    <t>ปรินทร</t>
  </si>
  <si>
    <t>ปวริศา</t>
  </si>
  <si>
    <t>ปองปาลี</t>
  </si>
  <si>
    <t>ปัญญ์ชนก</t>
  </si>
  <si>
    <t>ปัณณธร</t>
  </si>
  <si>
    <t>ปาจรีย์</t>
  </si>
  <si>
    <t>เปรมฤดี</t>
  </si>
  <si>
    <t>พจนีย์</t>
  </si>
  <si>
    <t>พรนิภา</t>
  </si>
  <si>
    <t>พรพนิต</t>
  </si>
  <si>
    <t>พรพิชญ์</t>
  </si>
  <si>
    <t>พรเพ็ญ</t>
  </si>
  <si>
    <t>พรรณราย</t>
  </si>
  <si>
    <t>พฤกษชา</t>
  </si>
  <si>
    <t>พฤกษา</t>
  </si>
  <si>
    <t>พัทธนันท์</t>
  </si>
  <si>
    <t>พันธิตรา</t>
  </si>
  <si>
    <t>พิฌาวรรณ</t>
  </si>
  <si>
    <t>พิภัทรา</t>
  </si>
  <si>
    <t>พิมพ์ขวัญ</t>
  </si>
  <si>
    <t>พิมพ์หทัย</t>
  </si>
  <si>
    <t>พีรดา</t>
  </si>
  <si>
    <t>เพ็ญพธู</t>
  </si>
  <si>
    <t>ภมรญา</t>
  </si>
  <si>
    <t>ภรมน</t>
  </si>
  <si>
    <t>ภัทรานิษฐ์</t>
  </si>
  <si>
    <t>ภิรดา</t>
  </si>
  <si>
    <t>มธุรญา</t>
  </si>
  <si>
    <t>มัลลิกา</t>
  </si>
  <si>
    <t>มุทิตา</t>
  </si>
  <si>
    <t>รัตนาถ</t>
  </si>
  <si>
    <t>รัตนาภรณ์</t>
  </si>
  <si>
    <t>ลลิตวดี</t>
  </si>
  <si>
    <t>วราพร</t>
  </si>
  <si>
    <t>วรินพร</t>
  </si>
  <si>
    <t>วลัญช์รัช</t>
  </si>
  <si>
    <t>วารณี</t>
  </si>
  <si>
    <t>วารินทร์</t>
  </si>
  <si>
    <t>วิริญจ์</t>
  </si>
  <si>
    <t>วิสุทธิพร</t>
  </si>
  <si>
    <t>ศรวณีย์</t>
  </si>
  <si>
    <t>ศรีพิชต์ฌา</t>
  </si>
  <si>
    <t>ศศิมุกด์</t>
  </si>
  <si>
    <t>ศศิวิมล</t>
  </si>
  <si>
    <t>ศิโยน</t>
  </si>
  <si>
    <t>ศิรญา</t>
  </si>
  <si>
    <t>ศิรินันท์</t>
  </si>
  <si>
    <t>ศุทธินันท์</t>
  </si>
  <si>
    <t>สโรญา</t>
  </si>
  <si>
    <t>สวนีย์</t>
  </si>
  <si>
    <t>สวรส</t>
  </si>
  <si>
    <t>สาวิตรี</t>
  </si>
  <si>
    <t>สิริประภา</t>
  </si>
  <si>
    <t>สิริลักขณา</t>
  </si>
  <si>
    <t>สุณัฐฐา</t>
  </si>
  <si>
    <t>อติพร</t>
  </si>
  <si>
    <t>อนงนาฎ</t>
  </si>
  <si>
    <t>อพิชญา</t>
  </si>
  <si>
    <t>อมร</t>
  </si>
  <si>
    <t>อรณิชา</t>
  </si>
  <si>
    <t>อรนิสภ์</t>
  </si>
  <si>
    <t>อรพร</t>
  </si>
  <si>
    <t>อรภัทร์</t>
  </si>
  <si>
    <t>อรมณี</t>
  </si>
  <si>
    <t>อรรจน์ชญาน์</t>
  </si>
  <si>
    <t>อังสุมารินทร์</t>
  </si>
  <si>
    <t>อัญญาณี</t>
  </si>
  <si>
    <t>อัญญาพร</t>
  </si>
  <si>
    <t>อาทิมา</t>
  </si>
  <si>
    <t>อาภาพร</t>
  </si>
  <si>
    <t>อิตถี</t>
  </si>
  <si>
    <t>อุสรา</t>
  </si>
  <si>
    <t>เอื้อการย์</t>
  </si>
  <si>
    <t>เอื้อมพร</t>
  </si>
  <si>
    <t>กันยารัตน์</t>
  </si>
  <si>
    <t>กานต์สินี</t>
  </si>
  <si>
    <t>คริมา</t>
  </si>
  <si>
    <t>ชื่นชนก</t>
  </si>
  <si>
    <t>ชุติกานต์</t>
  </si>
  <si>
    <t>กรภัทร</t>
  </si>
  <si>
    <t>ณิชาพรรณ</t>
  </si>
  <si>
    <t>ถลัชนันท์</t>
  </si>
  <si>
    <t>นภัสสร</t>
  </si>
  <si>
    <t>กุลธารินท์</t>
  </si>
  <si>
    <t>นรีนาถ</t>
  </si>
  <si>
    <t>คณัสวรรณ</t>
  </si>
  <si>
    <t>คนึงนิจ</t>
  </si>
  <si>
    <t>จงลักษณ์</t>
  </si>
  <si>
    <t>เนตรนภา</t>
  </si>
  <si>
    <t>พริษา</t>
  </si>
  <si>
    <t>พัฒนี</t>
  </si>
  <si>
    <t>จิตชญา</t>
  </si>
  <si>
    <t>มนต์ปวีณ์</t>
  </si>
  <si>
    <t>จิตภัสร์</t>
  </si>
  <si>
    <t>จินดานุช</t>
  </si>
  <si>
    <t>จิระวดี</t>
  </si>
  <si>
    <t>วรรษพร</t>
  </si>
  <si>
    <t>ชนัยกานต์</t>
  </si>
  <si>
    <t>ชมพูนุท</t>
  </si>
  <si>
    <t>ฑิพสุดา</t>
  </si>
  <si>
    <t>สนิทตะวัน</t>
  </si>
  <si>
    <t>ณัฏฐ์กฤตา</t>
  </si>
  <si>
    <t>ณัฏฐิยา</t>
  </si>
  <si>
    <t>กานต์ธนัตถ์</t>
  </si>
  <si>
    <t>เกตน์สิรี</t>
  </si>
  <si>
    <t>แก้วบุญเกื้อ</t>
  </si>
  <si>
    <t>ตระการกุล</t>
  </si>
  <si>
    <t>ขวัญกมล</t>
  </si>
  <si>
    <t>จิตตราพร</t>
  </si>
  <si>
    <t>ธนณัฐภัสสร</t>
  </si>
  <si>
    <t>ชนกกานต์</t>
  </si>
  <si>
    <t>ธัญญามณี</t>
  </si>
  <si>
    <t>ชนิภรณ์</t>
  </si>
  <si>
    <t>ฌาฐิตา</t>
  </si>
  <si>
    <t>นารีนาถ</t>
  </si>
  <si>
    <t>นิภาพร</t>
  </si>
  <si>
    <t>นิลุบล</t>
  </si>
  <si>
    <t>ณัฐรดา</t>
  </si>
  <si>
    <t>ปถมาพร</t>
  </si>
  <si>
    <t>ปราง</t>
  </si>
  <si>
    <t>ปิยนุช</t>
  </si>
  <si>
    <t>ทรัพย์สุดา</t>
  </si>
  <si>
    <t>พรพิมล</t>
  </si>
  <si>
    <t>เทวิกา</t>
  </si>
  <si>
    <t>พิมพ์สิริ</t>
  </si>
  <si>
    <t>เยาวมาลย์</t>
  </si>
  <si>
    <t>วรรัตน์</t>
  </si>
  <si>
    <t>ธันญพัชร์</t>
  </si>
  <si>
    <t>วริษา</t>
  </si>
  <si>
    <t>นญา</t>
  </si>
  <si>
    <t>นภัสธรม์</t>
  </si>
  <si>
    <t>นฤชยา</t>
  </si>
  <si>
    <t>วิชุดา</t>
  </si>
  <si>
    <t>วิษฬาห์</t>
  </si>
  <si>
    <t>ปรียาพร</t>
  </si>
  <si>
    <t>ปองกานต์</t>
  </si>
  <si>
    <t>ปาลิสา</t>
  </si>
  <si>
    <t>ปิยะธิดา</t>
  </si>
  <si>
    <t>พรพรหม</t>
  </si>
  <si>
    <t>พันธ์ทิพย์</t>
  </si>
  <si>
    <t>สินีรัตน์</t>
  </si>
  <si>
    <t>พิชญ์นรี</t>
  </si>
  <si>
    <t>สิริพักตร์</t>
  </si>
  <si>
    <t>พิมพ์ทิพย์</t>
  </si>
  <si>
    <t>ภัทร์จิรา</t>
  </si>
  <si>
    <t>สุรีย์ฉัตร</t>
  </si>
  <si>
    <t>ภัทราวรรณ</t>
  </si>
  <si>
    <t>หทัยทิพย์</t>
  </si>
  <si>
    <t>ภูริดา</t>
  </si>
  <si>
    <t>มณียา</t>
  </si>
  <si>
    <t>มุก</t>
  </si>
  <si>
    <t>อัญชลีพร</t>
  </si>
  <si>
    <t>รัญชนา</t>
  </si>
  <si>
    <t>รัตนวดี</t>
  </si>
  <si>
    <t>รัมณีย์</t>
  </si>
  <si>
    <t>อุทัยวรรณ</t>
  </si>
  <si>
    <t>ไรวินทร์</t>
  </si>
  <si>
    <t>กษวรรณ</t>
  </si>
  <si>
    <t>วรลักษณ์</t>
  </si>
  <si>
    <t>กาบแก้ว</t>
  </si>
  <si>
    <t>จุฑามาส</t>
  </si>
  <si>
    <t>วรุณรัตน์</t>
  </si>
  <si>
    <t>วิชชุดา</t>
  </si>
  <si>
    <t>วิมลสิริ</t>
  </si>
  <si>
    <t>ศิรินทร์</t>
  </si>
  <si>
    <t>ศุภวดี</t>
  </si>
  <si>
    <t>สิริมา</t>
  </si>
  <si>
    <t>ปิยพรรษา</t>
  </si>
  <si>
    <t>สิริวรรณ</t>
  </si>
  <si>
    <t>พฤษา</t>
  </si>
  <si>
    <t>สุพรรษา</t>
  </si>
  <si>
    <t>มนีษา</t>
  </si>
  <si>
    <t>สุภัทรศิริ</t>
  </si>
  <si>
    <t>รัดเกล้า</t>
  </si>
  <si>
    <t>ล้อมดาว</t>
  </si>
  <si>
    <t>อนรรฆวี</t>
  </si>
  <si>
    <t>วรรณรัตน์</t>
  </si>
  <si>
    <t>วัชราพรรณ</t>
  </si>
  <si>
    <t>อวัสดา</t>
  </si>
  <si>
    <t>วิรุญา</t>
  </si>
  <si>
    <t>วิลาสิณี</t>
  </si>
  <si>
    <t>อูซี</t>
  </si>
  <si>
    <t>ศุทธิมาดา</t>
  </si>
  <si>
    <t>หทัยทิพ</t>
  </si>
  <si>
    <t>อภิรดา</t>
  </si>
  <si>
    <t>กัญวรัตน์</t>
  </si>
  <si>
    <t>คิห์นซัน</t>
  </si>
  <si>
    <t>จิตรลดา</t>
  </si>
  <si>
    <t>จีราพร</t>
  </si>
  <si>
    <t>นินพิวพิวมิว์น</t>
  </si>
  <si>
    <t>ชลกร</t>
  </si>
  <si>
    <t>เยจิ</t>
  </si>
  <si>
    <t>ลอเรนแอน</t>
  </si>
  <si>
    <t>เลิร์คลิลิธ</t>
  </si>
  <si>
    <t>วาเลอรี</t>
  </si>
  <si>
    <t>แสงลี</t>
  </si>
  <si>
    <t>เอลิซาเบธแอน</t>
  </si>
  <si>
    <t>วรรษมน</t>
  </si>
  <si>
    <t>อุบลวรรณ</t>
  </si>
  <si>
    <t>ดาราวรรณ</t>
  </si>
  <si>
    <t>ทัชชาภรณ์</t>
  </si>
  <si>
    <t>นทีมาศ</t>
  </si>
  <si>
    <t>นวมณฑ์</t>
  </si>
  <si>
    <t>นวินดา</t>
  </si>
  <si>
    <t>นุชนาถ</t>
  </si>
  <si>
    <t>บวรรัตน์</t>
  </si>
  <si>
    <t>ปริตตาภา</t>
  </si>
  <si>
    <t>พรรณธิกา</t>
  </si>
  <si>
    <t>พรรณปพร</t>
  </si>
  <si>
    <t>พวงพรรณ</t>
  </si>
  <si>
    <t>พิชาพัชร์</t>
  </si>
  <si>
    <t>พิมฑิณา</t>
  </si>
  <si>
    <t>พิมพ์กานต์</t>
  </si>
  <si>
    <t>ภรภัทร</t>
  </si>
  <si>
    <t>ภาพร</t>
  </si>
  <si>
    <t>เมทิกา</t>
  </si>
  <si>
    <t>รุ่งทิวา</t>
  </si>
  <si>
    <t>วทิตา</t>
  </si>
  <si>
    <t>วรกาญจน์</t>
  </si>
  <si>
    <t>วัชราพร</t>
  </si>
  <si>
    <t>วัลลภัช</t>
  </si>
  <si>
    <t>วุฒิณี</t>
  </si>
  <si>
    <t>ศนิภา</t>
  </si>
  <si>
    <t>ศุภรา</t>
  </si>
  <si>
    <t>สิกขมา</t>
  </si>
  <si>
    <t>สุรินธร</t>
  </si>
  <si>
    <t>สุวิสาส์</t>
  </si>
  <si>
    <t>หทัย</t>
  </si>
  <si>
    <t>หนึ่งฤดี</t>
  </si>
  <si>
    <t>อัญญรินทร์</t>
  </si>
  <si>
    <t>อาภามาศ</t>
  </si>
  <si>
    <t>ฐปณี</t>
  </si>
  <si>
    <t>จิลล์</t>
  </si>
  <si>
    <t>กฤษญา</t>
  </si>
  <si>
    <t>จันทนา</t>
  </si>
  <si>
    <t>ประภาวดี</t>
  </si>
  <si>
    <t>ภรณ์พัทธ์</t>
  </si>
  <si>
    <t>รัตน์สุพร</t>
  </si>
  <si>
    <t>กัญรัช</t>
  </si>
  <si>
    <t>วาริกา</t>
  </si>
  <si>
    <t>ดาลี</t>
  </si>
  <si>
    <t>วิลาวรรณ</t>
  </si>
  <si>
    <t>นิธิมาศ</t>
  </si>
  <si>
    <t>ปุญพิชชา</t>
  </si>
  <si>
    <t>พชรอร</t>
  </si>
  <si>
    <t>ขวัญข้าว</t>
  </si>
  <si>
    <t>ปุณยวีร์</t>
  </si>
  <si>
    <t>ทิตยา</t>
  </si>
  <si>
    <t>ธนิสร</t>
  </si>
  <si>
    <t>กรประภา</t>
  </si>
  <si>
    <t>ธารณี</t>
  </si>
  <si>
    <t>กันติชา</t>
  </si>
  <si>
    <t>โนริโกะ</t>
  </si>
  <si>
    <t>บุปผรัตน์</t>
  </si>
  <si>
    <t>ณพกมล</t>
  </si>
  <si>
    <t>ณัฏฐนันท์</t>
  </si>
  <si>
    <t>พรรณวดี</t>
  </si>
  <si>
    <t>ณัษฐชา</t>
  </si>
  <si>
    <t>ภัทราวัลย์</t>
  </si>
  <si>
    <t>ทิพย์มณี</t>
  </si>
  <si>
    <t>ภัสสร์ชญาณ์มน</t>
  </si>
  <si>
    <t>ธัญญ์</t>
  </si>
  <si>
    <t>นภัส</t>
  </si>
  <si>
    <t>ปรัษฐา</t>
  </si>
  <si>
    <t>มาลินีร์</t>
  </si>
  <si>
    <t>ลวลี</t>
  </si>
  <si>
    <t>วิชดา</t>
  </si>
  <si>
    <t>เลิศสกุล</t>
  </si>
  <si>
    <t>เษกศิริ</t>
  </si>
  <si>
    <t>วิชญาภรณ์</t>
  </si>
  <si>
    <t>สศิธา</t>
  </si>
  <si>
    <t>ศริชา</t>
  </si>
  <si>
    <t>อุบล</t>
  </si>
  <si>
    <t>สวรักษ์</t>
  </si>
  <si>
    <t>สุกฤตา</t>
  </si>
  <si>
    <t>ภัทรนิษฐ์</t>
  </si>
  <si>
    <t>มทินา</t>
  </si>
  <si>
    <t>กันตพร</t>
  </si>
  <si>
    <t>เสาวคนธ์</t>
  </si>
  <si>
    <t>จุฬา</t>
  </si>
  <si>
    <t>จรรยาพัชญ์</t>
  </si>
  <si>
    <t>ฉัตรลดา</t>
  </si>
  <si>
    <t>ชาคริยา</t>
  </si>
  <si>
    <t>เธียรธาดา</t>
  </si>
  <si>
    <t>ธนิสรา</t>
  </si>
  <si>
    <t>ธวัลพร</t>
  </si>
  <si>
    <t>นมิตา</t>
  </si>
  <si>
    <t>นิตยา</t>
  </si>
  <si>
    <t>ชาเมี้ยะ</t>
  </si>
  <si>
    <t>ณชมน</t>
  </si>
  <si>
    <t>ปรียานุช</t>
  </si>
  <si>
    <t>ดารีนา</t>
  </si>
  <si>
    <t>ธณัฐพร</t>
  </si>
  <si>
    <t>พัชรารัตน์</t>
  </si>
  <si>
    <t>พิมพ์พรรณ</t>
  </si>
  <si>
    <t>พิมพวรรณ</t>
  </si>
  <si>
    <t>แพรวพราว</t>
  </si>
  <si>
    <t>แพรศิริ</t>
  </si>
  <si>
    <t>ภรณี</t>
  </si>
  <si>
    <t>วรรณเขม</t>
  </si>
  <si>
    <t>ภัทราพรรณ</t>
  </si>
  <si>
    <t>แวววิเชียร</t>
  </si>
  <si>
    <t>ภิตรดา</t>
  </si>
  <si>
    <t>มัธนา</t>
  </si>
  <si>
    <t>สุพิชฌาย์</t>
  </si>
  <si>
    <t>แสงทิพย์</t>
  </si>
  <si>
    <t>สิริกร</t>
  </si>
  <si>
    <t>สุนัดดา</t>
  </si>
  <si>
    <t>สุพาพร</t>
  </si>
  <si>
    <t>อำไพวรรณ</t>
  </si>
  <si>
    <t>เกียรติกมล</t>
  </si>
  <si>
    <t>ณิชมน</t>
  </si>
  <si>
    <t>ภัทราภา</t>
  </si>
  <si>
    <t>ชนิษฐา</t>
  </si>
  <si>
    <t>ชุตินธร</t>
  </si>
  <si>
    <t>ณัชร</t>
  </si>
  <si>
    <t>ธนีพร</t>
  </si>
  <si>
    <t>พลอย</t>
  </si>
  <si>
    <t>พาริณ</t>
  </si>
  <si>
    <t>ภณกร</t>
  </si>
  <si>
    <t>โมวริณฌ์</t>
  </si>
  <si>
    <t>ศิริกาญจน์</t>
  </si>
  <si>
    <t>ธาราวิไล</t>
  </si>
  <si>
    <t>นภรัตน์</t>
  </si>
  <si>
    <t>พลอยนิสา</t>
  </si>
  <si>
    <t>รฐา</t>
  </si>
  <si>
    <t>ลภัสนันท์</t>
  </si>
  <si>
    <t>วรรณกานต์</t>
  </si>
  <si>
    <t>วรัญชลี</t>
  </si>
  <si>
    <t>อัสวาตี</t>
  </si>
  <si>
    <t>ณิชกมล</t>
  </si>
  <si>
    <t>เดนิส</t>
  </si>
  <si>
    <t>ถมทอง</t>
  </si>
  <si>
    <t>ทิพปภา</t>
  </si>
  <si>
    <t>นลินนิภา</t>
  </si>
  <si>
    <t>ปริฉัตร</t>
  </si>
  <si>
    <t>ปานฝัน</t>
  </si>
  <si>
    <t>พีชอร</t>
  </si>
  <si>
    <t>ภัทรลภา</t>
  </si>
  <si>
    <t>ภาภัทร</t>
  </si>
  <si>
    <t>มัลคุนซัม</t>
  </si>
  <si>
    <t>รุ่งรัศมี</t>
  </si>
  <si>
    <t>ลาดา</t>
  </si>
  <si>
    <t>ศิราภา</t>
  </si>
  <si>
    <t>สุอาภา</t>
  </si>
  <si>
    <t>อฑิตยา</t>
  </si>
  <si>
    <t>ปวีณนุช</t>
  </si>
  <si>
    <t>ปัญจพร</t>
  </si>
  <si>
    <t>ปิณฑยา</t>
  </si>
  <si>
    <t>พิชญาภร</t>
  </si>
  <si>
    <t>วาจี</t>
  </si>
  <si>
    <t>ศุภกานต์</t>
  </si>
  <si>
    <t>สิรประไพ</t>
  </si>
  <si>
    <t>กวิสรา</t>
  </si>
  <si>
    <t>กัญญพร</t>
  </si>
  <si>
    <t>กุณาริสา</t>
  </si>
  <si>
    <t>ฐิษดา</t>
  </si>
  <si>
    <t>ดลหทัย</t>
  </si>
  <si>
    <t>พร้อมพรรณ</t>
  </si>
  <si>
    <t>พิมประภา</t>
  </si>
  <si>
    <t>วรรณ์ภัสสร</t>
  </si>
  <si>
    <t>วริยา</t>
  </si>
  <si>
    <t>ษิญาภา</t>
  </si>
  <si>
    <t>ธารรวี</t>
  </si>
  <si>
    <t>นริศา</t>
  </si>
  <si>
    <t>ปัญชรีย์</t>
  </si>
  <si>
    <t>พิจิตรภัสสร์</t>
  </si>
  <si>
    <t>วรพัณ</t>
  </si>
  <si>
    <t>ศศธร</t>
  </si>
  <si>
    <t>กรรวี</t>
  </si>
  <si>
    <t>กษีระ</t>
  </si>
  <si>
    <t>งามนิจ</t>
  </si>
  <si>
    <t>ชนาธิป</t>
  </si>
  <si>
    <t>นรมน</t>
  </si>
  <si>
    <t>น้ำใส</t>
  </si>
  <si>
    <t>ปิยณัท</t>
  </si>
  <si>
    <t>พรสรัญ</t>
  </si>
  <si>
    <t>พัทธ์ธิดา</t>
  </si>
  <si>
    <t>ภัคพร</t>
  </si>
  <si>
    <t>รุ้งตะวัน</t>
  </si>
  <si>
    <t>วรรณิดา</t>
  </si>
  <si>
    <t>วรัมพร</t>
  </si>
  <si>
    <t>ศศพร</t>
  </si>
  <si>
    <t>อัจฉราพร</t>
  </si>
  <si>
    <t>อัยยกรณ์</t>
  </si>
  <si>
    <t>กมลพัชร</t>
  </si>
  <si>
    <t>กัญญาดา</t>
  </si>
  <si>
    <t>ดารณี</t>
  </si>
  <si>
    <t>นันทวัน</t>
  </si>
  <si>
    <t>ปัญญ์</t>
  </si>
  <si>
    <t>ปิยะภา</t>
  </si>
  <si>
    <t>พรกนก</t>
  </si>
  <si>
    <t>พิมพ์ตะวัน</t>
  </si>
  <si>
    <t>พิมพ์ทอง</t>
  </si>
  <si>
    <t>พิมพ์อร</t>
  </si>
  <si>
    <t>ศศิกุลวี</t>
  </si>
  <si>
    <t>สุพร</t>
  </si>
  <si>
    <t>กมลลักษณ์</t>
  </si>
  <si>
    <t>กนกวลี</t>
  </si>
  <si>
    <t>กุลยา</t>
  </si>
  <si>
    <t>จันทร์ธิดา</t>
  </si>
  <si>
    <t>จิตรานันท์</t>
  </si>
  <si>
    <t>ชรีญา</t>
  </si>
  <si>
    <t>จุฬารัตน์</t>
  </si>
  <si>
    <t>ชลธิดา</t>
  </si>
  <si>
    <t>ธัชพร</t>
  </si>
  <si>
    <t>ฐานมาศ</t>
  </si>
  <si>
    <t>ณพิมพ์</t>
  </si>
  <si>
    <t>ธีราภา</t>
  </si>
  <si>
    <t>นภัสนันท์</t>
  </si>
  <si>
    <t>นันทิยา</t>
  </si>
  <si>
    <t>ณิชกุล</t>
  </si>
  <si>
    <t>ปิยสุดา</t>
  </si>
  <si>
    <t>พชรวรรณ</t>
  </si>
  <si>
    <t>ดารารัตน์</t>
  </si>
  <si>
    <t>พรรณรจน์</t>
  </si>
  <si>
    <t>พัชรภรณ์</t>
  </si>
  <si>
    <t>พิมพ์มิกา</t>
  </si>
  <si>
    <t>ธรรมธิดา</t>
  </si>
  <si>
    <t>ภาณินี</t>
  </si>
  <si>
    <t>ธัชวัน</t>
  </si>
  <si>
    <t>แมรี่ย์ลูซิล</t>
  </si>
  <si>
    <t>นพินดา</t>
  </si>
  <si>
    <t>ศิขรินทร์</t>
  </si>
  <si>
    <t>นวลพรรณ</t>
  </si>
  <si>
    <t>ปารวีร์</t>
  </si>
  <si>
    <t>เหมยหยิง</t>
  </si>
  <si>
    <t>อาริสา</t>
  </si>
  <si>
    <t>เปมิกา</t>
  </si>
  <si>
    <t>พริม</t>
  </si>
  <si>
    <t>กนกวัลย์</t>
  </si>
  <si>
    <t>กรณิการ์</t>
  </si>
  <si>
    <t>แพรว</t>
  </si>
  <si>
    <t>กฤษฎ์สิชล</t>
  </si>
  <si>
    <t>กฤษณา</t>
  </si>
  <si>
    <t>ภาดารี</t>
  </si>
  <si>
    <t>ภาวิดา</t>
  </si>
  <si>
    <t>กษชา</t>
  </si>
  <si>
    <t>มนธนัช</t>
  </si>
  <si>
    <t>กัญญ์วรา</t>
  </si>
  <si>
    <t>รดา</t>
  </si>
  <si>
    <t>รดาธร</t>
  </si>
  <si>
    <t>รมินตรา</t>
  </si>
  <si>
    <t>กัลย์ธีรา</t>
  </si>
  <si>
    <t>กานดา</t>
  </si>
  <si>
    <t>วรณัน</t>
  </si>
  <si>
    <t>วรรณภัสสรณ์</t>
  </si>
  <si>
    <t>กายแก้ว</t>
  </si>
  <si>
    <t>กิ่งกานต์</t>
  </si>
  <si>
    <t>กีรตา</t>
  </si>
  <si>
    <t>วาสิตา</t>
  </si>
  <si>
    <t>ศรัณย์รัตน์</t>
  </si>
  <si>
    <t>สาธินี</t>
  </si>
  <si>
    <t>กุลนันทน์</t>
  </si>
  <si>
    <t>เกศณี</t>
  </si>
  <si>
    <t>สุกฤตยา</t>
  </si>
  <si>
    <t>สุกานต์ภัคสินี</t>
  </si>
  <si>
    <t>เขมณัฏฐ์</t>
  </si>
  <si>
    <t>อณัศยา</t>
  </si>
  <si>
    <t>อัญชลี</t>
  </si>
  <si>
    <t>อิสริยา</t>
  </si>
  <si>
    <t>งามฉลวย</t>
  </si>
  <si>
    <t>จงกล</t>
  </si>
  <si>
    <t>จริยา</t>
  </si>
  <si>
    <t>กัญญามาศ</t>
  </si>
  <si>
    <t>จารุพร</t>
  </si>
  <si>
    <t>กานต์ทอง</t>
  </si>
  <si>
    <t>กานต์ธิดา</t>
  </si>
  <si>
    <t>กิตติกา</t>
  </si>
  <si>
    <t>จุฑาภา</t>
  </si>
  <si>
    <t>คริษฐา</t>
  </si>
  <si>
    <t>จิษฎา</t>
  </si>
  <si>
    <t>จุไร</t>
  </si>
  <si>
    <t>จุไรลักษณ์</t>
  </si>
  <si>
    <t>จุฑาวีร์</t>
  </si>
  <si>
    <t>จุตินันท์</t>
  </si>
  <si>
    <t>ฉวีวรรณ์</t>
  </si>
  <si>
    <t>ฉัฐสรัช</t>
  </si>
  <si>
    <t>ชชกร</t>
  </si>
  <si>
    <t>ชณัฐดา</t>
  </si>
  <si>
    <t>ชนาภา</t>
  </si>
  <si>
    <t>ชวจิต</t>
  </si>
  <si>
    <t>ชัชชญา</t>
  </si>
  <si>
    <t>ชริษา</t>
  </si>
  <si>
    <t>ฐาณมาศ</t>
  </si>
  <si>
    <t>ณวรา</t>
  </si>
  <si>
    <t>ณัฎฐนันท์</t>
  </si>
  <si>
    <t>ณัฏฐินี</t>
  </si>
  <si>
    <t>ฐาปณีย์</t>
  </si>
  <si>
    <t>ฐิตาภา</t>
  </si>
  <si>
    <t>ธนัฏฐา</t>
  </si>
  <si>
    <t>ณัฏฐิกานต์</t>
  </si>
  <si>
    <t>ธนันต์ธรญ์</t>
  </si>
  <si>
    <t>ณัฏยา</t>
  </si>
  <si>
    <t>ธนิสา</t>
  </si>
  <si>
    <t>ณัฐกรณ์</t>
  </si>
  <si>
    <t>ธมล</t>
  </si>
  <si>
    <t>ธมลพร</t>
  </si>
  <si>
    <t>ณัฐชนน</t>
  </si>
  <si>
    <t>ธัญญรัตน์</t>
  </si>
  <si>
    <t>ธัญธรณ์</t>
  </si>
  <si>
    <t>ณัฐธีรา</t>
  </si>
  <si>
    <t>ธัญวรัตม์</t>
  </si>
  <si>
    <t>ณัฐนิชา</t>
  </si>
  <si>
    <t>นพิน</t>
  </si>
  <si>
    <t>นัทรียา</t>
  </si>
  <si>
    <t>นันท์นลิน</t>
  </si>
  <si>
    <t>นันทวรรณ</t>
  </si>
  <si>
    <t>นิจจิรา</t>
  </si>
  <si>
    <t>นิภัสร</t>
  </si>
  <si>
    <t>บูรยา</t>
  </si>
  <si>
    <t>ปรวรรณ</t>
  </si>
  <si>
    <t>ไดอาน่ากิรณา</t>
  </si>
  <si>
    <t>ปราวีร์</t>
  </si>
  <si>
    <t>ต้องจิตร</t>
  </si>
  <si>
    <t>ตาณ</t>
  </si>
  <si>
    <t>ปริสุทธิ์</t>
  </si>
  <si>
    <t>ตีรรัตน์</t>
  </si>
  <si>
    <t>ทัชภรณ์</t>
  </si>
  <si>
    <t>พชร</t>
  </si>
  <si>
    <t>พรธวัล</t>
  </si>
  <si>
    <t>พรนพิน</t>
  </si>
  <si>
    <t>ทัศลักษณ์</t>
  </si>
  <si>
    <t>พรรณิศา</t>
  </si>
  <si>
    <t>พรวิภา</t>
  </si>
  <si>
    <t>พลอยชนก</t>
  </si>
  <si>
    <t>ธณพร</t>
  </si>
  <si>
    <t>พัชรพร</t>
  </si>
  <si>
    <t>พิศเพลิน</t>
  </si>
  <si>
    <t>แพรวรรณ</t>
  </si>
  <si>
    <t>ธนาภา</t>
  </si>
  <si>
    <t>ธัญวรรณ</t>
  </si>
  <si>
    <t>ลลนา</t>
  </si>
  <si>
    <t>ลลิต์ภัทร</t>
  </si>
  <si>
    <t>ธารินี</t>
  </si>
  <si>
    <t>ธิดารักษ์</t>
  </si>
  <si>
    <t>วลัญพัจน์</t>
  </si>
  <si>
    <t>วิชญ์สิรี</t>
  </si>
  <si>
    <t>วินิดา</t>
  </si>
  <si>
    <t>วิพร</t>
  </si>
  <si>
    <t>นงนุช</t>
  </si>
  <si>
    <t>ศรัณยา</t>
  </si>
  <si>
    <t>ศศิชา</t>
  </si>
  <si>
    <t>นราวดี</t>
  </si>
  <si>
    <t>นฤชล</t>
  </si>
  <si>
    <t>โศภิษฐา</t>
  </si>
  <si>
    <t>ษมน</t>
  </si>
  <si>
    <t>นัฐติยา</t>
  </si>
  <si>
    <t>นันท์ชนก</t>
  </si>
  <si>
    <t>สิฏ์ระสา</t>
  </si>
  <si>
    <t>นันทภัค</t>
  </si>
  <si>
    <t>สินีวรรณ</t>
  </si>
  <si>
    <t>นิฏฐา</t>
  </si>
  <si>
    <t>สิริธาร</t>
  </si>
  <si>
    <t>สิรินดา</t>
  </si>
  <si>
    <t>สิรินทร์</t>
  </si>
  <si>
    <t>สิริศา</t>
  </si>
  <si>
    <t>สิรี</t>
  </si>
  <si>
    <t>นิภาภรณ์</t>
  </si>
  <si>
    <t>นิยะภัทร์</t>
  </si>
  <si>
    <t>นิรมล</t>
  </si>
  <si>
    <t>นิศากร</t>
  </si>
  <si>
    <t>นิสานาถ</t>
  </si>
  <si>
    <t>อวัตถา</t>
  </si>
  <si>
    <t>นุชนลิน</t>
  </si>
  <si>
    <t>อักษิพร</t>
  </si>
  <si>
    <t>นุสรา</t>
  </si>
  <si>
    <t>ไอรดา</t>
  </si>
  <si>
    <t>ปทุมอักษร</t>
  </si>
  <si>
    <t>กวิตา</t>
  </si>
  <si>
    <t>กานต์ธีรา</t>
  </si>
  <si>
    <t>กานติ์ชนิต</t>
  </si>
  <si>
    <t>กุลพรภัสร์</t>
  </si>
  <si>
    <t>เขมณกาญจน์</t>
  </si>
  <si>
    <t>ปริญดา</t>
  </si>
  <si>
    <t>คันฉัตร</t>
  </si>
  <si>
    <t>คุณัญญา</t>
  </si>
  <si>
    <t>คุ้มพร</t>
  </si>
  <si>
    <t>ปาริชาติ</t>
  </si>
  <si>
    <t>ปาลีรัฐ</t>
  </si>
  <si>
    <t>ปิยพันธ์</t>
  </si>
  <si>
    <t>ปิยะฉัตร</t>
  </si>
  <si>
    <t>ชนิสรา</t>
  </si>
  <si>
    <t>ปิยะมาศ</t>
  </si>
  <si>
    <t>ชลรพี</t>
  </si>
  <si>
    <t>ปุณณดา</t>
  </si>
  <si>
    <t>ฐานิตา</t>
  </si>
  <si>
    <t>ปูชิตา</t>
  </si>
  <si>
    <t>ผกาทิพย์</t>
  </si>
  <si>
    <t>ฝันฝาย</t>
  </si>
  <si>
    <t>ธนกานต์</t>
  </si>
  <si>
    <t>ธัญนันท์</t>
  </si>
  <si>
    <t>พรภัทร์</t>
  </si>
  <si>
    <t>พรรณอนงค์</t>
  </si>
  <si>
    <t>นัตณา</t>
  </si>
  <si>
    <t>พรสุดา</t>
  </si>
  <si>
    <t>นิชานันท์</t>
  </si>
  <si>
    <t>นุชวรา</t>
  </si>
  <si>
    <t>พัชณียา</t>
  </si>
  <si>
    <t>พัชรีพร</t>
  </si>
  <si>
    <t>เบ็ญจรัตน์</t>
  </si>
  <si>
    <t>พัทธนิษย์</t>
  </si>
  <si>
    <t>ปภาณิน</t>
  </si>
  <si>
    <t>พิชชานันท์</t>
  </si>
  <si>
    <t>ปวริสา</t>
  </si>
  <si>
    <t>พิชยา</t>
  </si>
  <si>
    <t>ปาณิศา</t>
  </si>
  <si>
    <t>ปุณฑริกา</t>
  </si>
  <si>
    <t>พิมพ์สุดา</t>
  </si>
  <si>
    <t>พิมลพร</t>
  </si>
  <si>
    <t>พรภัสสร</t>
  </si>
  <si>
    <t>พรรณนิดา</t>
  </si>
  <si>
    <t>พิมลอร</t>
  </si>
  <si>
    <t>พลอยน้ำเพชร</t>
  </si>
  <si>
    <t>พัชริดา</t>
  </si>
  <si>
    <t>พิจิตรจันทร์</t>
  </si>
  <si>
    <t>พิมพร</t>
  </si>
  <si>
    <t>พิมพิสมัย</t>
  </si>
  <si>
    <t>เพชรลัดดา</t>
  </si>
  <si>
    <t>ภคกุล</t>
  </si>
  <si>
    <t>ภัทรชนก</t>
  </si>
  <si>
    <t>ภาณิณี</t>
  </si>
  <si>
    <t>ภัทรพร</t>
  </si>
  <si>
    <t>ภารวี</t>
  </si>
  <si>
    <t>ภัทรอร</t>
  </si>
  <si>
    <t>ภิญญาดา</t>
  </si>
  <si>
    <t>ภาสินี</t>
  </si>
  <si>
    <t>มนทกานต์</t>
  </si>
  <si>
    <t>มรกต</t>
  </si>
  <si>
    <t>ภูริภา</t>
  </si>
  <si>
    <t>มนฤทัย</t>
  </si>
  <si>
    <t>โมะโกะ</t>
  </si>
  <si>
    <t>เมวัลย์</t>
  </si>
  <si>
    <t>ยอดธิดา</t>
  </si>
  <si>
    <t>ยวิษฐา</t>
  </si>
  <si>
    <t>รัชวลัญช์</t>
  </si>
  <si>
    <t>ยุจิรา</t>
  </si>
  <si>
    <t>รุจิรดา</t>
  </si>
  <si>
    <t>เย็นฤดี</t>
  </si>
  <si>
    <t>ฤดี</t>
  </si>
  <si>
    <t>รสธร</t>
  </si>
  <si>
    <t>ไลลา</t>
  </si>
  <si>
    <t>รัมภารัตน์</t>
  </si>
  <si>
    <t>วิชพร</t>
  </si>
  <si>
    <t>วรนุช</t>
  </si>
  <si>
    <t>ศศวรรณ</t>
  </si>
  <si>
    <t>ศศินา</t>
  </si>
  <si>
    <t>ศศิรินทร์</t>
  </si>
  <si>
    <t>วรษมน</t>
  </si>
  <si>
    <t>ศาติกานต์</t>
  </si>
  <si>
    <t>วรัตม์</t>
  </si>
  <si>
    <t>ศิระวีภ์</t>
  </si>
  <si>
    <t>วรารัตน์</t>
  </si>
  <si>
    <t>ศุภัชยา</t>
  </si>
  <si>
    <t>วิกัญญา</t>
  </si>
  <si>
    <t>สราญจิต</t>
  </si>
  <si>
    <t>วิรดา</t>
  </si>
  <si>
    <t>อัจฉรีย์</t>
  </si>
  <si>
    <t>เอมวิภา</t>
  </si>
  <si>
    <t>เอื้อพันธ์</t>
  </si>
  <si>
    <t>ศรีวรัตน์</t>
  </si>
  <si>
    <t>กษจี</t>
  </si>
  <si>
    <t>ศศิ</t>
  </si>
  <si>
    <t>กันต์กมล</t>
  </si>
  <si>
    <t>ศิริกานต์</t>
  </si>
  <si>
    <t>ศุกลรัตน์</t>
  </si>
  <si>
    <t>ศุภวินท์</t>
  </si>
  <si>
    <t>สนมนาฏ</t>
  </si>
  <si>
    <t>ณัฐวลัย</t>
  </si>
  <si>
    <t>ณิชาอรณ์</t>
  </si>
  <si>
    <t>สรวีย์</t>
  </si>
  <si>
    <t>นันทินาถ</t>
  </si>
  <si>
    <t>บุญรัตน์</t>
  </si>
  <si>
    <t>สรินยา</t>
  </si>
  <si>
    <t>เบญจมาศ</t>
  </si>
  <si>
    <t>ปัญญพร</t>
  </si>
  <si>
    <t>สาริศา</t>
  </si>
  <si>
    <t>ปิยมาศ</t>
  </si>
  <si>
    <t>ปิยาภา</t>
  </si>
  <si>
    <t>สิริณัฐา</t>
  </si>
  <si>
    <t>พรรณศิริ</t>
  </si>
  <si>
    <t>พรสิริ</t>
  </si>
  <si>
    <t>สุจินดา</t>
  </si>
  <si>
    <t>พัชณัฏฐ์</t>
  </si>
  <si>
    <t>พัชรินธ์</t>
  </si>
  <si>
    <t>พารณี</t>
  </si>
  <si>
    <t>สุชินี</t>
  </si>
  <si>
    <t>สุบุษกร</t>
  </si>
  <si>
    <t>สุภาพ</t>
  </si>
  <si>
    <t>ภากรลักษณ์</t>
  </si>
  <si>
    <t>สุภิญญา</t>
  </si>
  <si>
    <t>ภิภัทร</t>
  </si>
  <si>
    <t>สุลักษณา</t>
  </si>
  <si>
    <t>สุวรรณี</t>
  </si>
  <si>
    <t>รุจรดา</t>
  </si>
  <si>
    <t>รุจา</t>
  </si>
  <si>
    <t>เสาวรักษ์</t>
  </si>
  <si>
    <t>วรินทรา</t>
  </si>
  <si>
    <t>อทิตยา</t>
  </si>
  <si>
    <t>สราลี</t>
  </si>
  <si>
    <t>อธิษฐานพร</t>
  </si>
  <si>
    <t>สุณิสา</t>
  </si>
  <si>
    <t>สุภธิดา</t>
  </si>
  <si>
    <t>อภิรดี</t>
  </si>
  <si>
    <t>อติยา</t>
  </si>
  <si>
    <t>อริณรัช</t>
  </si>
  <si>
    <t>อัญชลินทร์</t>
  </si>
  <si>
    <t>อ้อมบุณย์</t>
  </si>
  <si>
    <t>อังสนา</t>
  </si>
  <si>
    <t>กฤตพร</t>
  </si>
  <si>
    <t>อัชฌา</t>
  </si>
  <si>
    <t>กานต์ชนิต</t>
  </si>
  <si>
    <t>อิพภา</t>
  </si>
  <si>
    <t>ขวัญฤทัย</t>
  </si>
  <si>
    <t>จรวยพร</t>
  </si>
  <si>
    <t>จีรณา</t>
  </si>
  <si>
    <t>จุฑาธัช</t>
  </si>
  <si>
    <t>ชญานุตม์</t>
  </si>
  <si>
    <t>กษมา</t>
  </si>
  <si>
    <t>ชนิศา</t>
  </si>
  <si>
    <t>กัทลี</t>
  </si>
  <si>
    <t>กิตติมา</t>
  </si>
  <si>
    <t>เชษฐ์ธิดา</t>
  </si>
  <si>
    <t>ณัฐนิช</t>
  </si>
  <si>
    <t>เดือนอำไพ</t>
  </si>
  <si>
    <t>ทวีพร</t>
  </si>
  <si>
    <t>ธชพรรณ</t>
  </si>
  <si>
    <t>บุญญรัตน์</t>
  </si>
  <si>
    <t>ธวัลรัตน์</t>
  </si>
  <si>
    <t>ปรางนวล</t>
  </si>
  <si>
    <t>ปิยรัตน์</t>
  </si>
  <si>
    <t>ธัญสุดา</t>
  </si>
  <si>
    <t>พจมาน</t>
  </si>
  <si>
    <t>ธีรานุช</t>
  </si>
  <si>
    <t>พรรณนรี</t>
  </si>
  <si>
    <t>พรศิริ</t>
  </si>
  <si>
    <t>พันทิพา</t>
  </si>
  <si>
    <t>นารถนภัส</t>
  </si>
  <si>
    <t>พีริยา</t>
  </si>
  <si>
    <t>ปัญญรัตน์</t>
  </si>
  <si>
    <t>มินิ</t>
  </si>
  <si>
    <t>เปี่ยมพร</t>
  </si>
  <si>
    <t>วงพิสฐ</t>
  </si>
  <si>
    <t>วรรณิกา</t>
  </si>
  <si>
    <t>พัทธาทร</t>
  </si>
  <si>
    <t>วันทนา</t>
  </si>
  <si>
    <t>พิตะวัน</t>
  </si>
  <si>
    <t>พิภาดา</t>
  </si>
  <si>
    <t>วิริยา</t>
  </si>
  <si>
    <t>พีรวรางค์</t>
  </si>
  <si>
    <t>วิไลภรณ์</t>
  </si>
  <si>
    <t>ศิญาณี</t>
  </si>
  <si>
    <t>ภวินันท์</t>
  </si>
  <si>
    <t>ภัสสร</t>
  </si>
  <si>
    <t>สกุลสรรค์</t>
  </si>
  <si>
    <t>ยุพาภรณ์</t>
  </si>
  <si>
    <t>สมสิรินทร์</t>
  </si>
  <si>
    <t>สินีนุช</t>
  </si>
  <si>
    <t>รตา</t>
  </si>
  <si>
    <t>สุธาสี</t>
  </si>
  <si>
    <t>สุลาวัณย์</t>
  </si>
  <si>
    <t>ลีนา</t>
  </si>
  <si>
    <t>องค์อร</t>
  </si>
  <si>
    <t>วรางรัตน์</t>
  </si>
  <si>
    <t>วัทนี</t>
  </si>
  <si>
    <t>อลิษา</t>
  </si>
  <si>
    <t>อัญมณี</t>
  </si>
  <si>
    <t>ศริยา</t>
  </si>
  <si>
    <t>กรพินธุ์</t>
  </si>
  <si>
    <t>กัญขจี</t>
  </si>
  <si>
    <t>สินีนาฏ</t>
  </si>
  <si>
    <t>กัญญ์ณพัชญ์</t>
  </si>
  <si>
    <t>กัญญะมน</t>
  </si>
  <si>
    <t>สุวดี</t>
  </si>
  <si>
    <t>กัญประวีร์</t>
  </si>
  <si>
    <t>กัณฐิกา</t>
  </si>
  <si>
    <t>เหมือนฝัน</t>
  </si>
  <si>
    <t>อัจจิมา</t>
  </si>
  <si>
    <t>กัลยดา</t>
  </si>
  <si>
    <t>กิตติภรณ์</t>
  </si>
  <si>
    <t>กุณฑลา</t>
  </si>
  <si>
    <t>กุลกาญจน์</t>
  </si>
  <si>
    <t>กุลนิษฐ์</t>
  </si>
  <si>
    <t>กุลรดา</t>
  </si>
  <si>
    <t>เกษราภรณ์</t>
  </si>
  <si>
    <t>เกษราพร</t>
  </si>
  <si>
    <t>ฉัตราภรณ์</t>
  </si>
  <si>
    <t>ขวัญตะวัน</t>
  </si>
  <si>
    <t>ชลันรัตน์</t>
  </si>
  <si>
    <t>โชติชนิต</t>
  </si>
  <si>
    <t>จรสนวล</t>
  </si>
  <si>
    <t>จันทน์วิสา</t>
  </si>
  <si>
    <t>ณฤดี</t>
  </si>
  <si>
    <t>จันทรกานต์</t>
  </si>
  <si>
    <t>จันทร์จรี</t>
  </si>
  <si>
    <t>จันทร์ทิพย์</t>
  </si>
  <si>
    <t>จันทิพา</t>
  </si>
  <si>
    <t>จิรัชญา</t>
  </si>
  <si>
    <t>ธนารีย์</t>
  </si>
  <si>
    <t>ธัญฐิตา</t>
  </si>
  <si>
    <t>นัชชา</t>
  </si>
  <si>
    <t>นิรัตตา</t>
  </si>
  <si>
    <t>นิศารัตน์</t>
  </si>
  <si>
    <t>ชฎาทิพย์</t>
  </si>
  <si>
    <t>บษพร</t>
  </si>
  <si>
    <t>เบญญาภา</t>
  </si>
  <si>
    <t>ปฐมภัทร</t>
  </si>
  <si>
    <t>ชนิตร์นันท์</t>
  </si>
  <si>
    <t>ชลธิสา</t>
  </si>
  <si>
    <t>ปุณยวดี</t>
  </si>
  <si>
    <t>ชลินทรา</t>
  </si>
  <si>
    <t>พนิตตา</t>
  </si>
  <si>
    <t>มัชฌิมา</t>
  </si>
  <si>
    <t>เมธาพันธ์</t>
  </si>
  <si>
    <t>ชวาบุญ</t>
  </si>
  <si>
    <t>ชิสา</t>
  </si>
  <si>
    <t>วัชรีพร</t>
  </si>
  <si>
    <t>ชุลียล</t>
  </si>
  <si>
    <t>โชติมา</t>
  </si>
  <si>
    <t>โชติรัตน์</t>
  </si>
  <si>
    <t>ศศิกานต์</t>
  </si>
  <si>
    <t>ณวดี</t>
  </si>
  <si>
    <t>ศุภพิชญ์</t>
  </si>
  <si>
    <t>สรารัตน์</t>
  </si>
  <si>
    <t>ณัฐชมล</t>
  </si>
  <si>
    <t>สิรินันท์</t>
  </si>
  <si>
    <t>ณัฐินี</t>
  </si>
  <si>
    <t>สุทธิดา</t>
  </si>
  <si>
    <t>ดวงใจ</t>
  </si>
  <si>
    <t>โสชฎา</t>
  </si>
  <si>
    <t>ดวงเพ็ชร์</t>
  </si>
  <si>
    <t>ดุษฎี</t>
  </si>
  <si>
    <t>อาคิรา</t>
  </si>
  <si>
    <t>จันทร์สิริ</t>
  </si>
  <si>
    <t>ธนาวดี</t>
  </si>
  <si>
    <t>ปาลิดา</t>
  </si>
  <si>
    <t>ธัญญรัฐ</t>
  </si>
  <si>
    <t>อรธิชา</t>
  </si>
  <si>
    <t>อารยา</t>
  </si>
  <si>
    <t>จันทิรา</t>
  </si>
  <si>
    <t>ธีระยา</t>
  </si>
  <si>
    <t>ธนมณฑน์</t>
  </si>
  <si>
    <t>ธีรัตม์</t>
  </si>
  <si>
    <t>น้ำหนึ่ง</t>
  </si>
  <si>
    <t>บุณยดา</t>
  </si>
  <si>
    <t>นภาพรรณ</t>
  </si>
  <si>
    <t>นราทร</t>
  </si>
  <si>
    <t>พิสุทธิญา</t>
  </si>
  <si>
    <t>นวพรรณ</t>
  </si>
  <si>
    <t>ร่มมน</t>
  </si>
  <si>
    <t>นัทติยา</t>
  </si>
  <si>
    <t>วรินทร</t>
  </si>
  <si>
    <t>นันทฉัตร</t>
  </si>
  <si>
    <t>สภารัฐ</t>
  </si>
  <si>
    <t>นันทณัฐ</t>
  </si>
  <si>
    <t>สลา</t>
  </si>
  <si>
    <t>นันทินี</t>
  </si>
  <si>
    <t>นันทิยารัตน์</t>
  </si>
  <si>
    <t>นันธิกุล</t>
  </si>
  <si>
    <t>กิ่งแก้ว</t>
  </si>
  <si>
    <t>นิภารัตน์</t>
  </si>
  <si>
    <t>นุชจิรา</t>
  </si>
  <si>
    <t>โชติกา</t>
  </si>
  <si>
    <t>บุญทิศา</t>
  </si>
  <si>
    <t>บุศรา</t>
  </si>
  <si>
    <t>ตรีธา</t>
  </si>
  <si>
    <t>ธีร์จุฑา</t>
  </si>
  <si>
    <t>ปรมา</t>
  </si>
  <si>
    <t>นฤภร</t>
  </si>
  <si>
    <t>ประดิษฐา</t>
  </si>
  <si>
    <t>ประภาพรรณ</t>
  </si>
  <si>
    <t>นันทิชา</t>
  </si>
  <si>
    <t>ปวีณ์สุดา</t>
  </si>
  <si>
    <t>ปะราลี</t>
  </si>
  <si>
    <t>ปานใจ</t>
  </si>
  <si>
    <t>ปิยตา</t>
  </si>
  <si>
    <t>พรชนัน</t>
  </si>
  <si>
    <t>ปิยะนุช</t>
  </si>
  <si>
    <t>พรปรีดี</t>
  </si>
  <si>
    <t>พิมพ์กัญญา</t>
  </si>
  <si>
    <t>เปี่ยมฤดี</t>
  </si>
  <si>
    <t>พิมพ์ศา</t>
  </si>
  <si>
    <t>ภัทรวงศ์</t>
  </si>
  <si>
    <t>ภัศรา</t>
  </si>
  <si>
    <t>ภิญญาพัชร์</t>
  </si>
  <si>
    <t>พจนารถ</t>
  </si>
  <si>
    <t>พยัติยา</t>
  </si>
  <si>
    <t>รวิสรา</t>
  </si>
  <si>
    <t>พรนภัส</t>
  </si>
  <si>
    <t>พรรณระวี</t>
  </si>
  <si>
    <t>วรกมล</t>
  </si>
  <si>
    <t>วิกานดา</t>
  </si>
  <si>
    <t>พริชญา</t>
  </si>
  <si>
    <t>ศลิษา</t>
  </si>
  <si>
    <t>ศันสนีย์</t>
  </si>
  <si>
    <t>พัชาณี</t>
  </si>
  <si>
    <t>ศุภากร</t>
  </si>
  <si>
    <t>พัฒนรัตน์</t>
  </si>
  <si>
    <t>สมัชญา</t>
  </si>
  <si>
    <t>พัฒน์สุชา</t>
  </si>
  <si>
    <t>สิริกรณ์</t>
  </si>
  <si>
    <t>พิชชาภรณ์</t>
  </si>
  <si>
    <t>สุภัชชา</t>
  </si>
  <si>
    <t>โสพิณญา</t>
  </si>
  <si>
    <t>พิชชาภัทร์</t>
  </si>
  <si>
    <t>พิชยภรณ์</t>
  </si>
  <si>
    <t>พิมพ์นัตตา</t>
  </si>
  <si>
    <t>พิมพาพร</t>
  </si>
  <si>
    <t>พิสมร</t>
  </si>
  <si>
    <t>พิสินี</t>
  </si>
  <si>
    <t>เพ็ญพิชา</t>
  </si>
  <si>
    <t>เพิ่มพร</t>
  </si>
  <si>
    <t>ภัทรินทร์</t>
  </si>
  <si>
    <t>ภาวิณี</t>
  </si>
  <si>
    <t>มณฑนา</t>
  </si>
  <si>
    <t>มณีนันท์</t>
  </si>
  <si>
    <t>มาลี</t>
  </si>
  <si>
    <t>ยุวพร</t>
  </si>
  <si>
    <t>ยุวรรณดา</t>
  </si>
  <si>
    <t>รมิดา</t>
  </si>
  <si>
    <t>รุ่ง</t>
  </si>
  <si>
    <t>รุ่งตะวัน</t>
  </si>
  <si>
    <t>ลักษณาวรีย์</t>
  </si>
  <si>
    <t>วนัชนันท์</t>
  </si>
  <si>
    <t>วรกัญญา</t>
  </si>
  <si>
    <t>วรญา</t>
  </si>
  <si>
    <t>วรพรรณ</t>
  </si>
  <si>
    <t>วรรษวัน</t>
  </si>
  <si>
    <t>วลี</t>
  </si>
  <si>
    <t>วสินา</t>
  </si>
  <si>
    <t>วันดรุณ</t>
  </si>
  <si>
    <t>วิชยา</t>
  </si>
  <si>
    <t>วิรังรอง</t>
  </si>
  <si>
    <t>วีรุทัย</t>
  </si>
  <si>
    <t>ศาวิณี</t>
  </si>
  <si>
    <t>ศิรินทรรักษ์</t>
  </si>
  <si>
    <t>ศุภจารีย์</t>
  </si>
  <si>
    <t>สกุลแก้ว</t>
  </si>
  <si>
    <t>สรรสรา</t>
  </si>
  <si>
    <t>สิริกาญจน์</t>
  </si>
  <si>
    <t>สิรินทรา</t>
  </si>
  <si>
    <t>สิริภัทร์</t>
  </si>
  <si>
    <t>สุกันยา</t>
  </si>
  <si>
    <t>สุชาธินี</t>
  </si>
  <si>
    <t>สุชีรา</t>
  </si>
  <si>
    <t>สุทธวรรณ</t>
  </si>
  <si>
    <t>สุธิรา</t>
  </si>
  <si>
    <t>สุพินดา</t>
  </si>
  <si>
    <t>สุภาพร</t>
  </si>
  <si>
    <t>สุวธีร์</t>
  </si>
  <si>
    <t>โสภิมา</t>
  </si>
  <si>
    <t>หทัยวัลย์</t>
  </si>
  <si>
    <t>อติมน</t>
  </si>
  <si>
    <t>อโนทัย</t>
  </si>
  <si>
    <t>อภันตรี</t>
  </si>
  <si>
    <t>อรรถภรณ์</t>
  </si>
  <si>
    <t>อรระวี</t>
  </si>
  <si>
    <t>อรวิจิตร</t>
  </si>
  <si>
    <t>ออมทอง</t>
  </si>
  <si>
    <t>อันติมาภรณ์</t>
  </si>
  <si>
    <t>อาทิติยา</t>
  </si>
  <si>
    <t>อาภาวี</t>
  </si>
  <si>
    <t>อุษณีย์</t>
  </si>
  <si>
    <t>กชพรรณ</t>
  </si>
  <si>
    <t>กนกกานต์</t>
  </si>
  <si>
    <t>ชนันภรณ์</t>
  </si>
  <si>
    <t>กรรณิกา</t>
  </si>
  <si>
    <t>กัญญารัตน์</t>
  </si>
  <si>
    <t>กัลย์วิสาข์</t>
  </si>
  <si>
    <t>กานต์กุลยา</t>
  </si>
  <si>
    <t>กิ่งกาญจน์</t>
  </si>
  <si>
    <t>เกศจิรา</t>
  </si>
  <si>
    <t>เกศวดี</t>
  </si>
  <si>
    <t>ปรียา</t>
  </si>
  <si>
    <t>ขวัญทิชา</t>
  </si>
  <si>
    <t>มารยาท</t>
  </si>
  <si>
    <t>จิตติกาญจน์</t>
  </si>
  <si>
    <t>จิตโสภิณ</t>
  </si>
  <si>
    <t>วราพรรณ</t>
  </si>
  <si>
    <t>วิธัญญา</t>
  </si>
  <si>
    <t>วิรี</t>
  </si>
  <si>
    <t>ศจี</t>
  </si>
  <si>
    <t>ชนิกา</t>
  </si>
  <si>
    <t>สรียา</t>
  </si>
  <si>
    <t>สอาดลักษม์</t>
  </si>
  <si>
    <t>สิรินพร</t>
  </si>
  <si>
    <t>สุภัค</t>
  </si>
  <si>
    <t>ชุติภาดา</t>
  </si>
  <si>
    <t>ชุลีพร</t>
  </si>
  <si>
    <t>โชติมาศ</t>
  </si>
  <si>
    <t>อุษณี</t>
  </si>
  <si>
    <t>ณิชาบูล</t>
  </si>
  <si>
    <t>กชมล</t>
  </si>
  <si>
    <t>ดวงมน</t>
  </si>
  <si>
    <t>ทัณฑิกา</t>
  </si>
  <si>
    <t>กรสุดา</t>
  </si>
  <si>
    <t>การัณย์สุดา</t>
  </si>
  <si>
    <t>กุลนารี</t>
  </si>
  <si>
    <t>ธนุตรา</t>
  </si>
  <si>
    <t>ธรรมรักษ์</t>
  </si>
  <si>
    <t>ธัญวรัตน์</t>
  </si>
  <si>
    <t>คุลิกา</t>
  </si>
  <si>
    <t>นุชนภา</t>
  </si>
  <si>
    <t>บุรฉัตร</t>
  </si>
  <si>
    <t>จาฏุพัจน์</t>
  </si>
  <si>
    <t>ประทานพร</t>
  </si>
  <si>
    <t>ประไพพรรณ</t>
  </si>
  <si>
    <t>จิรภา</t>
  </si>
  <si>
    <t>จิระพา</t>
  </si>
  <si>
    <t>ปรียากร</t>
  </si>
  <si>
    <t>ปองธรรม</t>
  </si>
  <si>
    <t>ปาจรีรัตน์</t>
  </si>
  <si>
    <t>จุตติมา</t>
  </si>
  <si>
    <t>ชนัญพร</t>
  </si>
  <si>
    <t>ปิยาพัชร</t>
  </si>
  <si>
    <t>ปุญญิศา</t>
  </si>
  <si>
    <t>ปุณยนุช</t>
  </si>
  <si>
    <t>ชลณิการ์</t>
  </si>
  <si>
    <t>ชัชนิ</t>
  </si>
  <si>
    <t>พรรณรวี</t>
  </si>
  <si>
    <t>พรรณิอร</t>
  </si>
  <si>
    <t>พัชรัตน์</t>
  </si>
  <si>
    <t>โซเฟีย</t>
  </si>
  <si>
    <t>พิมพิศาภัสณ์</t>
  </si>
  <si>
    <t>ฐิติรัตน์</t>
  </si>
  <si>
    <t>ณพัฐอร</t>
  </si>
  <si>
    <t>พีรัญยา</t>
  </si>
  <si>
    <t>ณัญฉรียา</t>
  </si>
  <si>
    <t>พุทธิดา</t>
  </si>
  <si>
    <t>เพ็ญรุ่ง</t>
  </si>
  <si>
    <t>ภควรรณ</t>
  </si>
  <si>
    <t>ณัฐภัสสร</t>
  </si>
  <si>
    <t>ภัคจิรา</t>
  </si>
  <si>
    <t>ภาวิตา</t>
  </si>
  <si>
    <t>ภิญญา</t>
  </si>
  <si>
    <t>ภูสุดา</t>
  </si>
  <si>
    <t>ดอลลี่</t>
  </si>
  <si>
    <t>ดาริกา</t>
  </si>
  <si>
    <t>มัทนพร</t>
  </si>
  <si>
    <t>ทิพย์ทิวา</t>
  </si>
  <si>
    <t>มิญชยา</t>
  </si>
  <si>
    <t>ทิพอาภา</t>
  </si>
  <si>
    <t>รัชชา</t>
  </si>
  <si>
    <t>ฤดีมาส</t>
  </si>
  <si>
    <t>ลลิล</t>
  </si>
  <si>
    <t>วณัสนัญ</t>
  </si>
  <si>
    <t>วรกัญ</t>
  </si>
  <si>
    <t>เธียรรัตน์</t>
  </si>
  <si>
    <t>นศรินทร์</t>
  </si>
  <si>
    <t>วรรณรวี</t>
  </si>
  <si>
    <t>นัฐพร</t>
  </si>
  <si>
    <t>วรรณวลี</t>
  </si>
  <si>
    <t>วรรณวิศา</t>
  </si>
  <si>
    <t>นัยนา</t>
  </si>
  <si>
    <t>นิชาภา</t>
  </si>
  <si>
    <t>วัชรี</t>
  </si>
  <si>
    <t>เนตรหทัย</t>
  </si>
  <si>
    <t>บุญธิดา</t>
  </si>
  <si>
    <t>วิภาพรรณ</t>
  </si>
  <si>
    <t>ปทุมา</t>
  </si>
  <si>
    <t>ปนิษฐา</t>
  </si>
  <si>
    <t>วิริญา</t>
  </si>
  <si>
    <t>ปพิชญา</t>
  </si>
  <si>
    <t>วิไลวรรณ</t>
  </si>
  <si>
    <t>ปรตา</t>
  </si>
  <si>
    <t>วิไลวิทย์</t>
  </si>
  <si>
    <t>ประพิมพรรณ</t>
  </si>
  <si>
    <t>ศัลยา</t>
  </si>
  <si>
    <t>ประภาพิศ</t>
  </si>
  <si>
    <t>ศุจีภรณ์</t>
  </si>
  <si>
    <t>ประภาภัทร์</t>
  </si>
  <si>
    <t>ศุภราภรณ์</t>
  </si>
  <si>
    <t>ปรางฤทัย</t>
  </si>
  <si>
    <t>สัจจาภรณ์</t>
  </si>
  <si>
    <t>สิริญา</t>
  </si>
  <si>
    <t>สิริรักษ์</t>
  </si>
  <si>
    <t>ปาฑ์</t>
  </si>
  <si>
    <t>สุกานดา</t>
  </si>
  <si>
    <t>สุขกมล</t>
  </si>
  <si>
    <t>สุคนธ์ทิพย์</t>
  </si>
  <si>
    <t>สุจิลักษณ์</t>
  </si>
  <si>
    <t>พจนา</t>
  </si>
  <si>
    <t>พรชลัต</t>
  </si>
  <si>
    <t>เสาวรส</t>
  </si>
  <si>
    <t>พรพรรษ์</t>
  </si>
  <si>
    <t>อติอร</t>
  </si>
  <si>
    <t>พฤฒยา</t>
  </si>
  <si>
    <t>อภัสสรณ์</t>
  </si>
  <si>
    <t>อรวิภา</t>
  </si>
  <si>
    <t>พิมพ์กานท์</t>
  </si>
  <si>
    <t>อวิกา</t>
  </si>
  <si>
    <t>พิมพ์รัชนี</t>
  </si>
  <si>
    <t>พิมพ์วรี</t>
  </si>
  <si>
    <t>กชณิชา</t>
  </si>
  <si>
    <t>พิมลวรรณ์</t>
  </si>
  <si>
    <t>กมลรัตน์</t>
  </si>
  <si>
    <t>พีชาณิกา</t>
  </si>
  <si>
    <t>เพ็ชรวลี</t>
  </si>
  <si>
    <t>กรุณา</t>
  </si>
  <si>
    <t>แพรมาศ</t>
  </si>
  <si>
    <t>ไพวรัญ</t>
  </si>
  <si>
    <t>ฟ้าใส</t>
  </si>
  <si>
    <t>กานติมา</t>
  </si>
  <si>
    <t>ภณัฐดาว</t>
  </si>
  <si>
    <t>เกศกนก</t>
  </si>
  <si>
    <t>ภัคชุดา</t>
  </si>
  <si>
    <t>ภัครดา</t>
  </si>
  <si>
    <t>ภัททิยา</t>
  </si>
  <si>
    <t>จินตนาภา</t>
  </si>
  <si>
    <t>จิรัชยา</t>
  </si>
  <si>
    <t>ภัสรำไพ</t>
  </si>
  <si>
    <t>จิรัฏฐา</t>
  </si>
  <si>
    <t>ภาสุดา</t>
  </si>
  <si>
    <t>ภูมิฤทัย</t>
  </si>
  <si>
    <t>จุฑากาญจน์</t>
  </si>
  <si>
    <t>มณลดา</t>
  </si>
  <si>
    <t>มัณฑนา</t>
  </si>
  <si>
    <t>ชญาน์นันท์</t>
  </si>
  <si>
    <t>มารียา</t>
  </si>
  <si>
    <t>ชญาภัสร์</t>
  </si>
  <si>
    <t>ชนกรดา</t>
  </si>
  <si>
    <t>เมริกา</t>
  </si>
  <si>
    <t>เยาวดี</t>
  </si>
  <si>
    <t>รวิญา</t>
  </si>
  <si>
    <t>รัฐณีรนุช</t>
  </si>
  <si>
    <t>เรวดี</t>
  </si>
  <si>
    <t>วรณัชชา</t>
  </si>
  <si>
    <t>ณัฐมนตร์</t>
  </si>
  <si>
    <t>วิตต์ธาดา</t>
  </si>
  <si>
    <t>วิภามาศ</t>
  </si>
  <si>
    <t>ณารีย์อร</t>
  </si>
  <si>
    <t>วิยฉัตร</t>
  </si>
  <si>
    <t>ตวงทอง</t>
  </si>
  <si>
    <t>ศรีพิมพ์</t>
  </si>
  <si>
    <t>ธัชสุดา</t>
  </si>
  <si>
    <t>ธัญญารัตน์</t>
  </si>
  <si>
    <t>ศิริพรรณ</t>
  </si>
  <si>
    <t>สกุณา</t>
  </si>
  <si>
    <t>นิชชา</t>
  </si>
  <si>
    <t>สายทิพย์</t>
  </si>
  <si>
    <t>นิชดา</t>
  </si>
  <si>
    <t>สาริตา</t>
  </si>
  <si>
    <t>นุรสาปินา</t>
  </si>
  <si>
    <t>สิวาลัย</t>
  </si>
  <si>
    <t>บัวบูชา</t>
  </si>
  <si>
    <t>สุนัชชา</t>
  </si>
  <si>
    <t>ประไพรพร</t>
  </si>
  <si>
    <t>สุพรรณวษา</t>
  </si>
  <si>
    <t>ประภารัตน์</t>
  </si>
  <si>
    <t>สุมิตรา</t>
  </si>
  <si>
    <t>สุริชา</t>
  </si>
  <si>
    <t>ปารมี</t>
  </si>
  <si>
    <t>ปิ่นประไพ</t>
  </si>
  <si>
    <t>พรพิรุณ</t>
  </si>
  <si>
    <t>พรรณทิภาภรณ์</t>
  </si>
  <si>
    <t>อรสิรินทร์</t>
  </si>
  <si>
    <t>พรรษชล</t>
  </si>
  <si>
    <t>พรวลัญช์</t>
  </si>
  <si>
    <t>พริ้วฝน</t>
  </si>
  <si>
    <t>อาภาภรณ์</t>
  </si>
  <si>
    <t>พสินีภรณ์</t>
  </si>
  <si>
    <t>พิชชนุช</t>
  </si>
  <si>
    <t>พิมพ์ดรุณ</t>
  </si>
  <si>
    <t>ภัทรจรัส</t>
  </si>
  <si>
    <t>มัถชุรี</t>
  </si>
  <si>
    <t>มาลาตี</t>
  </si>
  <si>
    <t>มุกทราย</t>
  </si>
  <si>
    <t>ลักษณาพร</t>
  </si>
  <si>
    <t>วรรณรดา</t>
  </si>
  <si>
    <t>วลัย</t>
  </si>
  <si>
    <t>วิริสา</t>
  </si>
  <si>
    <t>ศุภรักษ์</t>
  </si>
  <si>
    <t>สราพร</t>
  </si>
  <si>
    <t>สิริลักษณ์</t>
  </si>
  <si>
    <t>สุทธิดี</t>
  </si>
  <si>
    <t>สุธิภา</t>
  </si>
  <si>
    <t>สุหัทยา</t>
  </si>
  <si>
    <t>โสภิตชา</t>
  </si>
  <si>
    <t>กชพร</t>
  </si>
  <si>
    <t>กามีซัน</t>
  </si>
  <si>
    <t>กิตติรานีย์</t>
  </si>
  <si>
    <t>เกตุกัญญา</t>
  </si>
  <si>
    <t>จิราวรรณ</t>
  </si>
  <si>
    <t>ฉัตรระพี</t>
  </si>
  <si>
    <t>ชารวี</t>
  </si>
  <si>
    <t>ซีตีอามีเนาะ</t>
  </si>
  <si>
    <t>ซูไรดา</t>
  </si>
  <si>
    <t>ติชิลา</t>
  </si>
  <si>
    <t>บุศรินทร์</t>
  </si>
  <si>
    <t>บุษราคัม</t>
  </si>
  <si>
    <t>ปริยา</t>
  </si>
  <si>
    <t>ปริยานุช</t>
  </si>
  <si>
    <t>ปานตา</t>
  </si>
  <si>
    <t>พัชพร</t>
  </si>
  <si>
    <t>มณฑิชา</t>
  </si>
  <si>
    <t>ลดาวัลย์</t>
  </si>
  <si>
    <t>วิลาวัณย์</t>
  </si>
  <si>
    <t>สิณีพร</t>
  </si>
  <si>
    <t>สุพิจาร์จารี</t>
  </si>
  <si>
    <t>สุภาวรรณ</t>
  </si>
  <si>
    <t>สุวพิชญ์</t>
  </si>
  <si>
    <t>โสพรรณวดี</t>
  </si>
  <si>
    <t>อณุสุดา</t>
  </si>
  <si>
    <t>อาซีซะ</t>
  </si>
  <si>
    <t>วรทัย</t>
  </si>
  <si>
    <t>กิตติลักษณ์</t>
  </si>
  <si>
    <t>ขวัญรัตน์</t>
  </si>
  <si>
    <t>คาเมรอน</t>
  </si>
  <si>
    <t>จันทรภัสสร</t>
  </si>
  <si>
    <t>กัญญา</t>
  </si>
  <si>
    <t>กันต์ฤทัย</t>
  </si>
  <si>
    <t>กาญจนาภรณ์</t>
  </si>
  <si>
    <t>ตวงพลอย</t>
  </si>
  <si>
    <t>แก้วกาญจน์</t>
  </si>
  <si>
    <t>จิรกานต์</t>
  </si>
  <si>
    <t>เจินฉุน</t>
  </si>
  <si>
    <t>นารา</t>
  </si>
  <si>
    <t>ชนัญญา</t>
  </si>
  <si>
    <t>นิศา</t>
  </si>
  <si>
    <t>ปณิตา</t>
  </si>
  <si>
    <t>ญาธินี</t>
  </si>
  <si>
    <t>ปิยะภัทรา</t>
  </si>
  <si>
    <t>ฐิตินี</t>
  </si>
  <si>
    <t>พิมพ์นิภา</t>
  </si>
  <si>
    <t>ฑิตยา</t>
  </si>
  <si>
    <t>ภัทรมน</t>
  </si>
  <si>
    <t>ณัฐญา</t>
  </si>
  <si>
    <t>ทัศนันทน์</t>
  </si>
  <si>
    <t>ทิตา</t>
  </si>
  <si>
    <t>สัณหจุฑา</t>
  </si>
  <si>
    <t>ธนันท์นภัส</t>
  </si>
  <si>
    <t>ธนิณี</t>
  </si>
  <si>
    <t>อรเพ็ญ</t>
  </si>
  <si>
    <t>ธิติวรรณ</t>
  </si>
  <si>
    <t>กรนันท์</t>
  </si>
  <si>
    <t>นลินมาส</t>
  </si>
  <si>
    <t>กันทรา</t>
  </si>
  <si>
    <t>นิโรธา</t>
  </si>
  <si>
    <t>กุลตรา</t>
  </si>
  <si>
    <t>จอมขวัญ</t>
  </si>
  <si>
    <t>ปริญญากร</t>
  </si>
  <si>
    <t>จันทร์รวี</t>
  </si>
  <si>
    <t>จุลลดา</t>
  </si>
  <si>
    <t>พนิตนาฏ</t>
  </si>
  <si>
    <t>พรจรัส</t>
  </si>
  <si>
    <t>พรรณชรินทร์</t>
  </si>
  <si>
    <t>พรรัตน์</t>
  </si>
  <si>
    <t>พลอยชมพู</t>
  </si>
  <si>
    <t>พาเมล่า</t>
  </si>
  <si>
    <t>พิมพ์ไพลิน</t>
  </si>
  <si>
    <t>เพ็ญฉวี</t>
  </si>
  <si>
    <t>โชติสา</t>
  </si>
  <si>
    <t>ภารดี</t>
  </si>
  <si>
    <t>ฐานุมา</t>
  </si>
  <si>
    <t>มิรา</t>
  </si>
  <si>
    <t>เยาวนารี</t>
  </si>
  <si>
    <t>ณัฐสิมา</t>
  </si>
  <si>
    <t>ณิชนันทน์</t>
  </si>
  <si>
    <t>รทิตา</t>
  </si>
  <si>
    <t>วดี</t>
  </si>
  <si>
    <t>ธันฐกรณ์</t>
  </si>
  <si>
    <t>นานะ</t>
  </si>
  <si>
    <t>สิริภัค</t>
  </si>
  <si>
    <t>พจนินท์</t>
  </si>
  <si>
    <t>สุวคนธ์</t>
  </si>
  <si>
    <t>พิจาริน</t>
  </si>
  <si>
    <t>พิชชาพร</t>
  </si>
  <si>
    <t>พีรยา</t>
  </si>
  <si>
    <t>แพรวดี</t>
  </si>
  <si>
    <t>มัณฑิรา</t>
  </si>
  <si>
    <t>เมญ์ริสา</t>
  </si>
  <si>
    <t>อัญกร</t>
  </si>
  <si>
    <t>อึนโม</t>
  </si>
  <si>
    <t>วรรณวรางค์</t>
  </si>
  <si>
    <t>วรากร</t>
  </si>
  <si>
    <t>วฤณ</t>
  </si>
  <si>
    <t>ศริญพร</t>
  </si>
  <si>
    <t>สิริกานต์</t>
  </si>
  <si>
    <t>สิรินุช</t>
  </si>
  <si>
    <t>สิริวัลย์</t>
  </si>
  <si>
    <t>อธิวรรณ</t>
  </si>
  <si>
    <t>อมลานันท์</t>
  </si>
  <si>
    <t>อรฎา</t>
  </si>
  <si>
    <t>อาชวิ</t>
  </si>
  <si>
    <t>กฤตรษา</t>
  </si>
  <si>
    <t>กิติพร</t>
  </si>
  <si>
    <t>กุลวรากร</t>
  </si>
  <si>
    <t>เกวลี</t>
  </si>
  <si>
    <t>จิตฐมาศ</t>
  </si>
  <si>
    <t>จิตติ์โศภิณ</t>
  </si>
  <si>
    <t>จิรัศยา</t>
  </si>
  <si>
    <t>จิราพรรณ</t>
  </si>
  <si>
    <t>ชนมน</t>
  </si>
  <si>
    <t>ชมพูพันธุ์ทิพย์</t>
  </si>
  <si>
    <t>ฐานิต</t>
  </si>
  <si>
    <t>ณภศศิ</t>
  </si>
  <si>
    <t>ณัฐธร</t>
  </si>
  <si>
    <t>ณัฐมน</t>
  </si>
  <si>
    <t>ทรัพย์สิรี</t>
  </si>
  <si>
    <t>ทิพย์ทยา</t>
  </si>
  <si>
    <t>เทพธิดา</t>
  </si>
  <si>
    <t>ธารีรัตน์</t>
  </si>
  <si>
    <t>นภาดา</t>
  </si>
  <si>
    <t>นันทนิษฎ์</t>
  </si>
  <si>
    <t>นาฏธิดา</t>
  </si>
  <si>
    <t>บูรณิน</t>
  </si>
  <si>
    <t>ปรัชญาทิพย์</t>
  </si>
  <si>
    <t>เปรมนลิน</t>
  </si>
  <si>
    <t>พรชนิตว์</t>
  </si>
  <si>
    <t>พิชญ์รภา</t>
  </si>
  <si>
    <t>พิมพ์เพ็ญ</t>
  </si>
  <si>
    <t>พิมพ์ลดา</t>
  </si>
  <si>
    <t>มัทนี</t>
  </si>
  <si>
    <t>เมธาพร</t>
  </si>
  <si>
    <t>รติมา</t>
  </si>
  <si>
    <t>รัฐภรณ์</t>
  </si>
  <si>
    <t>รุจิษยา</t>
  </si>
  <si>
    <t>เรืองริน</t>
  </si>
  <si>
    <t>วรรณสิกา</t>
  </si>
  <si>
    <t>วรางเนตร</t>
  </si>
  <si>
    <t>วีนัสรินทร์</t>
  </si>
  <si>
    <t>วีรนุช</t>
  </si>
  <si>
    <t>ศรัลยา</t>
  </si>
  <si>
    <t>ศิริญา</t>
  </si>
  <si>
    <t>สาธิดา</t>
  </si>
  <si>
    <t>สิกขวัณณ์</t>
  </si>
  <si>
    <t>สุขนิษฐ</t>
  </si>
  <si>
    <t>สุทธิชา</t>
  </si>
  <si>
    <t>สุภิสา</t>
  </si>
  <si>
    <t>สุรดา</t>
  </si>
  <si>
    <t>สุลิสา</t>
  </si>
  <si>
    <t>อรศิริ</t>
  </si>
  <si>
    <t>อัญชัญ</t>
  </si>
  <si>
    <t>อัญชิสา</t>
  </si>
  <si>
    <t>อาภาภัสร์</t>
  </si>
  <si>
    <t>เกวลีน</t>
  </si>
  <si>
    <t>ไซฮุย</t>
  </si>
  <si>
    <t>นิชา</t>
  </si>
  <si>
    <t>มิวิน</t>
  </si>
  <si>
    <t>นิรินธน์</t>
  </si>
  <si>
    <t>ยี่ชิง</t>
  </si>
  <si>
    <t>ลานเลมี</t>
  </si>
  <si>
    <t>แพรวา</t>
  </si>
  <si>
    <t>มนชยา</t>
  </si>
  <si>
    <t>เหวียนธัน</t>
  </si>
  <si>
    <t>รพิชา</t>
  </si>
  <si>
    <t>รัตนากร</t>
  </si>
  <si>
    <t>อายมาย</t>
  </si>
  <si>
    <t>กติกา</t>
  </si>
  <si>
    <t>วีรินทร์ดา</t>
  </si>
  <si>
    <t>ศิรประภา</t>
  </si>
  <si>
    <t>กมลสิริ</t>
  </si>
  <si>
    <t>กฤตยภรณ์</t>
  </si>
  <si>
    <t>กุลกันยา</t>
  </si>
  <si>
    <t>จามิกร</t>
  </si>
  <si>
    <t>ญานิศา</t>
  </si>
  <si>
    <t>กาณฑ์สินี</t>
  </si>
  <si>
    <t>ธัญญ์นันต์</t>
  </si>
  <si>
    <t>นันทนัท</t>
  </si>
  <si>
    <t>จิตกานต์</t>
  </si>
  <si>
    <t>จิตพะงา</t>
  </si>
  <si>
    <t>พิสชา</t>
  </si>
  <si>
    <t>เพลิน</t>
  </si>
  <si>
    <t>จิรัญญา</t>
  </si>
  <si>
    <t>จิรันธนิน</t>
  </si>
  <si>
    <t>ภัคทร</t>
  </si>
  <si>
    <t>โมนิก้าพลอย</t>
  </si>
  <si>
    <t>ฉัตริยา</t>
  </si>
  <si>
    <t>ชญานี</t>
  </si>
  <si>
    <t>วาสินี</t>
  </si>
  <si>
    <t>ณัฐรวี</t>
  </si>
  <si>
    <t>ณัทวดี</t>
  </si>
  <si>
    <t>กิตติ์ธัญญา</t>
  </si>
  <si>
    <t>กุลวัฒน์อร</t>
  </si>
  <si>
    <t>ทิวาภรณ์</t>
  </si>
  <si>
    <t>ธนทร</t>
  </si>
  <si>
    <t>จิณห์วรา</t>
  </si>
  <si>
    <t>จิตรสินี</t>
  </si>
  <si>
    <t>ธัญทิพ</t>
  </si>
  <si>
    <t>ธัญรดี</t>
  </si>
  <si>
    <t>นภสร</t>
  </si>
  <si>
    <t>นฤพร</t>
  </si>
  <si>
    <t>นิสาชล</t>
  </si>
  <si>
    <t>เนติกานต์</t>
  </si>
  <si>
    <t>ทิพย์อาภา</t>
  </si>
  <si>
    <t>ปณิดา</t>
  </si>
  <si>
    <t>ธนพรรณ</t>
  </si>
  <si>
    <t>ธนัชพรพัฒณ์</t>
  </si>
  <si>
    <t>ปรีชญา</t>
  </si>
  <si>
    <t>ธรนิภา</t>
  </si>
  <si>
    <t>ปัญจนารถ</t>
  </si>
  <si>
    <t>นินาท</t>
  </si>
  <si>
    <t>ปิยนันท์</t>
  </si>
  <si>
    <t>ฝันดาว</t>
  </si>
  <si>
    <t>ปนิชา</t>
  </si>
  <si>
    <t>ปาณิตา</t>
  </si>
  <si>
    <t>พรพิมพ์</t>
  </si>
  <si>
    <t>พลพธู</t>
  </si>
  <si>
    <t>พิชญ์สิณี</t>
  </si>
  <si>
    <t>พิมพ์ผกา</t>
  </si>
  <si>
    <t>พิมพรรณ</t>
  </si>
  <si>
    <t>ไพนิล</t>
  </si>
  <si>
    <t>เพชรนรี</t>
  </si>
  <si>
    <t>แพน</t>
  </si>
  <si>
    <t>แพรพิไล</t>
  </si>
  <si>
    <t>ภคีพัธน์</t>
  </si>
  <si>
    <t>มนัญญา</t>
  </si>
  <si>
    <t>เมพิลา</t>
  </si>
  <si>
    <t>เมิ้งเจี้ยว</t>
  </si>
  <si>
    <t>ฤทัยชนก</t>
  </si>
  <si>
    <t>วิชิดา</t>
  </si>
  <si>
    <t>ลภัสปวีณ์</t>
  </si>
  <si>
    <t>วิริน</t>
  </si>
  <si>
    <t>ลอราอินตัน</t>
  </si>
  <si>
    <t>ลู่</t>
  </si>
  <si>
    <t>ศุภารัตน์</t>
  </si>
  <si>
    <t>สาริน</t>
  </si>
  <si>
    <t>วรนารถ</t>
  </si>
  <si>
    <t>สิราภรณ์</t>
  </si>
  <si>
    <t>วรรณวดี</t>
  </si>
  <si>
    <t>สุธนา</t>
  </si>
  <si>
    <t>วันราณี</t>
  </si>
  <si>
    <t>อารียา</t>
  </si>
  <si>
    <t>วิภาวดี</t>
  </si>
  <si>
    <t>วิรงรอง</t>
  </si>
  <si>
    <t>กรัณฑรัตน์</t>
  </si>
  <si>
    <t>วีร์ธิมา</t>
  </si>
  <si>
    <t>ศรันยา</t>
  </si>
  <si>
    <t>ศิริโศพิณ</t>
  </si>
  <si>
    <t>ศุภกิติ</t>
  </si>
  <si>
    <t>สนฉัตร</t>
  </si>
  <si>
    <t>สมหญิง</t>
  </si>
  <si>
    <t>ธันยมัย</t>
  </si>
  <si>
    <t>สุขุมาลย์</t>
  </si>
  <si>
    <t>สุดารัฐ</t>
  </si>
  <si>
    <t>สุทธาภา</t>
  </si>
  <si>
    <t>ศิวะภรณ์</t>
  </si>
  <si>
    <t>สุวารี</t>
  </si>
  <si>
    <t>เสวี่ยนหาน</t>
  </si>
  <si>
    <t>กฤษฐยา</t>
  </si>
  <si>
    <t>เสี่ยวหลง</t>
  </si>
  <si>
    <t>หยวน</t>
  </si>
  <si>
    <t>เหยินลี่</t>
  </si>
  <si>
    <t>องศ์สนา</t>
  </si>
  <si>
    <t>จิรนรินทร์</t>
  </si>
  <si>
    <t>อนงค์นาถ</t>
  </si>
  <si>
    <t>ชญมน</t>
  </si>
  <si>
    <t>อรณิช</t>
  </si>
  <si>
    <t>อรไพลิน</t>
  </si>
  <si>
    <t>อริศรา</t>
  </si>
  <si>
    <t>ธมนวรรณ</t>
  </si>
  <si>
    <t>ธิดาทิพย์</t>
  </si>
  <si>
    <t>ปิ่นมนัส</t>
  </si>
  <si>
    <t>พธู</t>
  </si>
  <si>
    <t>พรศุลี</t>
  </si>
  <si>
    <t>พัฐชญาณ์</t>
  </si>
  <si>
    <t>พิมพิศา</t>
  </si>
  <si>
    <t>พุทธวงศ์</t>
  </si>
  <si>
    <t>มณฑาณี</t>
  </si>
  <si>
    <t>มณฑินี</t>
  </si>
  <si>
    <t>มุกอำไพ</t>
  </si>
  <si>
    <t>รจนา</t>
  </si>
  <si>
    <t>วชิราพรรณ</t>
  </si>
  <si>
    <t>วิชิตา</t>
  </si>
  <si>
    <t>ศจีวรา</t>
  </si>
  <si>
    <t>สโรชินี</t>
  </si>
  <si>
    <t>สาริสา</t>
  </si>
  <si>
    <t>สุภัทรารัตน์</t>
  </si>
  <si>
    <t>อุมาวรรณ</t>
  </si>
  <si>
    <t>ประลัดดา</t>
  </si>
  <si>
    <t>ปลายฝน</t>
  </si>
  <si>
    <t>ปุญญนุช</t>
  </si>
  <si>
    <t>พิมพ์รัก</t>
  </si>
  <si>
    <t>พิราวรรณ</t>
  </si>
  <si>
    <t>ภมรรัตน์</t>
  </si>
  <si>
    <t>ภาพิมล</t>
  </si>
  <si>
    <t>มูนีเราะห์</t>
  </si>
  <si>
    <t>ลลิตภัทร</t>
  </si>
  <si>
    <t>ศิรินัชชา</t>
  </si>
  <si>
    <t>สิริวิมล</t>
  </si>
  <si>
    <t>สุนิดา</t>
  </si>
  <si>
    <t>หมายชนก</t>
  </si>
  <si>
    <t>อิลฮัม</t>
  </si>
  <si>
    <t>กนิษชานันท์</t>
  </si>
  <si>
    <t>กมลมาศ</t>
  </si>
  <si>
    <t>จาริกา</t>
  </si>
  <si>
    <t>ชญานิน</t>
  </si>
  <si>
    <t>กังสดาล</t>
  </si>
  <si>
    <t>ณัฎฐิณี</t>
  </si>
  <si>
    <t>แก้วขวัญ</t>
  </si>
  <si>
    <t>ขวัญศิริ</t>
  </si>
  <si>
    <t>ขันทอง</t>
  </si>
  <si>
    <t>ธนวดี</t>
  </si>
  <si>
    <t>จันทรรัตน์</t>
  </si>
  <si>
    <t>จิดราพร</t>
  </si>
  <si>
    <t>จิตรา</t>
  </si>
  <si>
    <t>จิตสุมนต์</t>
  </si>
  <si>
    <t>ฉัตรนภา</t>
  </si>
  <si>
    <t>ฉัตรพร</t>
  </si>
  <si>
    <t>ปรียาฉัตร</t>
  </si>
  <si>
    <t>ปวิตา</t>
  </si>
  <si>
    <t>ดวงนภา</t>
  </si>
  <si>
    <t>ดาดนุช</t>
  </si>
  <si>
    <t>ยมลพร</t>
  </si>
  <si>
    <t>รภัส</t>
  </si>
  <si>
    <t>ทิพสุคนธ์</t>
  </si>
  <si>
    <t>วัลยา</t>
  </si>
  <si>
    <t>แทนชนก</t>
  </si>
  <si>
    <t>ธนัญพร</t>
  </si>
  <si>
    <t>วิริญจน์ธร</t>
  </si>
  <si>
    <t>นงคราญ</t>
  </si>
  <si>
    <t>สุทธิมน</t>
  </si>
  <si>
    <t>อมตนันท์</t>
  </si>
  <si>
    <t>นฬพรรษ</t>
  </si>
  <si>
    <t>นัฐธิญา</t>
  </si>
  <si>
    <t>นิวัน</t>
  </si>
  <si>
    <t>กมลรัตณ์</t>
  </si>
  <si>
    <t>นุชนาฏ</t>
  </si>
  <si>
    <t>ปรางวลัย</t>
  </si>
  <si>
    <t>กุลชัญญา</t>
  </si>
  <si>
    <t>ปวัญรัตน์</t>
  </si>
  <si>
    <t>ปานหทัย</t>
  </si>
  <si>
    <t>ปิยาภัค</t>
  </si>
  <si>
    <t>พรพิตรา</t>
  </si>
  <si>
    <t>เพ็ญภพ</t>
  </si>
  <si>
    <t>ชนกนันท์</t>
  </si>
  <si>
    <t>ภาภิรมย์</t>
  </si>
  <si>
    <t>ภาวิน</t>
  </si>
  <si>
    <t>รพีพรรณ</t>
  </si>
  <si>
    <t>รสพร</t>
  </si>
  <si>
    <t>ลิลลี่</t>
  </si>
  <si>
    <t>ฑิตาพร</t>
  </si>
  <si>
    <t>ณพิศ</t>
  </si>
  <si>
    <t>ณัฏฐ์วดี</t>
  </si>
  <si>
    <t>ณิชธิดา</t>
  </si>
  <si>
    <t>ศศิพิมพ์</t>
  </si>
  <si>
    <t>ศิรินภา</t>
  </si>
  <si>
    <t>ทิตพร</t>
  </si>
  <si>
    <t>ศิริรำไพ</t>
  </si>
  <si>
    <t>ทิพย์ญาดา</t>
  </si>
  <si>
    <t>ศุภักษร</t>
  </si>
  <si>
    <t>ธณิอร</t>
  </si>
  <si>
    <t>ธนิตา</t>
  </si>
  <si>
    <t>ธารวิมล</t>
  </si>
  <si>
    <t>สุนีย์</t>
  </si>
  <si>
    <t>ธารารัตน์</t>
  </si>
  <si>
    <t>ธีรพร</t>
  </si>
  <si>
    <t>สุภลัคน์</t>
  </si>
  <si>
    <t>สุรัสวดี</t>
  </si>
  <si>
    <t>สุรางคณา</t>
  </si>
  <si>
    <t>นวลจันทร์ทิพย์</t>
  </si>
  <si>
    <t>นิมมิตา</t>
  </si>
  <si>
    <t>หทัยพันธน์</t>
  </si>
  <si>
    <t>อรุโณทัย</t>
  </si>
  <si>
    <t>ปัญญ์ชลี</t>
  </si>
  <si>
    <t>พรประภา</t>
  </si>
  <si>
    <t>พรหทัย</t>
  </si>
  <si>
    <t>พลอยระวี</t>
  </si>
  <si>
    <t>พิชมณญ์</t>
  </si>
  <si>
    <t>ภัคอร</t>
  </si>
  <si>
    <t>ภัทรวัลลิ์</t>
  </si>
  <si>
    <t>มณินธร</t>
  </si>
  <si>
    <t>มนินทร</t>
  </si>
  <si>
    <t>รตยา</t>
  </si>
  <si>
    <t>ไรวดา</t>
  </si>
  <si>
    <t>วนัชพร</t>
  </si>
  <si>
    <t>ศศพินทุ์</t>
  </si>
  <si>
    <t>ศศิผกา</t>
  </si>
  <si>
    <t>ศุภธิดา</t>
  </si>
  <si>
    <t>สรรพพร</t>
  </si>
  <si>
    <t>สุธีธร</t>
  </si>
  <si>
    <t>โสพิศ</t>
  </si>
  <si>
    <t>อรจิรา</t>
  </si>
  <si>
    <t>เอมอร</t>
  </si>
  <si>
    <t>คุณาภรณ์</t>
  </si>
  <si>
    <t>งามพิศ</t>
  </si>
  <si>
    <t>ฉัตรภรณ์</t>
  </si>
  <si>
    <t>ชญาณี</t>
  </si>
  <si>
    <t>ชัชนิตย์</t>
  </si>
  <si>
    <t>ฐิติกานต์</t>
  </si>
  <si>
    <t>ณัฐฐิญา</t>
  </si>
  <si>
    <t>ดนยา</t>
  </si>
  <si>
    <t>ตรีรินทร์</t>
  </si>
  <si>
    <t>ธาญมาส</t>
  </si>
  <si>
    <t>นภาวินี</t>
  </si>
  <si>
    <t>นรารัตน์</t>
  </si>
  <si>
    <t>ปณิธิ</t>
  </si>
  <si>
    <t>พลอยทิพย์</t>
  </si>
  <si>
    <t>พิชานัน</t>
  </si>
  <si>
    <t>ภัทรชนน</t>
  </si>
  <si>
    <t>มัญชุกร</t>
  </si>
  <si>
    <t>วิลาสินี</t>
  </si>
  <si>
    <t>สุชานัน</t>
  </si>
  <si>
    <t>สุภินดา</t>
  </si>
  <si>
    <t>สุมาภรณ์</t>
  </si>
  <si>
    <t>อโนชา</t>
  </si>
  <si>
    <t>อัฉริยา</t>
  </si>
  <si>
    <t>ชมพูเนกข์</t>
  </si>
  <si>
    <t>ฉัตรวลี</t>
  </si>
  <si>
    <t>นิอร</t>
  </si>
  <si>
    <t>สุภัทตรา</t>
  </si>
  <si>
    <t>กอบแก้ว</t>
  </si>
  <si>
    <t>กานต์อนุช</t>
  </si>
  <si>
    <t>ขวัญตา</t>
  </si>
  <si>
    <t>ชนันดา</t>
  </si>
  <si>
    <t>ปิยะทิพย์</t>
  </si>
  <si>
    <t>ปุญญมณี</t>
  </si>
  <si>
    <t>ทิพยาพร</t>
  </si>
  <si>
    <t>วิชญาณี</t>
  </si>
  <si>
    <t>ปรินดา</t>
  </si>
  <si>
    <t>ปวีรนุช</t>
  </si>
  <si>
    <t>ปานจันทร์</t>
  </si>
  <si>
    <t>เสาวพร</t>
  </si>
  <si>
    <t>เพราพิลาส</t>
  </si>
  <si>
    <t>เอมิลี่</t>
  </si>
  <si>
    <t>ชนม์ณัฐชา</t>
  </si>
  <si>
    <t>ชวัญญา</t>
  </si>
  <si>
    <t>มัธย์ฤน</t>
  </si>
  <si>
    <t>ณัฐพัชญ์</t>
  </si>
  <si>
    <t>ศลิษวรรณ</t>
  </si>
  <si>
    <t>นวพรรษ</t>
  </si>
  <si>
    <t>สุภณัฐ</t>
  </si>
  <si>
    <t>พิรุฬภิส</t>
  </si>
  <si>
    <t>ภาพิชญ์</t>
  </si>
  <si>
    <t>อริญชยา</t>
  </si>
  <si>
    <t>กมลภัทร</t>
  </si>
  <si>
    <t>กันติศา</t>
  </si>
  <si>
    <t>ณฐวรพร</t>
  </si>
  <si>
    <t>ณัฏฐณิชา</t>
  </si>
  <si>
    <t>ณัฏฐาพร</t>
  </si>
  <si>
    <t>ณัฐธิญา</t>
  </si>
  <si>
    <t>ทิพย์วรา</t>
  </si>
  <si>
    <t>นัสจิรา</t>
  </si>
  <si>
    <t>นุชจารีย์</t>
  </si>
  <si>
    <t>ปลิดา</t>
  </si>
  <si>
    <t>พรรษมล</t>
  </si>
  <si>
    <t>พัดชา</t>
  </si>
  <si>
    <t>ภรณ์ชนก</t>
  </si>
  <si>
    <t>ภัสรพร</t>
  </si>
  <si>
    <t>มุขสุดา</t>
  </si>
  <si>
    <t>รัชดา</t>
  </si>
  <si>
    <t>รัชนันท์</t>
  </si>
  <si>
    <t>วรรณนภา</t>
  </si>
  <si>
    <t>วิทย์ธนี</t>
  </si>
  <si>
    <t>ศรีวิภา</t>
  </si>
  <si>
    <t>สิรนุช</t>
  </si>
  <si>
    <t>อรประวีณ</t>
  </si>
  <si>
    <t>โชษิตา</t>
  </si>
  <si>
    <t>กชนิภา</t>
  </si>
  <si>
    <t>นันท์หทัย</t>
  </si>
  <si>
    <t>คีนนา</t>
  </si>
  <si>
    <t>บุษฎี</t>
  </si>
  <si>
    <t>จีรนันท์</t>
  </si>
  <si>
    <t>ประภาสิริ</t>
  </si>
  <si>
    <t>จีรภา</t>
  </si>
  <si>
    <t>พชรพร</t>
  </si>
  <si>
    <t>ตะวันฉาย</t>
  </si>
  <si>
    <t>พีชญา</t>
  </si>
  <si>
    <t>ภาวิกา</t>
  </si>
  <si>
    <t>วรรณวลัย</t>
  </si>
  <si>
    <t>นภา</t>
  </si>
  <si>
    <t>ปรางแข</t>
  </si>
  <si>
    <t>วิรัลพัชร</t>
  </si>
  <si>
    <t>ศกลวรรณ</t>
  </si>
  <si>
    <t>สิริพิมพ์</t>
  </si>
  <si>
    <t>สุขุมา</t>
  </si>
  <si>
    <t>รติชนก</t>
  </si>
  <si>
    <t>วรัทยา</t>
  </si>
  <si>
    <t>ศิรินทิพย์</t>
  </si>
  <si>
    <t>กัญญ์สุรางค์</t>
  </si>
  <si>
    <t>กานต์นรี</t>
  </si>
  <si>
    <t>อรินทรา</t>
  </si>
  <si>
    <t>อักษราภัค</t>
  </si>
  <si>
    <t>ฐัชญา</t>
  </si>
  <si>
    <t>ฐาปนี</t>
  </si>
  <si>
    <t>ฐิตา</t>
  </si>
  <si>
    <t>ฐิตาภัทร์</t>
  </si>
  <si>
    <t>ทิราภรณ์</t>
  </si>
  <si>
    <t>ธณิกานต์</t>
  </si>
  <si>
    <t>ธวัลกร</t>
  </si>
  <si>
    <t>เนตณฎา</t>
  </si>
  <si>
    <t>เบญนรี</t>
  </si>
  <si>
    <t>พรนรี</t>
  </si>
  <si>
    <t>ภณิดา</t>
  </si>
  <si>
    <t>รมย์รวิน</t>
  </si>
  <si>
    <t>วิชญานี</t>
  </si>
  <si>
    <t>สวรรณญา</t>
  </si>
  <si>
    <t>สินีภา</t>
  </si>
  <si>
    <t>อสมาภรณ์</t>
  </si>
  <si>
    <t>อัญธวรรณ</t>
  </si>
  <si>
    <t>อัญรัช</t>
  </si>
  <si>
    <t>จิตรเลขา</t>
  </si>
  <si>
    <t>ชนชนก</t>
  </si>
  <si>
    <t>ชรินรัตน์</t>
  </si>
  <si>
    <t>ชลมัย</t>
  </si>
  <si>
    <t>ณัฏฐรี</t>
  </si>
  <si>
    <t>ณัฐพจี</t>
  </si>
  <si>
    <t>นงนภัส</t>
  </si>
  <si>
    <t>น้อมจิต</t>
  </si>
  <si>
    <t>นันทรัตน์</t>
  </si>
  <si>
    <t>นิลวรรณ</t>
  </si>
  <si>
    <t>ปราณวดี</t>
  </si>
  <si>
    <t>ผุสชา</t>
  </si>
  <si>
    <t>มนฤญช์</t>
  </si>
  <si>
    <t>มิรันตี</t>
  </si>
  <si>
    <t>สุธิมา</t>
  </si>
  <si>
    <t>อุไรพร</t>
  </si>
  <si>
    <t>ณลัชนันท์</t>
  </si>
  <si>
    <t>ณัฏฐดา</t>
  </si>
  <si>
    <t>ธนิวรรณ</t>
  </si>
  <si>
    <t>รูชี่</t>
  </si>
  <si>
    <t>ดาลัด</t>
  </si>
  <si>
    <t>มัยมุน</t>
  </si>
  <si>
    <t>วารี</t>
  </si>
  <si>
    <t>วีณารัตน์</t>
  </si>
  <si>
    <t>โศภัญญา</t>
  </si>
  <si>
    <t>สลิลทิพย์</t>
  </si>
  <si>
    <t>หัสมณี</t>
  </si>
  <si>
    <t>อาทิตา</t>
  </si>
  <si>
    <t>อาภาสินี</t>
  </si>
  <si>
    <t>กนกกร</t>
  </si>
  <si>
    <t>กมลณิช</t>
  </si>
  <si>
    <t>กนกกาญจน์</t>
  </si>
  <si>
    <t>กันต์รวี</t>
  </si>
  <si>
    <t>กัลย์สุดา</t>
  </si>
  <si>
    <t>กัณฑิมา</t>
  </si>
  <si>
    <t>จ้าจรัส</t>
  </si>
  <si>
    <t>จุฑาพร</t>
  </si>
  <si>
    <t>แก้วกัญญา</t>
  </si>
  <si>
    <t>คัทลียา</t>
  </si>
  <si>
    <t>นฎาประไพ</t>
  </si>
  <si>
    <t>นันทลักข์</t>
  </si>
  <si>
    <t>ชนัตพร</t>
  </si>
  <si>
    <t>นีดา</t>
  </si>
  <si>
    <t>ชิฎา</t>
  </si>
  <si>
    <t>ชุติพรรณ</t>
  </si>
  <si>
    <t>ปิยะพร</t>
  </si>
  <si>
    <t>ปิยาพร</t>
  </si>
  <si>
    <t>ปุณณนุช</t>
  </si>
  <si>
    <t>ณพิชญ์ศิกาน</t>
  </si>
  <si>
    <t>พัชรธิดา</t>
  </si>
  <si>
    <t>ณิชพัฒน์</t>
  </si>
  <si>
    <t>ภัทรวัฒน์</t>
  </si>
  <si>
    <t>ตุลาพร</t>
  </si>
  <si>
    <t>ภัทรวี</t>
  </si>
  <si>
    <t>ทิพรัตน์</t>
  </si>
  <si>
    <t>รติยา</t>
  </si>
  <si>
    <t>ธริศรา</t>
  </si>
  <si>
    <t>ธัชกานต์</t>
  </si>
  <si>
    <t>วัชราภา</t>
  </si>
  <si>
    <t>ศิรินทรา</t>
  </si>
  <si>
    <t>ธัญนุช</t>
  </si>
  <si>
    <t>สารินทร์ธร</t>
  </si>
  <si>
    <t>สุดหทัย</t>
  </si>
  <si>
    <t>นฐวรรณ</t>
  </si>
  <si>
    <t>หงส์รัตน์</t>
  </si>
  <si>
    <t>เอื้อมเดือน</t>
  </si>
  <si>
    <t>กัญจน์นิกข์</t>
  </si>
  <si>
    <t>กัญญ์จิรา</t>
  </si>
  <si>
    <t>น้ำทิพ</t>
  </si>
  <si>
    <t>กานต์สิรี</t>
  </si>
  <si>
    <t>เนตินันทน์</t>
  </si>
  <si>
    <t>จิณต์จุฑา</t>
  </si>
  <si>
    <t>ปฐมรัตน์</t>
  </si>
  <si>
    <t>เจษฎ์สุภา</t>
  </si>
  <si>
    <t>ปริยาภา</t>
  </si>
  <si>
    <t>ชนภัคสรณ์</t>
  </si>
  <si>
    <t>ชวัลพร</t>
  </si>
  <si>
    <t>ปิยดา</t>
  </si>
  <si>
    <t>ปิยวัณณี</t>
  </si>
  <si>
    <t>ผกายวรรณ</t>
  </si>
  <si>
    <t>พรพิไล</t>
  </si>
  <si>
    <t>พิมพาพันธ์</t>
  </si>
  <si>
    <t>ฟารีดา</t>
  </si>
  <si>
    <t>ธันยพัชร</t>
  </si>
  <si>
    <t>มนัสนันท์</t>
  </si>
  <si>
    <t>มาลินดา</t>
  </si>
  <si>
    <t>มาสพร</t>
  </si>
  <si>
    <t>มิตราภรณ์</t>
  </si>
  <si>
    <t>มิลินทร์</t>
  </si>
  <si>
    <t>บงกชพร</t>
  </si>
  <si>
    <t>เมนิลา</t>
  </si>
  <si>
    <t>ปริณดา</t>
  </si>
  <si>
    <t>ลักษณาวลัย</t>
  </si>
  <si>
    <t>ป่านแก้ว</t>
  </si>
  <si>
    <t>ลีลาชนก</t>
  </si>
  <si>
    <t>ปารณัท</t>
  </si>
  <si>
    <t>ลีลานาฏ</t>
  </si>
  <si>
    <t>ปิยะรัจน์</t>
  </si>
  <si>
    <t>ปุญญาภา</t>
  </si>
  <si>
    <t>วาริศา</t>
  </si>
  <si>
    <t>พจี</t>
  </si>
  <si>
    <t>ศีนุช</t>
  </si>
  <si>
    <t>พิชญ์วดี</t>
  </si>
  <si>
    <t>เพชรอำไพ</t>
  </si>
  <si>
    <t>สลิลภร</t>
  </si>
  <si>
    <t>สิตานันท์</t>
  </si>
  <si>
    <t>สุนิตา</t>
  </si>
  <si>
    <t>ภีราพร</t>
  </si>
  <si>
    <t>เสาวภาคย์</t>
  </si>
  <si>
    <t>เมธ์วดี</t>
  </si>
  <si>
    <t>เหนือดินา</t>
  </si>
  <si>
    <t>อธิพร</t>
  </si>
  <si>
    <t>รักษ์สุดา</t>
  </si>
  <si>
    <t>รัชฏา</t>
  </si>
  <si>
    <t>อาณิสรา</t>
  </si>
  <si>
    <t>ศุภนันท์</t>
  </si>
  <si>
    <t>ฐิตารีย์</t>
  </si>
  <si>
    <t>ณมาพร</t>
  </si>
  <si>
    <t>อนุตร์พร</t>
  </si>
  <si>
    <t>อมลภา</t>
  </si>
  <si>
    <t>ถิรญา</t>
  </si>
  <si>
    <t>ธัญญานี</t>
  </si>
  <si>
    <t>นันทกา</t>
  </si>
  <si>
    <t>นิธิมา</t>
  </si>
  <si>
    <t>พรลดา</t>
  </si>
  <si>
    <t>จีระนันท์</t>
  </si>
  <si>
    <t>ภากุล</t>
  </si>
  <si>
    <t>รังรอง</t>
  </si>
  <si>
    <t>ลฎาภา</t>
  </si>
  <si>
    <t>ฉัตรารัฐ</t>
  </si>
  <si>
    <t>ชฎาภรณ์</t>
  </si>
  <si>
    <t>วิสา</t>
  </si>
  <si>
    <t>ชนม์สิตา</t>
  </si>
  <si>
    <t>วีรถา</t>
  </si>
  <si>
    <t>ศรุดา</t>
  </si>
  <si>
    <t>ชลันตา</t>
  </si>
  <si>
    <t>ศศินี</t>
  </si>
  <si>
    <t>ญาณิกร</t>
  </si>
  <si>
    <t>สุธาวัลย์</t>
  </si>
  <si>
    <t>ณัฐนภา</t>
  </si>
  <si>
    <t>อัทธาภรณ์</t>
  </si>
  <si>
    <t>อุษณีษ์</t>
  </si>
  <si>
    <t>ทัดตะวัน</t>
  </si>
  <si>
    <t>ธริดา</t>
  </si>
  <si>
    <t>ธัญญลักษณ์</t>
  </si>
  <si>
    <t>นัดดาวัลย์</t>
  </si>
  <si>
    <t>บุษยาภา</t>
  </si>
  <si>
    <t>ประถมาภรณ์</t>
  </si>
  <si>
    <t>ประภาศิริ</t>
  </si>
  <si>
    <t>ปริสรา</t>
  </si>
  <si>
    <t>ปัณณพร</t>
  </si>
  <si>
    <t>พรณัชชา</t>
  </si>
  <si>
    <t>พรภวิษย์</t>
  </si>
  <si>
    <t>เพ็ญพรรณ</t>
  </si>
  <si>
    <t>มนพัชร</t>
  </si>
  <si>
    <t>มยุริญ</t>
  </si>
  <si>
    <t>ไรชยา</t>
  </si>
  <si>
    <t>ลักษณา</t>
  </si>
  <si>
    <t>วนันยา</t>
  </si>
  <si>
    <t>วริญา</t>
  </si>
  <si>
    <t>วันทนีย์</t>
  </si>
  <si>
    <t>วิชาดา</t>
  </si>
  <si>
    <t>วิทิตา</t>
  </si>
  <si>
    <t>วิรัลพัชร์</t>
  </si>
  <si>
    <t>วิสาขมาส</t>
  </si>
  <si>
    <t>วีรดา</t>
  </si>
  <si>
    <t>โศรดา</t>
  </si>
  <si>
    <t>สกุลขวัญ</t>
  </si>
  <si>
    <t>อรลัดดา</t>
  </si>
  <si>
    <t>ญาณินี</t>
  </si>
  <si>
    <t>พิมสิริ</t>
  </si>
  <si>
    <t>วนัฌชา</t>
  </si>
  <si>
    <t>สุษมา</t>
  </si>
  <si>
    <t>เบ็ญจวรรณ</t>
  </si>
  <si>
    <t>พัชรวรรณ</t>
  </si>
  <si>
    <t>พิมสาย</t>
  </si>
  <si>
    <t>มุกดา</t>
  </si>
  <si>
    <t>วีรณา</t>
  </si>
  <si>
    <t>สุภวรรณ</t>
  </si>
  <si>
    <t>อัญญา</t>
  </si>
  <si>
    <t>เกตุทิพย์</t>
  </si>
  <si>
    <t>ชาดา</t>
  </si>
  <si>
    <t>น้ำทิพย์</t>
  </si>
  <si>
    <t>พรรณพักตร์</t>
  </si>
  <si>
    <t>พิมพ์กมล</t>
  </si>
  <si>
    <t>วรรษกร</t>
  </si>
  <si>
    <t>วรินทร์สิริ</t>
  </si>
  <si>
    <t>สมานัตตา</t>
  </si>
  <si>
    <t>อนิศา</t>
  </si>
  <si>
    <t>อารณีย์</t>
  </si>
  <si>
    <t>ใจภักดิ์</t>
  </si>
  <si>
    <t>เทพิกา</t>
  </si>
  <si>
    <t>วัชราธร</t>
  </si>
  <si>
    <t>นฤฉัตร</t>
  </si>
  <si>
    <t>ศศี</t>
  </si>
  <si>
    <t>อชิมา</t>
  </si>
  <si>
    <t>อัยนา</t>
  </si>
  <si>
    <t>วรินท์ลดา</t>
  </si>
  <si>
    <t>ปิยวดี</t>
  </si>
  <si>
    <t>สิริพิม</t>
  </si>
  <si>
    <t>อัจฉราลักษณ์</t>
  </si>
  <si>
    <t>กุลนาถ</t>
  </si>
  <si>
    <t>แข</t>
  </si>
  <si>
    <t>ชินาพร</t>
  </si>
  <si>
    <t>ณัฐธัญญา</t>
  </si>
  <si>
    <t>ดลวรรณ</t>
  </si>
  <si>
    <t>นภัสมล</t>
  </si>
  <si>
    <t>ธัญพลอย</t>
  </si>
  <si>
    <t>นัฎฐาพร</t>
  </si>
  <si>
    <t>นันทลักษณ์</t>
  </si>
  <si>
    <t>นิรชา</t>
  </si>
  <si>
    <t>ภูพิงค์</t>
  </si>
  <si>
    <t>มาร์ชินา</t>
  </si>
  <si>
    <t>สมใจรักษ์</t>
  </si>
  <si>
    <t>ภัทริยา</t>
  </si>
  <si>
    <t>อรญา</t>
  </si>
  <si>
    <t>วรรณอนงค์</t>
  </si>
  <si>
    <t>สิริเพ็ญ</t>
  </si>
  <si>
    <t>สุพัจนา</t>
  </si>
  <si>
    <t>อัญชาณี</t>
  </si>
  <si>
    <t>ฉัตรชณา</t>
  </si>
  <si>
    <t>โชติการ์</t>
  </si>
  <si>
    <t>ธัญญาภรณ์</t>
  </si>
  <si>
    <t>บุญจิรา</t>
  </si>
  <si>
    <t>ผกาวรรณ</t>
  </si>
  <si>
    <t>พิชากร</t>
  </si>
  <si>
    <t>แพรอร</t>
  </si>
  <si>
    <t>ภัทรวรรณ</t>
  </si>
  <si>
    <t>ยลดาวัลย์</t>
  </si>
  <si>
    <t>รวินท์นิภา</t>
  </si>
  <si>
    <t>รุจิเรข</t>
  </si>
  <si>
    <t>สุภัทชา</t>
  </si>
  <si>
    <t>สุภาบดี</t>
  </si>
  <si>
    <t>หนึ่งสตรี</t>
  </si>
  <si>
    <t>เกษรา</t>
  </si>
  <si>
    <t>ขนิญร์นัสท์</t>
  </si>
  <si>
    <t>จุฬาพร</t>
  </si>
  <si>
    <t>ธัญญาพร</t>
  </si>
  <si>
    <t>นปภัช</t>
  </si>
  <si>
    <t>นารีนา</t>
  </si>
  <si>
    <t>นิสา</t>
  </si>
  <si>
    <t>ปราณีต</t>
  </si>
  <si>
    <t>ปวรมนต์</t>
  </si>
  <si>
    <t>ปุณรดา</t>
  </si>
  <si>
    <t>พรรษมณฑ์</t>
  </si>
  <si>
    <t>พราวนภา</t>
  </si>
  <si>
    <t>เมธปิยา</t>
  </si>
  <si>
    <t>รัชฎาภรณ์</t>
  </si>
  <si>
    <t>รุ่งราวี</t>
  </si>
  <si>
    <t>วาปี</t>
  </si>
  <si>
    <t>วิชชุตา</t>
  </si>
  <si>
    <t>วิไลลักษณ์</t>
  </si>
  <si>
    <t>สิริชยา</t>
  </si>
  <si>
    <t>สุธิสา</t>
  </si>
  <si>
    <t>สุพัสตรา</t>
  </si>
  <si>
    <t>แสงรุ้ง</t>
  </si>
  <si>
    <t>อรกมล</t>
  </si>
  <si>
    <t>อรุณลักษณ์</t>
  </si>
  <si>
    <t>เอมิกา</t>
  </si>
  <si>
    <t>ณัฏฐิกา</t>
  </si>
  <si>
    <t>นวภร</t>
  </si>
  <si>
    <t>ภาณิกา</t>
  </si>
  <si>
    <t>กรณิศา</t>
  </si>
  <si>
    <t>กฤตติกา</t>
  </si>
  <si>
    <t>ซูไฮลา</t>
  </si>
  <si>
    <t>ณชนก</t>
  </si>
  <si>
    <t>มาฆมาศ</t>
  </si>
  <si>
    <t>เม็งจี</t>
  </si>
  <si>
    <t>อุทัยยา</t>
  </si>
  <si>
    <t>กฤดิ์ชนา</t>
  </si>
  <si>
    <t>จารุตา</t>
  </si>
  <si>
    <t>วิลาวัลย์</t>
  </si>
  <si>
    <t>อัญวีณ์</t>
  </si>
  <si>
    <t>วิมพ์วิภา</t>
  </si>
  <si>
    <t>สุภาวิดา</t>
  </si>
  <si>
    <t>กรองแก้ว</t>
  </si>
  <si>
    <t>กรองทิพย์</t>
  </si>
  <si>
    <t>ชนัฏศุภางค์</t>
  </si>
  <si>
    <t>ชุติภา</t>
  </si>
  <si>
    <t>ณัฐชญา</t>
  </si>
  <si>
    <t>ดาริน</t>
  </si>
  <si>
    <t>นิพาพร</t>
  </si>
  <si>
    <t>นิภัทรา</t>
  </si>
  <si>
    <t>เบญญาดา</t>
  </si>
  <si>
    <t>ปาริศา</t>
  </si>
  <si>
    <t>พจนันท์</t>
  </si>
  <si>
    <t>พิชชาภา</t>
  </si>
  <si>
    <t>พิชญะณัฐ</t>
  </si>
  <si>
    <t>มโนชา</t>
  </si>
  <si>
    <t>สุทธิณี</t>
  </si>
  <si>
    <t>สุภาณี</t>
  </si>
  <si>
    <t>อัญเชิญพร</t>
  </si>
  <si>
    <t>อานันท์</t>
  </si>
  <si>
    <t>ดานุชล</t>
  </si>
  <si>
    <t>รัชติพรรณ</t>
  </si>
  <si>
    <t>กานต์รวี</t>
  </si>
  <si>
    <t>ขัตติยา</t>
  </si>
  <si>
    <t>ฉัตรระวี</t>
  </si>
  <si>
    <t>ช่อผกา</t>
  </si>
  <si>
    <t>ทศพร</t>
  </si>
  <si>
    <t>นภ</t>
  </si>
  <si>
    <t>นิฟาดีลาห์</t>
  </si>
  <si>
    <t>ผุสยาภรณ์</t>
  </si>
  <si>
    <t>พรชิตา</t>
  </si>
  <si>
    <t>ภรณ์ทิพย์</t>
  </si>
  <si>
    <t>มาลินี</t>
  </si>
  <si>
    <t>รตินันท์</t>
  </si>
  <si>
    <t>สิตางค์</t>
  </si>
  <si>
    <t>ก่อกุศล</t>
  </si>
  <si>
    <t>เกศศิริ</t>
  </si>
  <si>
    <t>จิตตมาส</t>
  </si>
  <si>
    <t>เจิดจิตร</t>
  </si>
  <si>
    <t>ณัฐรินีย์</t>
  </si>
  <si>
    <t>ธัชภร</t>
  </si>
  <si>
    <t>นรินทร์ชลี</t>
  </si>
  <si>
    <t>นัฐณิชา</t>
  </si>
  <si>
    <t>นันทภัทร์</t>
  </si>
  <si>
    <t>บังอร</t>
  </si>
  <si>
    <t>พัชรวรินทร์</t>
  </si>
  <si>
    <t>มัชฐาวี</t>
  </si>
  <si>
    <t>เยาวเรศ</t>
  </si>
  <si>
    <t>วัชรินทร์</t>
  </si>
  <si>
    <t>สิริธกรณ์</t>
  </si>
  <si>
    <t>สิรีพัชร</t>
  </si>
  <si>
    <t>สุนิศา</t>
  </si>
  <si>
    <t>อภิชญนัณทิ์</t>
  </si>
  <si>
    <t>อภิพร</t>
  </si>
  <si>
    <t>กุลปริยา</t>
  </si>
  <si>
    <t>ชนัสระวี</t>
  </si>
  <si>
    <t>ฉัฐมกานต์</t>
  </si>
  <si>
    <t>ณัฏฐ์ธิดา</t>
  </si>
  <si>
    <t>ณัฐชรินธร</t>
  </si>
  <si>
    <t>นภัสส์กมล</t>
  </si>
  <si>
    <t>ณิชาภา</t>
  </si>
  <si>
    <t>เปรมวดี</t>
  </si>
  <si>
    <t>พรธิดา</t>
  </si>
  <si>
    <t>พัฐปณิตา</t>
  </si>
  <si>
    <t>ภุมริน</t>
  </si>
  <si>
    <t>มานา</t>
  </si>
  <si>
    <t>เมริษา</t>
  </si>
  <si>
    <t>พิรดา</t>
  </si>
  <si>
    <t>พิริยฉัตร</t>
  </si>
  <si>
    <t>ยิ่งปภา</t>
  </si>
  <si>
    <t>รพินท์ภัทร์</t>
  </si>
  <si>
    <t>รังสิภรณ์</t>
  </si>
  <si>
    <t>รัตมณี</t>
  </si>
  <si>
    <t>วลัยพรรณ</t>
  </si>
  <si>
    <t>วัชราวดี</t>
  </si>
  <si>
    <t>อรปภา</t>
  </si>
  <si>
    <t>วิสาขา</t>
  </si>
  <si>
    <t>อารดี</t>
  </si>
  <si>
    <t>แววนภา</t>
  </si>
  <si>
    <t>สลักจิต</t>
  </si>
  <si>
    <t>กัญญาวีร์</t>
  </si>
  <si>
    <t>สุกัลญา</t>
  </si>
  <si>
    <t>อนรรฆ</t>
  </si>
  <si>
    <t>เกวรินทร์</t>
  </si>
  <si>
    <t>อัศมาพร</t>
  </si>
  <si>
    <t>อุบลรัตน์</t>
  </si>
  <si>
    <t>เอนิการ์</t>
  </si>
  <si>
    <t>ณัฏฐพัชร</t>
  </si>
  <si>
    <t>ณัฐพิชญ์</t>
  </si>
  <si>
    <t>นุสบา</t>
  </si>
  <si>
    <t>พลอยพิสุทธิ์</t>
  </si>
  <si>
    <t>มณีพร</t>
  </si>
  <si>
    <t>มายเดียร์</t>
  </si>
  <si>
    <t>รุจินันท</t>
  </si>
  <si>
    <t>อมิตา</t>
  </si>
  <si>
    <t>อินทุอร</t>
  </si>
  <si>
    <t>อุษณิษา</t>
  </si>
  <si>
    <t>เอนยา</t>
  </si>
  <si>
    <t>นพภัสสร</t>
  </si>
  <si>
    <t>พจ</t>
  </si>
  <si>
    <t>แพรวผกา</t>
  </si>
  <si>
    <t>ภณิตา</t>
  </si>
  <si>
    <t>รัตนพรรณ</t>
  </si>
  <si>
    <t>ศิวนาถ</t>
  </si>
  <si>
    <t>กิ่งกนก</t>
  </si>
  <si>
    <t>เกษสุดา</t>
  </si>
  <si>
    <t>ธีร์ชญาน์</t>
  </si>
  <si>
    <t>ชลธิรศน์</t>
  </si>
  <si>
    <t>พาทินี</t>
  </si>
  <si>
    <t>พูนทอง</t>
  </si>
  <si>
    <t>ทิพย์นารี</t>
  </si>
  <si>
    <t>นนทิชา</t>
  </si>
  <si>
    <t>กิตอำพร</t>
  </si>
  <si>
    <t>ปิยนิษฐา</t>
  </si>
  <si>
    <t>พิมพ์ธิรา</t>
  </si>
  <si>
    <t>ชยาภา</t>
  </si>
  <si>
    <t>มณจันทร์</t>
  </si>
  <si>
    <t>ณสิกาญจน์</t>
  </si>
  <si>
    <t>รวิศรา</t>
  </si>
  <si>
    <t>วัชฎา</t>
  </si>
  <si>
    <t>สุชาณัฐ</t>
  </si>
  <si>
    <t>อรนิภา</t>
  </si>
  <si>
    <t>อังศุมา</t>
  </si>
  <si>
    <t>อังศุมาพร</t>
  </si>
  <si>
    <t>ธนาทรัพย์</t>
  </si>
  <si>
    <t>ปณิธิดา</t>
  </si>
  <si>
    <t>ปัญจมาภรณ์</t>
  </si>
  <si>
    <t>พรศิวิไล</t>
  </si>
  <si>
    <t>พลอยธวรรณ</t>
  </si>
  <si>
    <t>วรรณจักรี</t>
  </si>
  <si>
    <t>วรรณภา</t>
  </si>
  <si>
    <t>วรรณีย์</t>
  </si>
  <si>
    <t>วันนาเดีย</t>
  </si>
  <si>
    <t>ศราวรรณ</t>
  </si>
  <si>
    <t>ศุภวัลย์</t>
  </si>
  <si>
    <t>ศุภสุตา</t>
  </si>
  <si>
    <t>เพมา</t>
  </si>
  <si>
    <t>ดลนภา</t>
  </si>
  <si>
    <t>เมลิซาร์มาเรีย</t>
  </si>
  <si>
    <t>แสงโฉม</t>
  </si>
  <si>
    <t>เดเรส</t>
  </si>
  <si>
    <t>ธนัชญา</t>
  </si>
  <si>
    <t>กอบพร</t>
  </si>
  <si>
    <t>ฐิตาวรีย์</t>
  </si>
  <si>
    <t>ธาดา</t>
  </si>
  <si>
    <t>ผ่องศรี</t>
  </si>
  <si>
    <t>พรรณี</t>
  </si>
  <si>
    <t>สุจารี</t>
  </si>
  <si>
    <t>สุวรรณา</t>
  </si>
  <si>
    <t>อตุลา</t>
  </si>
  <si>
    <t>ทูอันห์</t>
  </si>
  <si>
    <t>ชัชศรัณย์</t>
  </si>
  <si>
    <t>นรินธรสมบัตินันท์</t>
  </si>
  <si>
    <t>ปิยฤดี</t>
  </si>
  <si>
    <t>ศิริรัตน์ชูพันธ์</t>
  </si>
  <si>
    <t>ยูริ</t>
  </si>
  <si>
    <t>สุชนมา</t>
  </si>
  <si>
    <t>โซนัม</t>
  </si>
  <si>
    <t>ธิชาธร</t>
  </si>
  <si>
    <t>พวงรัตน์</t>
  </si>
  <si>
    <t>ศรันยย์ฤทัย</t>
  </si>
  <si>
    <t>สายสวาท</t>
  </si>
  <si>
    <t>สุพักตรา</t>
  </si>
  <si>
    <t>อนันดา</t>
  </si>
  <si>
    <t>อุมามาศ</t>
  </si>
  <si>
    <t>นันท์นภัส</t>
  </si>
  <si>
    <t>กัญญารัศศ์</t>
  </si>
  <si>
    <t>นิจลาวัณย์</t>
  </si>
  <si>
    <t>ใจดาว</t>
  </si>
  <si>
    <t>กรวิกา</t>
  </si>
  <si>
    <t>พัชรดา</t>
  </si>
  <si>
    <t>ศรินดา</t>
  </si>
  <si>
    <t>ซูวีตา</t>
  </si>
  <si>
    <t>ดวงตา</t>
  </si>
  <si>
    <t>รัชนี</t>
  </si>
  <si>
    <t>ฟอว์ซีอาโมฮัมเหม็ด</t>
  </si>
  <si>
    <t>คัคค์</t>
  </si>
  <si>
    <t>ติงติง</t>
  </si>
  <si>
    <t>ธนัทชนก</t>
  </si>
  <si>
    <t>ยุวนุช</t>
  </si>
  <si>
    <t>รัชต์ธร</t>
  </si>
  <si>
    <t>วรกร</t>
  </si>
  <si>
    <t>จิตรชญา</t>
  </si>
  <si>
    <t>ชมภู่</t>
  </si>
  <si>
    <t>อดาวัลย์</t>
  </si>
  <si>
    <t>ปิยะพริสร</t>
  </si>
  <si>
    <t>พลิ้วไผ่ชัยเดชะ</t>
  </si>
  <si>
    <t>วไลรัตน์</t>
  </si>
  <si>
    <t>อรุณรุ่ง</t>
  </si>
  <si>
    <t>จุติกา</t>
  </si>
  <si>
    <t>ธรชญา</t>
  </si>
  <si>
    <t>กฤษดา</t>
  </si>
  <si>
    <t>กัลยพัทธ์</t>
  </si>
  <si>
    <t>ทิศากร</t>
  </si>
  <si>
    <t>นรินทร์รัตน์</t>
  </si>
  <si>
    <t>สมกมล</t>
  </si>
  <si>
    <t>สิรินาถ</t>
  </si>
  <si>
    <t>อัศรีย์</t>
  </si>
  <si>
    <t>รชาดา</t>
  </si>
  <si>
    <t>สุสารี</t>
  </si>
  <si>
    <t>เจต</t>
  </si>
  <si>
    <t>ฉัตรชัย</t>
  </si>
  <si>
    <t>วิศวิน</t>
  </si>
  <si>
    <t>สุรเกริก</t>
  </si>
  <si>
    <t>อุเทน</t>
  </si>
  <si>
    <t>กันตพงศ์</t>
  </si>
  <si>
    <t>กาญจนพงศ์</t>
  </si>
  <si>
    <t>กิตติชิน</t>
  </si>
  <si>
    <t>กุลชาติ</t>
  </si>
  <si>
    <t>เกียรติพงษ์</t>
  </si>
  <si>
    <t>คูน</t>
  </si>
  <si>
    <t>จักรกฤษณ์</t>
  </si>
  <si>
    <t>จักรพงษ์</t>
  </si>
  <si>
    <t>เชษฐพงศ์</t>
  </si>
  <si>
    <t>ณรงค์ธร</t>
  </si>
  <si>
    <t>ณัฎฐ์</t>
  </si>
  <si>
    <t>ณัฐ</t>
  </si>
  <si>
    <t>ณัฐพงศ์</t>
  </si>
  <si>
    <t>ดนุพล</t>
  </si>
  <si>
    <t>ธนากร</t>
  </si>
  <si>
    <t>ธีรภัทร</t>
  </si>
  <si>
    <t>นิกซ์</t>
  </si>
  <si>
    <t>ปฐมพงศ์</t>
  </si>
  <si>
    <t>ปองคุณ</t>
  </si>
  <si>
    <t>พงศ์ธร</t>
  </si>
  <si>
    <t>พงษ์พัฒน์</t>
  </si>
  <si>
    <t>พงษ์พันธ์</t>
  </si>
  <si>
    <t>พรศิวะ</t>
  </si>
  <si>
    <t>พิทักษ์</t>
  </si>
  <si>
    <t>พิษณุ</t>
  </si>
  <si>
    <t>ไพโรจน์</t>
  </si>
  <si>
    <t>ภาณุพงศ์</t>
  </si>
  <si>
    <t>ภาณุสิชฌ์</t>
  </si>
  <si>
    <t>มนชัย</t>
  </si>
  <si>
    <t>รพีพัฒน์</t>
  </si>
  <si>
    <t>ฤทธิชัย</t>
  </si>
  <si>
    <t>ลัญจกร</t>
  </si>
  <si>
    <t>วรรินทร์</t>
  </si>
  <si>
    <t>วศิน</t>
  </si>
  <si>
    <t>วาทิต</t>
  </si>
  <si>
    <t>วุฒิกร</t>
  </si>
  <si>
    <t>ศรุต</t>
  </si>
  <si>
    <t>ศักย์กฤษณ์</t>
  </si>
  <si>
    <t>ศิวณัฐ</t>
  </si>
  <si>
    <t>ศิววุฒิ</t>
  </si>
  <si>
    <t>ศุภกร</t>
  </si>
  <si>
    <t>สกลพัฒณ์</t>
  </si>
  <si>
    <t>สนธยา</t>
  </si>
  <si>
    <t>สมชาย</t>
  </si>
  <si>
    <t>สิทธิพงศ์</t>
  </si>
  <si>
    <t>สุทธิพงษ์</t>
  </si>
  <si>
    <t>อมรเทพ</t>
  </si>
  <si>
    <t>อัษฎางค์</t>
  </si>
  <si>
    <t>เอกศิษฎ์</t>
  </si>
  <si>
    <t>เอกสิงห์</t>
  </si>
  <si>
    <t>คิบุ</t>
  </si>
  <si>
    <t>ซีทริม</t>
  </si>
  <si>
    <t>ธฤษณุ</t>
  </si>
  <si>
    <t>นอร์บุ</t>
  </si>
  <si>
    <t>ศรีนารายัน</t>
  </si>
  <si>
    <t>ตอทเว</t>
  </si>
  <si>
    <t>พิษณุรักษ์</t>
  </si>
  <si>
    <t>ไพสิฐ</t>
  </si>
  <si>
    <t>ชยานนท์</t>
  </si>
  <si>
    <t>วัชระ</t>
  </si>
  <si>
    <t>เอการัตน์</t>
  </si>
  <si>
    <t>ตู</t>
  </si>
  <si>
    <t>ธนะวิชช์</t>
  </si>
  <si>
    <t>ยี</t>
  </si>
  <si>
    <t>ศรสวรรค์</t>
  </si>
  <si>
    <t>ศุภณัฐ</t>
  </si>
  <si>
    <t>สิน</t>
  </si>
  <si>
    <t>เอกราช</t>
  </si>
  <si>
    <t>ไอโว</t>
  </si>
  <si>
    <t>ณวัฒน์</t>
  </si>
  <si>
    <t>มาร์ติน</t>
  </si>
  <si>
    <t>เมธิศร์โยชิทากะ</t>
  </si>
  <si>
    <t>เมธี</t>
  </si>
  <si>
    <t>วสุ</t>
  </si>
  <si>
    <t>อิริคคอร์นีลิส</t>
  </si>
  <si>
    <t>กมลสรรค์</t>
  </si>
  <si>
    <t>กรณรงค์</t>
  </si>
  <si>
    <t>กฤษ</t>
  </si>
  <si>
    <t>กลศ</t>
  </si>
  <si>
    <t>ก้องเกียรติ</t>
  </si>
  <si>
    <t>เกรเกอร์</t>
  </si>
  <si>
    <t>คณพศ</t>
  </si>
  <si>
    <t>คเณศ</t>
  </si>
  <si>
    <t>เควินกาบูน</t>
  </si>
  <si>
    <t>จอห์นคาร์ลอส</t>
  </si>
  <si>
    <t>จารอสลอว์มาเรียน</t>
  </si>
  <si>
    <t>จิกิต</t>
  </si>
  <si>
    <t>จิรวัฒน์</t>
  </si>
  <si>
    <t>ชัชวัสส์</t>
  </si>
  <si>
    <t>ณัฐวุฒิ</t>
  </si>
  <si>
    <t>ดนุสรณ์</t>
  </si>
  <si>
    <t>แดเนียล</t>
  </si>
  <si>
    <t>ทวีวัฒน์</t>
  </si>
  <si>
    <t>ทัศน์</t>
  </si>
  <si>
    <t>ธัชชัย</t>
  </si>
  <si>
    <t>ธีรพงศ์</t>
  </si>
  <si>
    <t>ธีรวัฒน์</t>
  </si>
  <si>
    <t>ธีระพันธุ์</t>
  </si>
  <si>
    <t>นิพัทธ์ชัย</t>
  </si>
  <si>
    <t>นิรันดร</t>
  </si>
  <si>
    <t>บัญชา</t>
  </si>
  <si>
    <t>ปฐมินทร์</t>
  </si>
  <si>
    <t>ประพจน์</t>
  </si>
  <si>
    <t>ปัญญวัฒน์</t>
  </si>
  <si>
    <t>ปิยากร</t>
  </si>
  <si>
    <t>พงศ์ธารินท์</t>
  </si>
  <si>
    <t>พิศุทธิ์</t>
  </si>
  <si>
    <t>ฟ้าประทาน</t>
  </si>
  <si>
    <t>ภาวัช</t>
  </si>
  <si>
    <t>ภูดิศ</t>
  </si>
  <si>
    <t>ภูวิณ</t>
  </si>
  <si>
    <t>มันมีตซิงห์</t>
  </si>
  <si>
    <t>เมียว</t>
  </si>
  <si>
    <t>แมทธิว</t>
  </si>
  <si>
    <t>ยศธร</t>
  </si>
  <si>
    <t>ยิวฮอค</t>
  </si>
  <si>
    <t>ยุทธนา</t>
  </si>
  <si>
    <t>ยูซูเกะ</t>
  </si>
  <si>
    <t>รชฎ</t>
  </si>
  <si>
    <t>โรจน์</t>
  </si>
  <si>
    <t>โรบิน</t>
  </si>
  <si>
    <t>วรุฒ</t>
  </si>
  <si>
    <t>วิชัย</t>
  </si>
  <si>
    <t>วิเชียร</t>
  </si>
  <si>
    <t>วิวัฒน์</t>
  </si>
  <si>
    <t>วีริศ</t>
  </si>
  <si>
    <t>สรรคนนท์</t>
  </si>
  <si>
    <t>สุโชติ</t>
  </si>
  <si>
    <t>สุพจน์</t>
  </si>
  <si>
    <t>อนิญช์</t>
  </si>
  <si>
    <t>อภิวงษ์</t>
  </si>
  <si>
    <t>อเล็กซานเดอร์</t>
  </si>
  <si>
    <t>อิทธิ</t>
  </si>
  <si>
    <t>วิชชินทร์</t>
  </si>
  <si>
    <t>ธีระวัฒน์</t>
  </si>
  <si>
    <t>พัทธดนย์</t>
  </si>
  <si>
    <t>อดุลย์</t>
  </si>
  <si>
    <t>ไกรวิชญ์</t>
  </si>
  <si>
    <t>รัฐศักดิ์</t>
  </si>
  <si>
    <t>วิฑูรย์</t>
  </si>
  <si>
    <t>ศุภปริญณ์</t>
  </si>
  <si>
    <t>สุทิน</t>
  </si>
  <si>
    <t>ชวิศ</t>
  </si>
  <si>
    <t>ชานนท์</t>
  </si>
  <si>
    <t>ธาวิน</t>
  </si>
  <si>
    <t>บรรณรักษ์</t>
  </si>
  <si>
    <t>สถาพร</t>
  </si>
  <si>
    <t>อลงกต</t>
  </si>
  <si>
    <t>ฐกฤต</t>
  </si>
  <si>
    <t>ทัศษุระ</t>
  </si>
  <si>
    <t>พสธร</t>
  </si>
  <si>
    <t>ปฏิวัติ</t>
  </si>
  <si>
    <t>กิรศักดิ์</t>
  </si>
  <si>
    <t>ศิริพงษ์</t>
  </si>
  <si>
    <t>ก่อ</t>
  </si>
  <si>
    <t>ชาคริต</t>
  </si>
  <si>
    <t>เธียร</t>
  </si>
  <si>
    <t>บารมี</t>
  </si>
  <si>
    <t>ปิยวัฒน์</t>
  </si>
  <si>
    <t>พิชัย</t>
  </si>
  <si>
    <t>ภาคภูมิ</t>
  </si>
  <si>
    <t>วินัย</t>
  </si>
  <si>
    <t>วีรวิชย์</t>
  </si>
  <si>
    <t>ศุภชัย</t>
  </si>
  <si>
    <t>สุทธิพันธุ์</t>
  </si>
  <si>
    <t>สุเมธ</t>
  </si>
  <si>
    <t>สุรปรีช์</t>
  </si>
  <si>
    <t>เสริมพงศ์</t>
  </si>
  <si>
    <t>อนุกูล</t>
  </si>
  <si>
    <t>เอกชัย</t>
  </si>
  <si>
    <t>กฤชนันท์</t>
  </si>
  <si>
    <t>กิตติธัช</t>
  </si>
  <si>
    <t>กิตินัทธ์</t>
  </si>
  <si>
    <t>จรยุทธ</t>
  </si>
  <si>
    <t>จิรพัฒน์</t>
  </si>
  <si>
    <t>จิราเดช</t>
  </si>
  <si>
    <t>ชวลิต</t>
  </si>
  <si>
    <t>ชารีฟ</t>
  </si>
  <si>
    <t>ญาณพล</t>
  </si>
  <si>
    <t>ณัฐพันธุ์</t>
  </si>
  <si>
    <t>ดิศรณ์</t>
  </si>
  <si>
    <t>เตช</t>
  </si>
  <si>
    <t>ทัตเทพ</t>
  </si>
  <si>
    <t>เทอดวิทย</t>
  </si>
  <si>
    <t>ธนบดี</t>
  </si>
  <si>
    <t>นฐพล</t>
  </si>
  <si>
    <t>นิรุช</t>
  </si>
  <si>
    <t>บัณฑร</t>
  </si>
  <si>
    <t>บัณฑิต</t>
  </si>
  <si>
    <t>พงศกร</t>
  </si>
  <si>
    <t>พงศธร</t>
  </si>
  <si>
    <t>พฤกษธรรม</t>
  </si>
  <si>
    <t>ภาคิน</t>
  </si>
  <si>
    <t>ภาณุ</t>
  </si>
  <si>
    <t>ภาสันต์</t>
  </si>
  <si>
    <t>ยุทธพงษ์</t>
  </si>
  <si>
    <t>วงศกร</t>
  </si>
  <si>
    <t>วริทธิ์</t>
  </si>
  <si>
    <t>วิทวัส</t>
  </si>
  <si>
    <t>วุฒิชัย</t>
  </si>
  <si>
    <t>ศิวพงษ์</t>
  </si>
  <si>
    <t>เศรษฐ</t>
  </si>
  <si>
    <t>สมภพ</t>
  </si>
  <si>
    <t>สันตริน</t>
  </si>
  <si>
    <t>สุรพงค์</t>
  </si>
  <si>
    <t>สุระ</t>
  </si>
  <si>
    <t>เสกสรร</t>
  </si>
  <si>
    <t>อนันต์</t>
  </si>
  <si>
    <t>อนุพงศ์</t>
  </si>
  <si>
    <t>อนุสรณ์</t>
  </si>
  <si>
    <t>เอี่ยมสิน</t>
  </si>
  <si>
    <t>จำลอง</t>
  </si>
  <si>
    <t>ซาฟรีมูฮัมหมัดฟาจรีย์</t>
  </si>
  <si>
    <t>เซฮยอง</t>
  </si>
  <si>
    <t>ไซมอนนิโคลัส</t>
  </si>
  <si>
    <t>ดุงกว็อก</t>
  </si>
  <si>
    <t>พลัฎฐ์</t>
  </si>
  <si>
    <t>พศวัต</t>
  </si>
  <si>
    <t>พิรัฐ</t>
  </si>
  <si>
    <t>แพนดู</t>
  </si>
  <si>
    <t>ฟานอัน</t>
  </si>
  <si>
    <t>มานิต</t>
  </si>
  <si>
    <t>วิชญ</t>
  </si>
  <si>
    <t>สุภชัย</t>
  </si>
  <si>
    <t>เหลียง</t>
  </si>
  <si>
    <t>อภิชาติ</t>
  </si>
  <si>
    <t>อมรินทร์</t>
  </si>
  <si>
    <t>เอกรัตน์</t>
  </si>
  <si>
    <t>กรกฤต</t>
  </si>
  <si>
    <t>กฤตภณ</t>
  </si>
  <si>
    <t>กุลิสร์</t>
  </si>
  <si>
    <t>กษิดิศ</t>
  </si>
  <si>
    <t>จารุบุตร</t>
  </si>
  <si>
    <t>ก้องภพ</t>
  </si>
  <si>
    <t>ณฐวรรธน์</t>
  </si>
  <si>
    <t>กิตติ</t>
  </si>
  <si>
    <t>ดวงมีชัย</t>
  </si>
  <si>
    <t>คณณัฏฐ์</t>
  </si>
  <si>
    <t>คณาธิป</t>
  </si>
  <si>
    <t>จักรภัทร</t>
  </si>
  <si>
    <t>ปิติพงศ์</t>
  </si>
  <si>
    <t>พงศกรณ์</t>
  </si>
  <si>
    <t>จิรายุ</t>
  </si>
  <si>
    <t>ภักดี</t>
  </si>
  <si>
    <t>เฉลิมเกียรติ</t>
  </si>
  <si>
    <t>ชลัมพล</t>
  </si>
  <si>
    <t>ชัยทัต</t>
  </si>
  <si>
    <t>ชินวัฒน์</t>
  </si>
  <si>
    <t>วรเดช</t>
  </si>
  <si>
    <t>ฐิติพงศ์</t>
  </si>
  <si>
    <t>วราวุฒิ</t>
  </si>
  <si>
    <t>ฐิติพันธ์</t>
  </si>
  <si>
    <t>วรินทร์</t>
  </si>
  <si>
    <t>ฐิติภัทร์</t>
  </si>
  <si>
    <t>วีระพงค์</t>
  </si>
  <si>
    <t>ณัฐณพัชร์</t>
  </si>
  <si>
    <t>ไวบูน</t>
  </si>
  <si>
    <t>ณัฐพงษ์</t>
  </si>
  <si>
    <t>ณัฐพล</t>
  </si>
  <si>
    <t>ณัฐวัตร</t>
  </si>
  <si>
    <t>ตะวัน</t>
  </si>
  <si>
    <t>เตชิต</t>
  </si>
  <si>
    <t>กงกิจ</t>
  </si>
  <si>
    <t>ทายาท</t>
  </si>
  <si>
    <t>กตัญญ์</t>
  </si>
  <si>
    <t>ธนภัทร</t>
  </si>
  <si>
    <t>กนก</t>
  </si>
  <si>
    <t>ธนวัฒน์</t>
  </si>
  <si>
    <t>กรกช</t>
  </si>
  <si>
    <t>ธนวุฒิ</t>
  </si>
  <si>
    <t>กรวิชญ์</t>
  </si>
  <si>
    <t>กฤตยพงษ์</t>
  </si>
  <si>
    <t>ธิตินันท์</t>
  </si>
  <si>
    <t>นภนต์</t>
  </si>
  <si>
    <t>กฤษฎา</t>
  </si>
  <si>
    <t>นรนาถ</t>
  </si>
  <si>
    <t>กัญชัช</t>
  </si>
  <si>
    <t>ปกรณ์</t>
  </si>
  <si>
    <t>กิจติศักดิ์</t>
  </si>
  <si>
    <t>ปรมัตถ์</t>
  </si>
  <si>
    <t>ปรัชญ์</t>
  </si>
  <si>
    <t>กีรติพันธุ์</t>
  </si>
  <si>
    <t>ปารัช</t>
  </si>
  <si>
    <t>เกียรติคุณ</t>
  </si>
  <si>
    <t>เกียรติศักดิ์</t>
  </si>
  <si>
    <t>ไกรวุฒิ</t>
  </si>
  <si>
    <t>คมสัน</t>
  </si>
  <si>
    <t>ปุณณวัชร</t>
  </si>
  <si>
    <t>คุณัช</t>
  </si>
  <si>
    <t>พงศ์ภัค</t>
  </si>
  <si>
    <t>พงศ์ศรุต</t>
  </si>
  <si>
    <t>จักรพันธุ์</t>
  </si>
  <si>
    <t>จันเพ็ง</t>
  </si>
  <si>
    <t>พลธวัฒน์</t>
  </si>
  <si>
    <t>พสิษฐ์</t>
  </si>
  <si>
    <t>จิตกร</t>
  </si>
  <si>
    <t>พีรณัฐ</t>
  </si>
  <si>
    <t>พูน</t>
  </si>
  <si>
    <t>ภัทรศัย</t>
  </si>
  <si>
    <t>ภูริต</t>
  </si>
  <si>
    <t>มนพัฒน์</t>
  </si>
  <si>
    <t>มหัทธนา</t>
  </si>
  <si>
    <t>เจเมียลลุยลักซามานา</t>
  </si>
  <si>
    <t>รภัสสิทธิ์</t>
  </si>
  <si>
    <t>เจษฎา</t>
  </si>
  <si>
    <t>รุ่ยบิน</t>
  </si>
  <si>
    <t>วรเมธ</t>
  </si>
  <si>
    <t>ชญาน์</t>
  </si>
  <si>
    <t>วรรธนะ</t>
  </si>
  <si>
    <t>ชนวีร์</t>
  </si>
  <si>
    <t>ชนะเดช</t>
  </si>
  <si>
    <t>วรวิช</t>
  </si>
  <si>
    <t>วสิษฐ์</t>
  </si>
  <si>
    <t>วัศพล</t>
  </si>
  <si>
    <t>ชลทิตย์</t>
  </si>
  <si>
    <t>วิชเรศ</t>
  </si>
  <si>
    <t>วีรภัทร</t>
  </si>
  <si>
    <t>ชัชวาล</t>
  </si>
  <si>
    <t>ศุภกฤต</t>
  </si>
  <si>
    <t>ชัยธร</t>
  </si>
  <si>
    <t>ชัยรัชต์</t>
  </si>
  <si>
    <t>ชากร</t>
  </si>
  <si>
    <t>ศุภฤกษ์</t>
  </si>
  <si>
    <t>ศุภวิชญ์</t>
  </si>
  <si>
    <t>ชานน</t>
  </si>
  <si>
    <t>เศรษฐสิทธิ์</t>
  </si>
  <si>
    <t>ชูซวนฮวน</t>
  </si>
  <si>
    <t>สมรัฐชาติ</t>
  </si>
  <si>
    <t>โซชีท</t>
  </si>
  <si>
    <t>สรวิศ</t>
  </si>
  <si>
    <t>สราวุธ</t>
  </si>
  <si>
    <t>สสิน</t>
  </si>
  <si>
    <t>ฐิติพงษ์</t>
  </si>
  <si>
    <t>ณปรัชญ์</t>
  </si>
  <si>
    <t>ณพ</t>
  </si>
  <si>
    <t>ณรงค์</t>
  </si>
  <si>
    <t>ณรงค์ศักดิ์</t>
  </si>
  <si>
    <t>อาณิก</t>
  </si>
  <si>
    <t>ณัชพล</t>
  </si>
  <si>
    <t>ณัฏฐ์</t>
  </si>
  <si>
    <t>กฤษณพงษ์</t>
  </si>
  <si>
    <t>กฤษณะพงษ์</t>
  </si>
  <si>
    <t>ณัฏฐ์นวัต</t>
  </si>
  <si>
    <t>ณัฏฐ์พัชร์</t>
  </si>
  <si>
    <t>กวิน</t>
  </si>
  <si>
    <t>ณัฐชนนท์</t>
  </si>
  <si>
    <t>กิตติคุณ</t>
  </si>
  <si>
    <t>กิตติพงษ์</t>
  </si>
  <si>
    <t>กิตติพัฒน์</t>
  </si>
  <si>
    <t>ณัฐดล</t>
  </si>
  <si>
    <t>กิติธร</t>
  </si>
  <si>
    <t>คณิน</t>
  </si>
  <si>
    <t>จรงกิจ</t>
  </si>
  <si>
    <t>จักรกริช</t>
  </si>
  <si>
    <t>ณัฐวัฒน์</t>
  </si>
  <si>
    <t>จิรชัย</t>
  </si>
  <si>
    <t>จิรทรรศน์</t>
  </si>
  <si>
    <t>ดงฮวง</t>
  </si>
  <si>
    <t>จิรภัทร</t>
  </si>
  <si>
    <t>ตรันทานห์</t>
  </si>
  <si>
    <t>ตฤณโชค</t>
  </si>
  <si>
    <t>จีระพัฒน์</t>
  </si>
  <si>
    <t>โตมร</t>
  </si>
  <si>
    <t>จุลกรณ์</t>
  </si>
  <si>
    <t>เทพนคร</t>
  </si>
  <si>
    <t>ธงชัย</t>
  </si>
  <si>
    <t>ชนสรณ์</t>
  </si>
  <si>
    <t>ชนะชัย</t>
  </si>
  <si>
    <t>ธชณัฏฐ์</t>
  </si>
  <si>
    <t>ธนกร</t>
  </si>
  <si>
    <t>ชนัตถ์</t>
  </si>
  <si>
    <t>ชยพัทธ์</t>
  </si>
  <si>
    <t>ชัชนนท์</t>
  </si>
  <si>
    <t>ชัชพงศ์</t>
  </si>
  <si>
    <t>ชัชพล</t>
  </si>
  <si>
    <t>ณชดิช</t>
  </si>
  <si>
    <t>ณฐพล</t>
  </si>
  <si>
    <t>ธเนศน์</t>
  </si>
  <si>
    <t>ณพสิทธิ์</t>
  </si>
  <si>
    <t>ธรรมนูญ</t>
  </si>
  <si>
    <t>ธัชนนท์</t>
  </si>
  <si>
    <t>ณสิทธิ์</t>
  </si>
  <si>
    <t>ณัฐพจน์</t>
  </si>
  <si>
    <t>เดชา</t>
  </si>
  <si>
    <t>นพดนัย</t>
  </si>
  <si>
    <t>เดชาวัต</t>
  </si>
  <si>
    <t>นพรุจ</t>
  </si>
  <si>
    <t>ทน</t>
  </si>
  <si>
    <t>ทรัพย์สิทธิ์</t>
  </si>
  <si>
    <t>ทวีพงศ์</t>
  </si>
  <si>
    <t>ธนิน</t>
  </si>
  <si>
    <t>ธรรมมงคล</t>
  </si>
  <si>
    <t>นวพล</t>
  </si>
  <si>
    <t>ธัช</t>
  </si>
  <si>
    <t>นวิน</t>
  </si>
  <si>
    <t>ธัชพล</t>
  </si>
  <si>
    <t>นันทวัฒน์</t>
  </si>
  <si>
    <t>นาวิน</t>
  </si>
  <si>
    <t>ธีรเดช</t>
  </si>
  <si>
    <t>ธีรนนท์</t>
  </si>
  <si>
    <t>ธีรภัทร์</t>
  </si>
  <si>
    <t>นิติวิศว์</t>
  </si>
  <si>
    <t>ธีรวิช</t>
  </si>
  <si>
    <t>นนทวัฒน์</t>
  </si>
  <si>
    <t>นรุตม์</t>
  </si>
  <si>
    <t>บวร</t>
  </si>
  <si>
    <t>บุริม</t>
  </si>
  <si>
    <t>ปฐวี</t>
  </si>
  <si>
    <t>ปฏิญญา</t>
  </si>
  <si>
    <t>ประทีป</t>
  </si>
  <si>
    <t>ปริญญ์</t>
  </si>
  <si>
    <t>ประกาศศักดิ์</t>
  </si>
  <si>
    <t>ปวีร์</t>
  </si>
  <si>
    <t>ปัญญาพล</t>
  </si>
  <si>
    <t>ปิยพนธ์</t>
  </si>
  <si>
    <t>ปองพล</t>
  </si>
  <si>
    <t>ปีติ</t>
  </si>
  <si>
    <t>เผ่าพิชญ์</t>
  </si>
  <si>
    <t>พงศ์กรณ์</t>
  </si>
  <si>
    <t>พัฒน์ระพี</t>
  </si>
  <si>
    <t>พิชญ์พงศ์</t>
  </si>
  <si>
    <t>ไปรมิศร์</t>
  </si>
  <si>
    <t>พีรพงศ์</t>
  </si>
  <si>
    <t>พีรพันธ์</t>
  </si>
  <si>
    <t>พงษ์พจน์</t>
  </si>
  <si>
    <t>พีระวัฒน์</t>
  </si>
  <si>
    <t>พชระ</t>
  </si>
  <si>
    <t>พุฒิพงษ์</t>
  </si>
  <si>
    <t>ภัทร</t>
  </si>
  <si>
    <t>ภากร</t>
  </si>
  <si>
    <t>ภาณุเมธ</t>
  </si>
  <si>
    <t>ภาสกร</t>
  </si>
  <si>
    <t>ภิคเนตร</t>
  </si>
  <si>
    <t>ภูมิทรัพย์</t>
  </si>
  <si>
    <t>พลัง</t>
  </si>
  <si>
    <t>ภูวิศ</t>
  </si>
  <si>
    <t>มหศักย์</t>
  </si>
  <si>
    <t>พิทยุตม์</t>
  </si>
  <si>
    <t>ยศพล</t>
  </si>
  <si>
    <t>พิทวัส</t>
  </si>
  <si>
    <t>ยุคลเทพ</t>
  </si>
  <si>
    <t>พิทักษ์ชน</t>
  </si>
  <si>
    <t>รชต</t>
  </si>
  <si>
    <t>รณชัย</t>
  </si>
  <si>
    <t>พิศวัส</t>
  </si>
  <si>
    <t>ริชญ์</t>
  </si>
  <si>
    <t>พีรพงษ์</t>
  </si>
  <si>
    <t>พีรพัศ</t>
  </si>
  <si>
    <t>เลิศบุรุษ</t>
  </si>
  <si>
    <t>วรท</t>
  </si>
  <si>
    <t>วรธน</t>
  </si>
  <si>
    <t>ภัทรพงศ์</t>
  </si>
  <si>
    <t>วริษฐ์</t>
  </si>
  <si>
    <t>วรุตม์</t>
  </si>
  <si>
    <t>วิชช์</t>
  </si>
  <si>
    <t>ภานุวัฒน์</t>
  </si>
  <si>
    <t>วิศรุต</t>
  </si>
  <si>
    <t>วีรพงษ์</t>
  </si>
  <si>
    <t>วุฒิไกร</t>
  </si>
  <si>
    <t>ศุภวัฒน์</t>
  </si>
  <si>
    <t>มุหัมมัด</t>
  </si>
  <si>
    <t>ยีเช</t>
  </si>
  <si>
    <t>สัณหวัช</t>
  </si>
  <si>
    <t>รดิศ</t>
  </si>
  <si>
    <t>สันติสุข</t>
  </si>
  <si>
    <t>สิทธิภูมิ</t>
  </si>
  <si>
    <t>รัฐพล</t>
  </si>
  <si>
    <t>สิรวิชญ์</t>
  </si>
  <si>
    <t>สุกฤษฎิ์</t>
  </si>
  <si>
    <t>สุชล</t>
  </si>
  <si>
    <t>สุนัย</t>
  </si>
  <si>
    <t>สุรศักดิ์</t>
  </si>
  <si>
    <t>เลอศักดิ์</t>
  </si>
  <si>
    <t>วทัญญู</t>
  </si>
  <si>
    <t>วรงค์</t>
  </si>
  <si>
    <t>อาวุฒิ</t>
  </si>
  <si>
    <t>วรจักร</t>
  </si>
  <si>
    <t>โอฬาร</t>
  </si>
  <si>
    <t>วันปิยะ</t>
  </si>
  <si>
    <t>กรกรัญจ์</t>
  </si>
  <si>
    <t>วิวิชญ์</t>
  </si>
  <si>
    <t>กรุชา</t>
  </si>
  <si>
    <t>วิษณุ</t>
  </si>
  <si>
    <t>วิสวัส</t>
  </si>
  <si>
    <t>กฤตนัญ</t>
  </si>
  <si>
    <t>กฤตภาส</t>
  </si>
  <si>
    <t>วีรเดช</t>
  </si>
  <si>
    <t>กฤตยศ</t>
  </si>
  <si>
    <t>ศิรเวทย์</t>
  </si>
  <si>
    <t>กฤษฏิ์</t>
  </si>
  <si>
    <t>กลวัชร</t>
  </si>
  <si>
    <t>กวิพร</t>
  </si>
  <si>
    <t>ศิวารักษ์</t>
  </si>
  <si>
    <t>กวิศ</t>
  </si>
  <si>
    <t>ศุภกิจ</t>
  </si>
  <si>
    <t>ศุภบุศย์</t>
  </si>
  <si>
    <t>เศรษฐศักดิ์</t>
  </si>
  <si>
    <t>กษิพงศ์</t>
  </si>
  <si>
    <t>กัญจน์</t>
  </si>
  <si>
    <t>สมคิด</t>
  </si>
  <si>
    <t>สมบูรณ์</t>
  </si>
  <si>
    <t>กันต์</t>
  </si>
  <si>
    <t>สรณะ</t>
  </si>
  <si>
    <t>กันตภณ</t>
  </si>
  <si>
    <t>สาธวี</t>
  </si>
  <si>
    <t>สายชล</t>
  </si>
  <si>
    <t>สาโรช</t>
  </si>
  <si>
    <t>สิทธิพงษ์</t>
  </si>
  <si>
    <t>กิตติพงศ์</t>
  </si>
  <si>
    <t>กิตติภณ</t>
  </si>
  <si>
    <t>สิวะรัฐ</t>
  </si>
  <si>
    <t>กิตติภต</t>
  </si>
  <si>
    <t>สุขสันต์</t>
  </si>
  <si>
    <t>สุทธิพันธ์</t>
  </si>
  <si>
    <t>สุทัศน์</t>
  </si>
  <si>
    <t>กุลภัทร์</t>
  </si>
  <si>
    <t>สุธงไชย</t>
  </si>
  <si>
    <t>เกริกเกียรติ</t>
  </si>
  <si>
    <t>โกมี่</t>
  </si>
  <si>
    <t>ไกรศล</t>
  </si>
  <si>
    <t>สุพัฒน์</t>
  </si>
  <si>
    <t>เขตต์นนท์</t>
  </si>
  <si>
    <t>คมปัญญา</t>
  </si>
  <si>
    <t>คริททิซ</t>
  </si>
  <si>
    <t>คลาส</t>
  </si>
  <si>
    <t>คิฮุน</t>
  </si>
  <si>
    <t>สุริยะศักดิ์</t>
  </si>
  <si>
    <t>จักรพรรดิ์</t>
  </si>
  <si>
    <t>สุวัชร</t>
  </si>
  <si>
    <t>จักรพันธ์</t>
  </si>
  <si>
    <t>เสรี</t>
  </si>
  <si>
    <t>จาตุรงค์</t>
  </si>
  <si>
    <t>จิรทีปต์</t>
  </si>
  <si>
    <t>หุตนัย</t>
  </si>
  <si>
    <t>เหงียนฮองไฮ</t>
  </si>
  <si>
    <t>อดิเทพ</t>
  </si>
  <si>
    <t>อภิวัฒน์</t>
  </si>
  <si>
    <t>ฉัตรธนา</t>
  </si>
  <si>
    <t>ชญากมล</t>
  </si>
  <si>
    <t>ชญานนท์</t>
  </si>
  <si>
    <t>อโศก</t>
  </si>
  <si>
    <t>ชนกันต์</t>
  </si>
  <si>
    <t>อัจฉริย์</t>
  </si>
  <si>
    <t>ชนัต</t>
  </si>
  <si>
    <t>ชนันต์</t>
  </si>
  <si>
    <t>ชนินทร์</t>
  </si>
  <si>
    <t>ชยุตพงศ์</t>
  </si>
  <si>
    <t>ชยุตม์</t>
  </si>
  <si>
    <t>ชลัท</t>
  </si>
  <si>
    <t>เอกภพ</t>
  </si>
  <si>
    <t>ชโลภาส</t>
  </si>
  <si>
    <t>เอกลักษณ์</t>
  </si>
  <si>
    <t>ชวนัฏฐ์</t>
  </si>
  <si>
    <t>ชัยพร</t>
  </si>
  <si>
    <t>ชาญเลิศ</t>
  </si>
  <si>
    <t>จตุรพัชร์</t>
  </si>
  <si>
    <t>เจริญวุฒิ</t>
  </si>
  <si>
    <t>ชินกฤต</t>
  </si>
  <si>
    <t>ชินดนัย</t>
  </si>
  <si>
    <t>ชิษณุพงศ์</t>
  </si>
  <si>
    <t>ณัฏฐ์ธน</t>
  </si>
  <si>
    <t>ชุติพงศ์</t>
  </si>
  <si>
    <t>ซามูเอล</t>
  </si>
  <si>
    <t>ฐานิศ</t>
  </si>
  <si>
    <t>ณพดล</t>
  </si>
  <si>
    <t>ธนกฤต</t>
  </si>
  <si>
    <t>นิติพันธ์</t>
  </si>
  <si>
    <t>ณัฐธวัช</t>
  </si>
  <si>
    <t>ปานนวัต</t>
  </si>
  <si>
    <t>มงคล</t>
  </si>
  <si>
    <t>รพีพงศ์</t>
  </si>
  <si>
    <t>ณัฐภัทร</t>
  </si>
  <si>
    <t>รัฐพงษ์</t>
  </si>
  <si>
    <t>วรพงษ์</t>
  </si>
  <si>
    <t>ศรัณย์</t>
  </si>
  <si>
    <t>ณัฐสรณ์</t>
  </si>
  <si>
    <t>ศุภกรณ์</t>
  </si>
  <si>
    <t>ณิชากรณ์</t>
  </si>
  <si>
    <t>สรพล</t>
  </si>
  <si>
    <t>สุกฤษฏิ์</t>
  </si>
  <si>
    <t>ดรัณภพ</t>
  </si>
  <si>
    <t>สุนาท</t>
  </si>
  <si>
    <t>สุมติ</t>
  </si>
  <si>
    <t>ตฤณ</t>
  </si>
  <si>
    <t>ตุลารักษ์</t>
  </si>
  <si>
    <t>เต็มสิน</t>
  </si>
  <si>
    <t>เติมศักดิ์</t>
  </si>
  <si>
    <t>ถิรวัฒน์</t>
  </si>
  <si>
    <t>อัศวิน</t>
  </si>
  <si>
    <t>ทวิชาธัญ</t>
  </si>
  <si>
    <t>เอกพล</t>
  </si>
  <si>
    <t>ทัศนวิทย์</t>
  </si>
  <si>
    <t>ทินกฤต</t>
  </si>
  <si>
    <t>เทพรัตน์</t>
  </si>
  <si>
    <t>ธนกรณ์</t>
  </si>
  <si>
    <t>ธนชาติ</t>
  </si>
  <si>
    <t>ธนณัฏฐ์</t>
  </si>
  <si>
    <t>ธนดล</t>
  </si>
  <si>
    <t>ธนดี</t>
  </si>
  <si>
    <t>ธนนันต์</t>
  </si>
  <si>
    <t>ธนพงศ์</t>
  </si>
  <si>
    <t>ธนพล</t>
  </si>
  <si>
    <t>ธนภูมิ</t>
  </si>
  <si>
    <t>ธนวัต</t>
  </si>
  <si>
    <t>ธนวิทย์</t>
  </si>
  <si>
    <t>ธนัชชัย</t>
  </si>
  <si>
    <t>ธนัตถ์</t>
  </si>
  <si>
    <t>ธนัท</t>
  </si>
  <si>
    <t>ธนา</t>
  </si>
  <si>
    <t>ธัญ</t>
  </si>
  <si>
    <t>ธาริน</t>
  </si>
  <si>
    <t>ธิติวุฒิ</t>
  </si>
  <si>
    <t>ธีรพล</t>
  </si>
  <si>
    <t>ธีรวัจ</t>
  </si>
  <si>
    <t>ธีรวุฒิ</t>
  </si>
  <si>
    <t>ธีรสุต</t>
  </si>
  <si>
    <t>ธีระพงษ์</t>
  </si>
  <si>
    <t>ธีรุตม์</t>
  </si>
  <si>
    <t>เธียรภัทร์</t>
  </si>
  <si>
    <t>นราเศรษฐ์</t>
  </si>
  <si>
    <t>นัคนันท์</t>
  </si>
  <si>
    <t>นันทกันต์</t>
  </si>
  <si>
    <t>นันทัช</t>
  </si>
  <si>
    <t>นาถวัฒน์</t>
  </si>
  <si>
    <t>นิธิ</t>
  </si>
  <si>
    <t>นิธิกร</t>
  </si>
  <si>
    <t>นิธิวิทย์</t>
  </si>
  <si>
    <t>นิรวิทธ์</t>
  </si>
  <si>
    <t>ปฏิพล</t>
  </si>
  <si>
    <t>ปฏิภาณ</t>
  </si>
  <si>
    <t>ประณิธาน</t>
  </si>
  <si>
    <t>ประธาน</t>
  </si>
  <si>
    <t>ปรานต์เมฆ</t>
  </si>
  <si>
    <t>ปริญญา</t>
  </si>
  <si>
    <t>ปฤนล</t>
  </si>
  <si>
    <t>ปวิตร</t>
  </si>
  <si>
    <t>ปวินท์</t>
  </si>
  <si>
    <t>ปัณณ์จคุณ</t>
  </si>
  <si>
    <t>ปัณณวัฒน์</t>
  </si>
  <si>
    <t>ปิตลักษณ์</t>
  </si>
  <si>
    <t>ปิยะวัฒน์</t>
  </si>
  <si>
    <t>ปิยังกูร</t>
  </si>
  <si>
    <t>ปุญญพัฒน์</t>
  </si>
  <si>
    <t>ปุถุชน</t>
  </si>
  <si>
    <t>พงศพล</t>
  </si>
  <si>
    <t>พงศ์ภัคกานต์</t>
  </si>
  <si>
    <t>พงษ์กฤติ</t>
  </si>
  <si>
    <t>พรประคัลภ์</t>
  </si>
  <si>
    <t>พรพินิต</t>
  </si>
  <si>
    <t>พรรษวัชร์</t>
  </si>
  <si>
    <t>พรฤกษ์</t>
  </si>
  <si>
    <t>พลกฤต</t>
  </si>
  <si>
    <t>พลชัย</t>
  </si>
  <si>
    <t>พศิน</t>
  </si>
  <si>
    <t>พัทธ์</t>
  </si>
  <si>
    <t>พันธกานต์</t>
  </si>
  <si>
    <t>พานุวัฒน์</t>
  </si>
  <si>
    <t>พาสูง</t>
  </si>
  <si>
    <t>พิชญะ</t>
  </si>
  <si>
    <t>พิชญุตม์</t>
  </si>
  <si>
    <t>พิสิษฐ์</t>
  </si>
  <si>
    <t>พีรธัช</t>
  </si>
  <si>
    <t>พีระ</t>
  </si>
  <si>
    <t>พีระพันธ์</t>
  </si>
  <si>
    <t>เพิ่มสกุล</t>
  </si>
  <si>
    <t>ไพสิษฐ์</t>
  </si>
  <si>
    <t>ฟารุค</t>
  </si>
  <si>
    <t>ภคภณ</t>
  </si>
  <si>
    <t>ภัทรชัย</t>
  </si>
  <si>
    <t>ภัทรภัทร</t>
  </si>
  <si>
    <t>ภัทรฤทธิ์</t>
  </si>
  <si>
    <t>ภัทรวิชญ์</t>
  </si>
  <si>
    <t>ภัทรวุฒิ</t>
  </si>
  <si>
    <t>ภัทรวุธ</t>
  </si>
  <si>
    <t>ภาคย์</t>
  </si>
  <si>
    <t>ภาณุวัฒน์</t>
  </si>
  <si>
    <t>ภาธร</t>
  </si>
  <si>
    <t>ภาสวร</t>
  </si>
  <si>
    <t>ภาสวิช</t>
  </si>
  <si>
    <t>ภู</t>
  </si>
  <si>
    <t>ภูมิ</t>
  </si>
  <si>
    <t>ภูร์อิชย์</t>
  </si>
  <si>
    <t>ภูริณัฐ</t>
  </si>
  <si>
    <t>ภูรีวัฒน์</t>
  </si>
  <si>
    <t>มารวย</t>
  </si>
  <si>
    <t>แม็ทธิว</t>
  </si>
  <si>
    <t>ยาซีน</t>
  </si>
  <si>
    <t>รชานันท์</t>
  </si>
  <si>
    <t>รณกฤต</t>
  </si>
  <si>
    <t>รวีกิต</t>
  </si>
  <si>
    <t>รสินท์</t>
  </si>
  <si>
    <t>ระพีพันธ์</t>
  </si>
  <si>
    <t>รุ่งโรจน์</t>
  </si>
  <si>
    <t>วรการ</t>
  </si>
  <si>
    <t>วรงกฏ</t>
  </si>
  <si>
    <t>วรทัต</t>
  </si>
  <si>
    <t>วรภพ</t>
  </si>
  <si>
    <t>วรรณภัทร</t>
  </si>
  <si>
    <t>วรรธน์วิภพ</t>
  </si>
  <si>
    <t>วรวุฒิ</t>
  </si>
  <si>
    <t>วรัชญ์</t>
  </si>
  <si>
    <t>วรัญญ์</t>
  </si>
  <si>
    <t>วรัตถ์</t>
  </si>
  <si>
    <t>วัชรพงศ์</t>
  </si>
  <si>
    <t>วัชรพล</t>
  </si>
  <si>
    <t>วัชริศ</t>
  </si>
  <si>
    <t>วารุจ</t>
  </si>
  <si>
    <t>วิจักขณ์</t>
  </si>
  <si>
    <t>วิชญ์พล</t>
  </si>
  <si>
    <t>วิพล</t>
  </si>
  <si>
    <t>วิวรรธน์</t>
  </si>
  <si>
    <t>วิศวพล</t>
  </si>
  <si>
    <t>วีรธัช</t>
  </si>
  <si>
    <t>วีรพัฒน์</t>
  </si>
  <si>
    <t>วุฒิภัทร</t>
  </si>
  <si>
    <t>ศักดิ์ทิพย์</t>
  </si>
  <si>
    <t>ศานนท์</t>
  </si>
  <si>
    <t>ศิขริน</t>
  </si>
  <si>
    <t>ศิรวิทย์</t>
  </si>
  <si>
    <t>ศิริวัฒน์</t>
  </si>
  <si>
    <t>ศิวกร</t>
  </si>
  <si>
    <t>ศิวัช</t>
  </si>
  <si>
    <t>ศุทธบุณย์</t>
  </si>
  <si>
    <t>สกนธ์ณัฐ</t>
  </si>
  <si>
    <t>สพล</t>
  </si>
  <si>
    <t>สมพร</t>
  </si>
  <si>
    <t>สรเศรษฐ์</t>
  </si>
  <si>
    <t>สรัล</t>
  </si>
  <si>
    <t>สว่างพงษ์</t>
  </si>
  <si>
    <t>สัณฑ์ศรัณย์</t>
  </si>
  <si>
    <t>สันติ</t>
  </si>
  <si>
    <t>สันติภาพ</t>
  </si>
  <si>
    <t>สาธิน</t>
  </si>
  <si>
    <t>สามารถ</t>
  </si>
  <si>
    <t>สิทธิชัย</t>
  </si>
  <si>
    <t>สิทธิบูรณ์</t>
  </si>
  <si>
    <t>สิปปกร</t>
  </si>
  <si>
    <t>สิรจิตร์</t>
  </si>
  <si>
    <t>สิริสิทธิ์</t>
  </si>
  <si>
    <t>สืบสกุล</t>
  </si>
  <si>
    <t>สุกฤษดิ์</t>
  </si>
  <si>
    <t>สุทธินันท์</t>
  </si>
  <si>
    <t>สุทัศไนย</t>
  </si>
  <si>
    <t>สุธีร์</t>
  </si>
  <si>
    <t>สุภชาติ</t>
  </si>
  <si>
    <t>สุรพัฒน์</t>
  </si>
  <si>
    <t>สุรยศ</t>
  </si>
  <si>
    <t>สุรวัชร์</t>
  </si>
  <si>
    <t>สุวพันธุ์</t>
  </si>
  <si>
    <t>เสกข์</t>
  </si>
  <si>
    <t>เสฎฐวุฒิ</t>
  </si>
  <si>
    <t>โสภณ</t>
  </si>
  <si>
    <t>หริพันธ์</t>
  </si>
  <si>
    <t>อธิพงศ์</t>
  </si>
  <si>
    <t>อธิศ</t>
  </si>
  <si>
    <t>อนุพันธ์</t>
  </si>
  <si>
    <t>อภิชัย</t>
  </si>
  <si>
    <t>อภิณัฐ</t>
  </si>
  <si>
    <t>อภิธาน</t>
  </si>
  <si>
    <t>อภิวิชญ์</t>
  </si>
  <si>
    <t>อภิสร</t>
  </si>
  <si>
    <t>อรรคพงษ์</t>
  </si>
  <si>
    <t>อรรถวัฒน์</t>
  </si>
  <si>
    <t>อัคร</t>
  </si>
  <si>
    <t>อาณัติ</t>
  </si>
  <si>
    <t>อาทิติย์</t>
  </si>
  <si>
    <t>อิชยะ</t>
  </si>
  <si>
    <t>อิทธิวัฒน์</t>
  </si>
  <si>
    <t>อิทธิศักดิ์</t>
  </si>
  <si>
    <t>อินทรัตน์</t>
  </si>
  <si>
    <t>เอกธนบุตร</t>
  </si>
  <si>
    <t>เอกสิทธิ์</t>
  </si>
  <si>
    <t>แอริคปีเตอร์</t>
  </si>
  <si>
    <t>ชาติชาย</t>
  </si>
  <si>
    <t>นนทพร</t>
  </si>
  <si>
    <t>กฤตภาศ</t>
  </si>
  <si>
    <t>ณุภาคย์</t>
  </si>
  <si>
    <t>ทรรศน์วรา</t>
  </si>
  <si>
    <t>กัมปนาท</t>
  </si>
  <si>
    <t>ธนานนท์</t>
  </si>
  <si>
    <t>คชาธิป</t>
  </si>
  <si>
    <t>คลิฟฟอร์ดกอร์ดอน</t>
  </si>
  <si>
    <t>จิรวุฒิ</t>
  </si>
  <si>
    <t>ปอ</t>
  </si>
  <si>
    <t>พีรพัฒน์</t>
  </si>
  <si>
    <t>ทศพล</t>
  </si>
  <si>
    <t>พีระวัส</t>
  </si>
  <si>
    <t>ธิติสรณ์</t>
  </si>
  <si>
    <t>นพรัฐ</t>
  </si>
  <si>
    <t>ภูวิน</t>
  </si>
  <si>
    <t>บุญพิสิฐ</t>
  </si>
  <si>
    <t>ปารุสก์</t>
  </si>
  <si>
    <t>พัชรศร</t>
  </si>
  <si>
    <t>ภาณุมาศ</t>
  </si>
  <si>
    <t>ศุภกิตติ์</t>
  </si>
  <si>
    <t>สาริด</t>
  </si>
  <si>
    <t>สุนทร</t>
  </si>
  <si>
    <t>สุรเชษ์ฐ</t>
  </si>
  <si>
    <t>อธิพงษ์</t>
  </si>
  <si>
    <t>อรรถพล</t>
  </si>
  <si>
    <t>ชลิต</t>
  </si>
  <si>
    <t>ชัยรัตน์</t>
  </si>
  <si>
    <t>ชัยโสภณ</t>
  </si>
  <si>
    <t>ณัฐนพ</t>
  </si>
  <si>
    <t>นรา</t>
  </si>
  <si>
    <t>พีท</t>
  </si>
  <si>
    <t>อัครวัฒน์</t>
  </si>
  <si>
    <t>ฮาพีฟี</t>
  </si>
  <si>
    <t>กอบกล้า</t>
  </si>
  <si>
    <t>ครองวุฒิ</t>
  </si>
  <si>
    <t>จิรพัชร</t>
  </si>
  <si>
    <t>ชนะเทพ</t>
  </si>
  <si>
    <t>ณพล</t>
  </si>
  <si>
    <t>ทนง</t>
  </si>
  <si>
    <t>ธนะรัตน์</t>
  </si>
  <si>
    <t>ธนัช</t>
  </si>
  <si>
    <t>พรรณชัย</t>
  </si>
  <si>
    <t>ศิวัชร</t>
  </si>
  <si>
    <t>สุธรรมกิจ</t>
  </si>
  <si>
    <t>โสรัตน์</t>
  </si>
  <si>
    <t>ไกร</t>
  </si>
  <si>
    <t>คณุตม์</t>
  </si>
  <si>
    <t>ธนากรณ์</t>
  </si>
  <si>
    <t>ธนาทร</t>
  </si>
  <si>
    <t>ธนิต</t>
  </si>
  <si>
    <t>ฐาปณัฐ</t>
  </si>
  <si>
    <t>ณัฐกร</t>
  </si>
  <si>
    <t>ณัฐิวุฒิ</t>
  </si>
  <si>
    <t>ไผ่แดง</t>
  </si>
  <si>
    <t>ธีระณัฐ</t>
  </si>
  <si>
    <t>นภเขต</t>
  </si>
  <si>
    <t>พงศ์พล</t>
  </si>
  <si>
    <t>พรเลิศ</t>
  </si>
  <si>
    <t>นรัช</t>
  </si>
  <si>
    <t>พศวรรธน์</t>
  </si>
  <si>
    <t>นำพงศ์</t>
  </si>
  <si>
    <t>มูฮำหมัด</t>
  </si>
  <si>
    <t>พงศ์ธัชชัย</t>
  </si>
  <si>
    <t>วชิร</t>
  </si>
  <si>
    <t>พิชญทักษ์</t>
  </si>
  <si>
    <t>วัชชรินทร์</t>
  </si>
  <si>
    <t>ภัทรเกียรติ</t>
  </si>
  <si>
    <t>ภาณุชีพ</t>
  </si>
  <si>
    <t>ภูมิเดช</t>
  </si>
  <si>
    <t>ศักดินันท์</t>
  </si>
  <si>
    <t>ภูวน</t>
  </si>
  <si>
    <t>สมโภช</t>
  </si>
  <si>
    <t>วงศธร</t>
  </si>
  <si>
    <t>วรกันต์</t>
  </si>
  <si>
    <t>อมรศักดิ์</t>
  </si>
  <si>
    <t>ศิริศักดิ์</t>
  </si>
  <si>
    <t>อมรเศรษฐ์</t>
  </si>
  <si>
    <t>สรณ์สิริ</t>
  </si>
  <si>
    <t>สุประเสริฐ</t>
  </si>
  <si>
    <t>กล้า</t>
  </si>
  <si>
    <t>กอบโชค</t>
  </si>
  <si>
    <t>การ์มา</t>
  </si>
  <si>
    <t>คณิศร</t>
  </si>
  <si>
    <t>เจ๊ะอัสลัน</t>
  </si>
  <si>
    <t>ฉัตรเฉลิม</t>
  </si>
  <si>
    <t>ขจรศักดิ์</t>
  </si>
  <si>
    <t>เขม</t>
  </si>
  <si>
    <t>คทาหัสต์</t>
  </si>
  <si>
    <t>จเรวัตร</t>
  </si>
  <si>
    <t>ชัยวัฒน์</t>
  </si>
  <si>
    <t>จักกริช</t>
  </si>
  <si>
    <t>ชาญชนะ</t>
  </si>
  <si>
    <t>จารุ</t>
  </si>
  <si>
    <t>ชาญวิทย์</t>
  </si>
  <si>
    <t>ฐิติกร</t>
  </si>
  <si>
    <t>จิระยุทธ</t>
  </si>
  <si>
    <t>จิรัชย์</t>
  </si>
  <si>
    <t>ณัฐสิทธิ์</t>
  </si>
  <si>
    <t>จีวาน</t>
  </si>
  <si>
    <t>เจตพงษ์</t>
  </si>
  <si>
    <t>เดชาธร</t>
  </si>
  <si>
    <t>เจริญชัย</t>
  </si>
  <si>
    <t>ติณห์</t>
  </si>
  <si>
    <t>เฉลิมรัฐ</t>
  </si>
  <si>
    <t>ธงนครินทร์</t>
  </si>
  <si>
    <t>ธนเดช</t>
  </si>
  <si>
    <t>ธนนันท์</t>
  </si>
  <si>
    <t>ชาญณรงค์</t>
  </si>
  <si>
    <t>ชาตนิวัต</t>
  </si>
  <si>
    <t>ชาฟีอี</t>
  </si>
  <si>
    <t>ธีร์ธวัช</t>
  </si>
  <si>
    <t>ธีระยุทธ</t>
  </si>
  <si>
    <t>นนธวัช</t>
  </si>
  <si>
    <t>ซีพี</t>
  </si>
  <si>
    <t>เซเร็บ</t>
  </si>
  <si>
    <t>เซียว</t>
  </si>
  <si>
    <t>พงษ์สิทธิ์</t>
  </si>
  <si>
    <t>ณรงค์พล</t>
  </si>
  <si>
    <t>พัทธ์พงศ์</t>
  </si>
  <si>
    <t>ณัฐดนัย</t>
  </si>
  <si>
    <t>พิจักษณ์</t>
  </si>
  <si>
    <t>พีร์</t>
  </si>
  <si>
    <t>พีรวัส</t>
  </si>
  <si>
    <t>ณัฐวิทย์</t>
  </si>
  <si>
    <t>ณัทธร</t>
  </si>
  <si>
    <t>ตวนมาน</t>
  </si>
  <si>
    <t>ทัพพสาร</t>
  </si>
  <si>
    <t>ทัศนรา</t>
  </si>
  <si>
    <t>วรงค์วัฒก์</t>
  </si>
  <si>
    <t>วรพงศ์</t>
  </si>
  <si>
    <t>ธเนศพงษ์</t>
  </si>
  <si>
    <t>วัชเรนทร์</t>
  </si>
  <si>
    <t>ธีรโชติ</t>
  </si>
  <si>
    <t>วิรุฬติ</t>
  </si>
  <si>
    <t>นครินทร์</t>
  </si>
  <si>
    <t>วิลักษณ์</t>
  </si>
  <si>
    <t>นพัฐไชย</t>
  </si>
  <si>
    <t>นวมินทร์</t>
  </si>
  <si>
    <t>นิธิวัชร์</t>
  </si>
  <si>
    <t>บรรจงศักดิ์</t>
  </si>
  <si>
    <t>หรคุณ</t>
  </si>
  <si>
    <t>ปุณณวิทย์</t>
  </si>
  <si>
    <t>อิทธิภัทร</t>
  </si>
  <si>
    <t>ปุลวิชช์</t>
  </si>
  <si>
    <t>พงศ์วิช</t>
  </si>
  <si>
    <t>กรกฎ</t>
  </si>
  <si>
    <t>กฤตกร</t>
  </si>
  <si>
    <t>กฤตนัย</t>
  </si>
  <si>
    <t>กฤตวัตร</t>
  </si>
  <si>
    <t>กฤษกรณ์</t>
  </si>
  <si>
    <t>กลศาสตร์</t>
  </si>
  <si>
    <t>พิชาภพ</t>
  </si>
  <si>
    <t>กิตติทัศน์</t>
  </si>
  <si>
    <t>กุลพงษ์</t>
  </si>
  <si>
    <t>เกริกฤทธิ์</t>
  </si>
  <si>
    <t>เกรียงไกร</t>
  </si>
  <si>
    <t>ไกรศักดิ์</t>
  </si>
  <si>
    <t>คณานันท์</t>
  </si>
  <si>
    <t>คาย</t>
  </si>
  <si>
    <t>ริดาห์ซานติกา</t>
  </si>
  <si>
    <t>จิตติพัฒน์</t>
  </si>
  <si>
    <t>จิตทิวา</t>
  </si>
  <si>
    <t>จิรวงศ์</t>
  </si>
  <si>
    <t>วรินทร์พิภพ</t>
  </si>
  <si>
    <t>วโรธร</t>
  </si>
  <si>
    <t>เจตริน</t>
  </si>
  <si>
    <t>เฉลิมวิทย์</t>
  </si>
  <si>
    <t>ชยังกูร</t>
  </si>
  <si>
    <t>ชวณัฐ</t>
  </si>
  <si>
    <t>ชวัลวิทย์</t>
  </si>
  <si>
    <t>ชวินท์ฤทธิ์</t>
  </si>
  <si>
    <t>วุฒินนท์</t>
  </si>
  <si>
    <t>ชัยณรงค์</t>
  </si>
  <si>
    <t>ชาติศิริ</t>
  </si>
  <si>
    <t>ศักดิ์ชัย</t>
  </si>
  <si>
    <t>ศัทธยา</t>
  </si>
  <si>
    <t>เชาว์วัฒน์</t>
  </si>
  <si>
    <t>ญาณพัฒน์</t>
  </si>
  <si>
    <t>ญาณวิทย์</t>
  </si>
  <si>
    <t>เศรษฐกร</t>
  </si>
  <si>
    <t>ฐานกร</t>
  </si>
  <si>
    <t>สรจิตต์</t>
  </si>
  <si>
    <t>ณกรณ์</t>
  </si>
  <si>
    <t>ณดล</t>
  </si>
  <si>
    <t>ณธัฏศวัส</t>
  </si>
  <si>
    <t>ณัฐกันตภ์</t>
  </si>
  <si>
    <t>สุภกุญช์</t>
  </si>
  <si>
    <t>สุภัทร</t>
  </si>
  <si>
    <t>สุรพจน์</t>
  </si>
  <si>
    <t>เหงวียนตัย</t>
  </si>
  <si>
    <t>อรรฆพร</t>
  </si>
  <si>
    <t>อรรถสิทธิ์</t>
  </si>
  <si>
    <t>เดชวัตร</t>
  </si>
  <si>
    <t>ตติย</t>
  </si>
  <si>
    <t>อักเย็น</t>
  </si>
  <si>
    <t>ไตรภพ</t>
  </si>
  <si>
    <t>อาทิตย์</t>
  </si>
  <si>
    <t>ถิรพล</t>
  </si>
  <si>
    <t>ทฤษฎี</t>
  </si>
  <si>
    <t>เอกวิทย์</t>
  </si>
  <si>
    <t>ทักษ์ดนัย</t>
  </si>
  <si>
    <t>ธนพัฒน์</t>
  </si>
  <si>
    <t>ธนรัตน์</t>
  </si>
  <si>
    <t>ธนวร</t>
  </si>
  <si>
    <t>ธนะพงศ์</t>
  </si>
  <si>
    <t>ธุทธ์</t>
  </si>
  <si>
    <t>ธนินทร์เอก</t>
  </si>
  <si>
    <t>ธเนศ</t>
  </si>
  <si>
    <t>ธรรมวัฒน์</t>
  </si>
  <si>
    <t>ธรรมวิทย์</t>
  </si>
  <si>
    <t>ธีระพงศ์</t>
  </si>
  <si>
    <t>นทีธร</t>
  </si>
  <si>
    <t>นนทัช</t>
  </si>
  <si>
    <t>นพดล</t>
  </si>
  <si>
    <t>นพวิชญ์</t>
  </si>
  <si>
    <t>นราธิป</t>
  </si>
  <si>
    <t>นรุตม์ชัย</t>
  </si>
  <si>
    <t>นวณัฎฐ์</t>
  </si>
  <si>
    <t>นวดล</t>
  </si>
  <si>
    <t>นิธิพัฒน์</t>
  </si>
  <si>
    <t>นิพัทธ์</t>
  </si>
  <si>
    <t>เนติลักษณ์</t>
  </si>
  <si>
    <t>บุรินทร์</t>
  </si>
  <si>
    <t>ปภณ</t>
  </si>
  <si>
    <t>ประพันธ์ศักดิ์</t>
  </si>
  <si>
    <t>ปรัตถกร</t>
  </si>
  <si>
    <t>ปุณณวิช</t>
  </si>
  <si>
    <t>เปรม</t>
  </si>
  <si>
    <t>พรท</t>
  </si>
  <si>
    <t>พุฒิณัฐ</t>
  </si>
  <si>
    <t>พุทธิชัย</t>
  </si>
  <si>
    <t>ไพศาล</t>
  </si>
  <si>
    <t>ภณชา</t>
  </si>
  <si>
    <t>ภัทรกฤต</t>
  </si>
  <si>
    <t>ภัทรพล</t>
  </si>
  <si>
    <t>ภานุพงศ์</t>
  </si>
  <si>
    <t>ภูมิภัทร</t>
  </si>
  <si>
    <t>ภูริภพ</t>
  </si>
  <si>
    <t>เมธัส</t>
  </si>
  <si>
    <t>ยืนยง</t>
  </si>
  <si>
    <t>ล้ำเพชร</t>
  </si>
  <si>
    <t>วรุดม</t>
  </si>
  <si>
    <t>วาริศ</t>
  </si>
  <si>
    <t>วีรณัฐ</t>
  </si>
  <si>
    <t>วีรวัฒน์</t>
  </si>
  <si>
    <t>วูจิน</t>
  </si>
  <si>
    <t>ศิรวิชญ์</t>
  </si>
  <si>
    <t>สรนนท์</t>
  </si>
  <si>
    <t>สหพล</t>
  </si>
  <si>
    <t>สักย์วริษฐ์</t>
  </si>
  <si>
    <t>สัณหสุข</t>
  </si>
  <si>
    <t>สาวิน</t>
  </si>
  <si>
    <t>สุทธิชัย</t>
  </si>
  <si>
    <t>สุรพงษ์</t>
  </si>
  <si>
    <t>เสกสรรค์</t>
  </si>
  <si>
    <t>อภิวุฒิ</t>
  </si>
  <si>
    <t>อวิรุทธ์</t>
  </si>
  <si>
    <t>อัคพล</t>
  </si>
  <si>
    <t>อัยยเดช</t>
  </si>
  <si>
    <t>อัษฎายุทธ</t>
  </si>
  <si>
    <t>อาคาเณย์</t>
  </si>
  <si>
    <t>อิทป์</t>
  </si>
  <si>
    <t>อิสรภาพ</t>
  </si>
  <si>
    <t>เชษฐา</t>
  </si>
  <si>
    <t>สาธิต</t>
  </si>
  <si>
    <t>เอกพลณัฐ</t>
  </si>
  <si>
    <t>กิระชิน</t>
  </si>
  <si>
    <t>นฤบาล</t>
  </si>
  <si>
    <t>เฟื่องวิชญ์</t>
  </si>
  <si>
    <t>รัฐสิทธิ์</t>
  </si>
  <si>
    <t>ศิวพล</t>
  </si>
  <si>
    <t>ดนัยกันต์</t>
  </si>
  <si>
    <t>จิระพงษ์</t>
  </si>
  <si>
    <t>เฉกชนม์</t>
  </si>
  <si>
    <t>ธนาธร</t>
  </si>
  <si>
    <t>ธวัชชัย</t>
  </si>
  <si>
    <t>ฐนกร</t>
  </si>
  <si>
    <t>ฐิติวัฒน์</t>
  </si>
  <si>
    <t>ณัฐภพ</t>
  </si>
  <si>
    <t>ประเทือง</t>
  </si>
  <si>
    <t>ดุษฎา</t>
  </si>
  <si>
    <t>ถิรศักดิ์</t>
  </si>
  <si>
    <t>พศิณ</t>
  </si>
  <si>
    <t>ธนพงษ์</t>
  </si>
  <si>
    <t>วันศวัส</t>
  </si>
  <si>
    <t>วีสวัสดิ์</t>
  </si>
  <si>
    <t>ศรัณย์พัทธ์</t>
  </si>
  <si>
    <t>ปาณัสม์</t>
  </si>
  <si>
    <t>ศุภเดช</t>
  </si>
  <si>
    <t>สฤษดิ์เดช</t>
  </si>
  <si>
    <t>สฤษธิชัย</t>
  </si>
  <si>
    <t>พัทธ์พนิต</t>
  </si>
  <si>
    <t>อธิคม</t>
  </si>
  <si>
    <t>อุดมพร</t>
  </si>
  <si>
    <t>เอกพันธุ์</t>
  </si>
  <si>
    <t>จตุพงศ์</t>
  </si>
  <si>
    <t>จิรเดช</t>
  </si>
  <si>
    <t>ณัฐชัย</t>
  </si>
  <si>
    <t>นำพล</t>
  </si>
  <si>
    <t>ปุญญวันต์</t>
  </si>
  <si>
    <t>สุวิจักขณ์</t>
  </si>
  <si>
    <t>มารูวัน</t>
  </si>
  <si>
    <t>อรรถชัย</t>
  </si>
  <si>
    <t>สุรชัย</t>
  </si>
  <si>
    <t>กรฉัตร</t>
  </si>
  <si>
    <t>กฤตชัย</t>
  </si>
  <si>
    <t>กฤตัชญ์</t>
  </si>
  <si>
    <t>กฤติกานต์</t>
  </si>
  <si>
    <t>กานวิทย์</t>
  </si>
  <si>
    <t>กิตติกัญจน์</t>
  </si>
  <si>
    <t>ขวัญกล้า</t>
  </si>
  <si>
    <t>คุณากร</t>
  </si>
  <si>
    <t>จตุรวิทย์</t>
  </si>
  <si>
    <t>ซอลอท์</t>
  </si>
  <si>
    <t>ซานเกย์</t>
  </si>
  <si>
    <t>เจนภพ</t>
  </si>
  <si>
    <t>ธนัญชล</t>
  </si>
  <si>
    <t>ฉัตรภัณฑ์</t>
  </si>
  <si>
    <t>ฟาติมานา</t>
  </si>
  <si>
    <t>ชัยชนก</t>
  </si>
  <si>
    <t>ณัชปกร</t>
  </si>
  <si>
    <t>ธนโชติ</t>
  </si>
  <si>
    <t>ธนปรัชญ์</t>
  </si>
  <si>
    <t>ธนาพงศ์</t>
  </si>
  <si>
    <t>ธนินฉัตร</t>
  </si>
  <si>
    <t>ธัชปฐม</t>
  </si>
  <si>
    <t>นัทธนัย</t>
  </si>
  <si>
    <t>นิติวัชร์</t>
  </si>
  <si>
    <t>บุณยเกียรติ</t>
  </si>
  <si>
    <t>ประวีร์</t>
  </si>
  <si>
    <t>ปัญจพล</t>
  </si>
  <si>
    <t>พลวีร์</t>
  </si>
  <si>
    <t>พันธุ์ภูมิ</t>
  </si>
  <si>
    <t>พิชาญ</t>
  </si>
  <si>
    <t>พิศฐ์ศักดิ์</t>
  </si>
  <si>
    <t>ภัทรนนท์</t>
  </si>
  <si>
    <t>ภูริภัทร</t>
  </si>
  <si>
    <t>ยุทธกฤต</t>
  </si>
  <si>
    <t>วัชรศักดิ์</t>
  </si>
  <si>
    <t>วิรสิทธิ</t>
  </si>
  <si>
    <t>ไววิช</t>
  </si>
  <si>
    <t>อชิตพล</t>
  </si>
  <si>
    <t>อัษฎาวุฒิ</t>
  </si>
  <si>
    <t>อิทธิเทพ</t>
  </si>
  <si>
    <t>เกษมพันธุ์</t>
  </si>
  <si>
    <t>พัฒน์</t>
  </si>
  <si>
    <t>ปานปั้น</t>
  </si>
  <si>
    <t>อดิศักดิ์</t>
  </si>
  <si>
    <t>อัครพล</t>
  </si>
  <si>
    <t>วรรณวัต</t>
  </si>
  <si>
    <t>วรัญ</t>
  </si>
  <si>
    <t>อนาวิล</t>
  </si>
  <si>
    <t>จิราวัฒน์</t>
  </si>
  <si>
    <t>เฉลิมชาติ</t>
  </si>
  <si>
    <t>พีรพล</t>
  </si>
  <si>
    <t>รังสิมันต์</t>
  </si>
  <si>
    <t>พิชญ์</t>
  </si>
  <si>
    <t>ศาสตรา</t>
  </si>
  <si>
    <t>วรุตย์</t>
  </si>
  <si>
    <t>อธิยุต</t>
  </si>
  <si>
    <t>ษาณฑ์</t>
  </si>
  <si>
    <t>ณัฐวรเศรษฐ์</t>
  </si>
  <si>
    <t>พลวุฒิ</t>
  </si>
  <si>
    <t>ดนัทธ์</t>
  </si>
  <si>
    <t>เท่าฟ้า</t>
  </si>
  <si>
    <t>เก็รกกอเรียสอนุเกรา</t>
  </si>
  <si>
    <t>ชวนนท์</t>
  </si>
  <si>
    <t>ปธานิน</t>
  </si>
  <si>
    <t>ดนู</t>
  </si>
  <si>
    <t>เตชะนิตย์</t>
  </si>
  <si>
    <t>ปิยพัทธ์</t>
  </si>
  <si>
    <t>เบญจฤทธิ์</t>
  </si>
  <si>
    <t>มนัสพงษ์</t>
  </si>
  <si>
    <t>ศักดา</t>
  </si>
  <si>
    <t>ศานิต</t>
  </si>
  <si>
    <t>ศาสดา</t>
  </si>
  <si>
    <t>สถิร</t>
  </si>
  <si>
    <t>เหงียบเฮียง</t>
  </si>
  <si>
    <t>โอห์ม</t>
  </si>
  <si>
    <t>กรองพงศ์</t>
  </si>
  <si>
    <t>เข็มทิศ</t>
  </si>
  <si>
    <t>คุณัชญ์</t>
  </si>
  <si>
    <t>ชินน์</t>
  </si>
  <si>
    <t>นรวิทย์</t>
  </si>
  <si>
    <t>ภรต</t>
  </si>
  <si>
    <t>ภาณุศักดิ์</t>
  </si>
  <si>
    <t>ภูร์</t>
  </si>
  <si>
    <t>เลิศศักดิ์</t>
  </si>
  <si>
    <t>วรปรัชญ์</t>
  </si>
  <si>
    <t>ศุภวิชช์</t>
  </si>
  <si>
    <t>สรร</t>
  </si>
  <si>
    <t>พร้อม</t>
  </si>
  <si>
    <t>เจนวิชญ์</t>
  </si>
  <si>
    <t>เชิญ</t>
  </si>
  <si>
    <t>ธันว์บุตร</t>
  </si>
  <si>
    <t>ศุภณัฐฏ์</t>
  </si>
  <si>
    <t>สมิทธิ์</t>
  </si>
  <si>
    <t>สิทธิวัฒน์</t>
  </si>
  <si>
    <t>กร</t>
  </si>
  <si>
    <t>กฤษฏิ์พจน์</t>
  </si>
  <si>
    <t>จริม</t>
  </si>
  <si>
    <t>จุฑาวุฒิ</t>
  </si>
  <si>
    <t>ฐานพัฒน์</t>
  </si>
  <si>
    <t>ธนเชฏฐก์</t>
  </si>
  <si>
    <t>นรธัช</t>
  </si>
  <si>
    <t>บรรยวัสถ์</t>
  </si>
  <si>
    <t>ภาคย์ธนา</t>
  </si>
  <si>
    <t>สมัชชา</t>
  </si>
  <si>
    <t>สุทิวัส</t>
  </si>
  <si>
    <t>สุภัทร์สิริ</t>
  </si>
  <si>
    <t>อภิทรัพย์</t>
  </si>
  <si>
    <t>เอกกฤษ</t>
  </si>
  <si>
    <t>ปริพัฒน์</t>
  </si>
  <si>
    <t>มีรัชต</t>
  </si>
  <si>
    <t>กิตินันท์</t>
  </si>
  <si>
    <t>คริษฐ์</t>
  </si>
  <si>
    <t>นราวิชญ์</t>
  </si>
  <si>
    <t>ชยานันท์</t>
  </si>
  <si>
    <t>ชิตาทร</t>
  </si>
  <si>
    <t>ณัฐพนธ์</t>
  </si>
  <si>
    <t>ธนนท์</t>
  </si>
  <si>
    <t>สุพพัต</t>
  </si>
  <si>
    <t>กันต์สฤษฏ์</t>
  </si>
  <si>
    <t>เกรียงกฤษณ์</t>
  </si>
  <si>
    <t>คณิศร์</t>
  </si>
  <si>
    <t>คมกร</t>
  </si>
  <si>
    <t>เคนน์</t>
  </si>
  <si>
    <t>เจตน์</t>
  </si>
  <si>
    <t>ชัยชยันต์</t>
  </si>
  <si>
    <t>ชัยพัทธ์</t>
  </si>
  <si>
    <t>ชิติพัทธ์</t>
  </si>
  <si>
    <t>ณฐวัฒน์</t>
  </si>
  <si>
    <t>ณัฐศิษฏ์</t>
  </si>
  <si>
    <t>ธีรพงษ์</t>
  </si>
  <si>
    <t>นฤดล</t>
  </si>
  <si>
    <t>นิพัฒน์พงษ์</t>
  </si>
  <si>
    <t>ปวรุตม์</t>
  </si>
  <si>
    <t>พลวัฒน์</t>
  </si>
  <si>
    <t>ภูมิพันธ์</t>
  </si>
  <si>
    <t>รชากร</t>
  </si>
  <si>
    <t>วัฒน์</t>
  </si>
  <si>
    <t>วิชชากร</t>
  </si>
  <si>
    <t>ศรภัทร</t>
  </si>
  <si>
    <t>แสงแรก</t>
  </si>
  <si>
    <t>อรรโณท</t>
  </si>
  <si>
    <t>นเรนทร์</t>
  </si>
  <si>
    <t>สถิตย์โชค</t>
  </si>
  <si>
    <t>กฤตนัน</t>
  </si>
  <si>
    <t>กันต์ดนัย</t>
  </si>
  <si>
    <t>ฉันทวิทย์</t>
  </si>
  <si>
    <t>ณัฐสกล</t>
  </si>
  <si>
    <t>ชัยพล</t>
  </si>
  <si>
    <t>ธีรพัฒน์</t>
  </si>
  <si>
    <t>นิรพันธ์</t>
  </si>
  <si>
    <t>ปวีณ</t>
  </si>
  <si>
    <t>ภควัต</t>
  </si>
  <si>
    <t>ธรรศ</t>
  </si>
  <si>
    <t>รสา</t>
  </si>
  <si>
    <t>ศุภาพงศ์</t>
  </si>
  <si>
    <t>สมาชิก</t>
  </si>
  <si>
    <t>สรวงศ์</t>
  </si>
  <si>
    <t>ประพฤทธ์</t>
  </si>
  <si>
    <t>สิทธิพล</t>
  </si>
  <si>
    <t>ปิยคุณ</t>
  </si>
  <si>
    <t>ปิยทัศน์</t>
  </si>
  <si>
    <t>อาฮินาฟ</t>
  </si>
  <si>
    <t>ฮงฉี</t>
  </si>
  <si>
    <t>กฤษณ์</t>
  </si>
  <si>
    <t>กลย์พัฒน์</t>
  </si>
  <si>
    <t>กัมพล</t>
  </si>
  <si>
    <t>วริศ</t>
  </si>
  <si>
    <t>กิตติเดช</t>
  </si>
  <si>
    <t>วรุณ</t>
  </si>
  <si>
    <t>เกียรติขจร</t>
  </si>
  <si>
    <t>เกียรติรัฐ</t>
  </si>
  <si>
    <t>สุรพัชร</t>
  </si>
  <si>
    <t>อริย์ธัช</t>
  </si>
  <si>
    <t>คมน์สิทธิ์</t>
  </si>
  <si>
    <t>จักรกฤษ</t>
  </si>
  <si>
    <t>กัษมะ</t>
  </si>
  <si>
    <t>กุลเดช</t>
  </si>
  <si>
    <t>คงกฤช</t>
  </si>
  <si>
    <t>จุมพล</t>
  </si>
  <si>
    <t>ฉัตรพงศ์</t>
  </si>
  <si>
    <t>ชนวัฒน์</t>
  </si>
  <si>
    <t>ชโยดม</t>
  </si>
  <si>
    <t>ชลธิศ</t>
  </si>
  <si>
    <t>ณฐจักร</t>
  </si>
  <si>
    <t>ชัชวลิต</t>
  </si>
  <si>
    <t>ชัชวีร์</t>
  </si>
  <si>
    <t>ชัยวุฒิ</t>
  </si>
  <si>
    <t>ชัยเศรษฐ์</t>
  </si>
  <si>
    <t>ชัยสิทธิ์</t>
  </si>
  <si>
    <t>ชาญยุทธ</t>
  </si>
  <si>
    <t>ชาญฤทธิ์</t>
  </si>
  <si>
    <t>ชินชัย</t>
  </si>
  <si>
    <t>ชิษณุ</t>
  </si>
  <si>
    <t>ณัฐรการณ์</t>
  </si>
  <si>
    <t>ไชยยุทธ</t>
  </si>
  <si>
    <t>ติลา</t>
  </si>
  <si>
    <t>ณัฏฐพล</t>
  </si>
  <si>
    <t>ธนาวุฒิ</t>
  </si>
  <si>
    <t>ธีรภัสสร์</t>
  </si>
  <si>
    <t>ณัฐวัชร</t>
  </si>
  <si>
    <t>บัณฑวัฒน์</t>
  </si>
  <si>
    <t>ดิษยวัฒน์</t>
  </si>
  <si>
    <t>ปัฐม์</t>
  </si>
  <si>
    <t>ทัศนะ</t>
  </si>
  <si>
    <t>ธชชภณ</t>
  </si>
  <si>
    <t>ธณชธร</t>
  </si>
  <si>
    <t>พิสุทธิ์</t>
  </si>
  <si>
    <t>ภณวิชญ์กฤษณ์</t>
  </si>
  <si>
    <t>ภาสิน</t>
  </si>
  <si>
    <t>ธวัฒน์</t>
  </si>
  <si>
    <t>รัชนนท์</t>
  </si>
  <si>
    <t>ธีระ</t>
  </si>
  <si>
    <t>ธีวินท์</t>
  </si>
  <si>
    <t>วิศวชน</t>
  </si>
  <si>
    <t>วีรวุฒิ</t>
  </si>
  <si>
    <t>วีระพันธ์</t>
  </si>
  <si>
    <t>ศิรสัณห์</t>
  </si>
  <si>
    <t>สหดล</t>
  </si>
  <si>
    <t>สิทธิ</t>
  </si>
  <si>
    <t>สิรภพ</t>
  </si>
  <si>
    <t>นิติ</t>
  </si>
  <si>
    <t>นิตินัย</t>
  </si>
  <si>
    <t>นิธิศ</t>
  </si>
  <si>
    <t>นิธิส</t>
  </si>
  <si>
    <t>อธิภัทร</t>
  </si>
  <si>
    <t>นิรุธ</t>
  </si>
  <si>
    <t>เอกวิช</t>
  </si>
  <si>
    <t>ปณิธาน</t>
  </si>
  <si>
    <t>กฤตานน</t>
  </si>
  <si>
    <t>ปรมานันท์</t>
  </si>
  <si>
    <t>ประมุข</t>
  </si>
  <si>
    <t>ประเสริฐ</t>
  </si>
  <si>
    <t>คทาธร</t>
  </si>
  <si>
    <t>ปรีดายศ</t>
  </si>
  <si>
    <t>ปิติ</t>
  </si>
  <si>
    <t>ปิยพงษ์</t>
  </si>
  <si>
    <t>ชวิน</t>
  </si>
  <si>
    <t>โชติ</t>
  </si>
  <si>
    <t>ปุณย์เอก</t>
  </si>
  <si>
    <t>ปุรินทร์</t>
  </si>
  <si>
    <t>ฝึกฝน</t>
  </si>
  <si>
    <t>พงศ์ภัทร</t>
  </si>
  <si>
    <t>พณ</t>
  </si>
  <si>
    <t>ธนเทพ</t>
  </si>
  <si>
    <t>พรชัย</t>
  </si>
  <si>
    <t>พรพงษ์</t>
  </si>
  <si>
    <t>นนทพัทธ์</t>
  </si>
  <si>
    <t>พฤทธิพงศ์</t>
  </si>
  <si>
    <t>นิปุณ</t>
  </si>
  <si>
    <t>พลวัตร</t>
  </si>
  <si>
    <t>พัฒนศักดิ์</t>
  </si>
  <si>
    <t>พิชญ์พงษ์</t>
  </si>
  <si>
    <t>ปัตตพงษ์</t>
  </si>
  <si>
    <t>พิมาน</t>
  </si>
  <si>
    <t>พิมุกต์</t>
  </si>
  <si>
    <t>พิริยะ</t>
  </si>
  <si>
    <t>พิสุทธิศักดิ์</t>
  </si>
  <si>
    <t>ไพชยนต์</t>
  </si>
  <si>
    <t>พีรวิชญ์</t>
  </si>
  <si>
    <t>ภรัณยู</t>
  </si>
  <si>
    <t>ภาวสุทธิ์</t>
  </si>
  <si>
    <t>ภาวัต</t>
  </si>
  <si>
    <t>มานพพงษ์</t>
  </si>
  <si>
    <t>ยศวริศ</t>
  </si>
  <si>
    <t>ยีมอน</t>
  </si>
  <si>
    <t>รณรัต</t>
  </si>
  <si>
    <t>รักษ์ภูมิ</t>
  </si>
  <si>
    <t>รัชพงศ์</t>
  </si>
  <si>
    <t>รัฐกร</t>
  </si>
  <si>
    <t>ลือคำ</t>
  </si>
  <si>
    <t>วิชญ์ศรุต</t>
  </si>
  <si>
    <t>วิทูร</t>
  </si>
  <si>
    <t>วุฒิโชติ</t>
  </si>
  <si>
    <t>วรวิทย์</t>
  </si>
  <si>
    <t>ศักดินนท์</t>
  </si>
  <si>
    <t>ศิร์ณัฐ</t>
  </si>
  <si>
    <t>วราฤทธิ์</t>
  </si>
  <si>
    <t>วสันต์</t>
  </si>
  <si>
    <t>วัฒนพงษ์</t>
  </si>
  <si>
    <t>สหัชบดี</t>
  </si>
  <si>
    <t>เสกลาภ</t>
  </si>
  <si>
    <t>อภิภู</t>
  </si>
  <si>
    <t>วีรชัย</t>
  </si>
  <si>
    <t>อุดมศักดิ์</t>
  </si>
  <si>
    <t>วีรศักดิ์</t>
  </si>
  <si>
    <t>วีระยุทธ</t>
  </si>
  <si>
    <t>ชยพล</t>
  </si>
  <si>
    <t>เศรษฐวุฒิ</t>
  </si>
  <si>
    <t>สมชาติ</t>
  </si>
  <si>
    <t>สมทรง</t>
  </si>
  <si>
    <t>ดุษิต</t>
  </si>
  <si>
    <t>สัณฐิติ</t>
  </si>
  <si>
    <t>สามัคคี</t>
  </si>
  <si>
    <t>สิทธานต์</t>
  </si>
  <si>
    <t>สุชพันธุ์</t>
  </si>
  <si>
    <t>สุภรพ</t>
  </si>
  <si>
    <t>มนัส</t>
  </si>
  <si>
    <t>สุวิชา</t>
  </si>
  <si>
    <t>วรพล</t>
  </si>
  <si>
    <t>อครินทร์</t>
  </si>
  <si>
    <t>อธิษฐพล</t>
  </si>
  <si>
    <t>ศิริภูมิ</t>
  </si>
  <si>
    <t>อนันตโรจน์</t>
  </si>
  <si>
    <t>อนุชิต</t>
  </si>
  <si>
    <t>สุรกิจ</t>
  </si>
  <si>
    <t>อติวิชญ์</t>
  </si>
  <si>
    <t>อธิป</t>
  </si>
  <si>
    <t>กฤษฎ์</t>
  </si>
  <si>
    <t>อายุตม์</t>
  </si>
  <si>
    <t>อารัมภ์</t>
  </si>
  <si>
    <t>ธนิศร</t>
  </si>
  <si>
    <t>นฤภัทร</t>
  </si>
  <si>
    <t>นิพล</t>
  </si>
  <si>
    <t>ธนบูรณ์</t>
  </si>
  <si>
    <t>นิรันดร์</t>
  </si>
  <si>
    <t>พล</t>
  </si>
  <si>
    <t>ศุภโชค</t>
  </si>
  <si>
    <t>รุจินพ</t>
  </si>
  <si>
    <t>อรรถกร</t>
  </si>
  <si>
    <t>วิสิฐ</t>
  </si>
  <si>
    <t>วีรยุทธ์</t>
  </si>
  <si>
    <t>ศรัทธปัญญา</t>
  </si>
  <si>
    <t>กมลเดช</t>
  </si>
  <si>
    <t>ก่อเกียรติ</t>
  </si>
  <si>
    <t>อัชชพล</t>
  </si>
  <si>
    <t>กิตติชัย</t>
  </si>
  <si>
    <t>กฤตวิทย์</t>
  </si>
  <si>
    <t>กิตติภูมิ</t>
  </si>
  <si>
    <t>จิณณวัตร</t>
  </si>
  <si>
    <t>คงสิทธิ์</t>
  </si>
  <si>
    <t>ชาญพิชญ์</t>
  </si>
  <si>
    <t>คุณา</t>
  </si>
  <si>
    <t>จักริน</t>
  </si>
  <si>
    <t>ธนวินท์</t>
  </si>
  <si>
    <t>ธิติ</t>
  </si>
  <si>
    <t>เจริญศักดิ์</t>
  </si>
  <si>
    <t>นรนิติ</t>
  </si>
  <si>
    <t>โจฮันเนส</t>
  </si>
  <si>
    <t>นะโม</t>
  </si>
  <si>
    <t>พุฒิพงศ์</t>
  </si>
  <si>
    <t>ชวนินทร์</t>
  </si>
  <si>
    <t>ชัยมงคล</t>
  </si>
  <si>
    <t>วรโชติ</t>
  </si>
  <si>
    <t>ชาคริน</t>
  </si>
  <si>
    <t>วลัช</t>
  </si>
  <si>
    <t>วิชิตพงษ์</t>
  </si>
  <si>
    <t>ฐิติวัจน์</t>
  </si>
  <si>
    <t>ศุภธร</t>
  </si>
  <si>
    <t>สุธี</t>
  </si>
  <si>
    <t>อนุวัฒน์</t>
  </si>
  <si>
    <t>อภิศักดิ์</t>
  </si>
  <si>
    <t>เดโช</t>
  </si>
  <si>
    <t>อัครเดช</t>
  </si>
  <si>
    <t>ตาคลี</t>
  </si>
  <si>
    <t>อินทัช</t>
  </si>
  <si>
    <t>ธนชัย</t>
  </si>
  <si>
    <t>เอกกร</t>
  </si>
  <si>
    <t>เอเซีย</t>
  </si>
  <si>
    <t>ธนัถ</t>
  </si>
  <si>
    <t>ชวัลณัฐ</t>
  </si>
  <si>
    <t>ธนานันท์</t>
  </si>
  <si>
    <t>สรธร</t>
  </si>
  <si>
    <t>ธรธเนศ</t>
  </si>
  <si>
    <t>สรวิชญ์</t>
  </si>
  <si>
    <t>ธนวรรธน์</t>
  </si>
  <si>
    <t>นพคุณ</t>
  </si>
  <si>
    <t>นพพล</t>
  </si>
  <si>
    <t>นภศูล</t>
  </si>
  <si>
    <t>นรรัฐ</t>
  </si>
  <si>
    <t>ณัฐกฤต</t>
  </si>
  <si>
    <t>บดินทร์</t>
  </si>
  <si>
    <t>ประดิษฐ์</t>
  </si>
  <si>
    <t>ประพันธ์</t>
  </si>
  <si>
    <t>ปิโยรส</t>
  </si>
  <si>
    <t>ปูมปรีดิ์</t>
  </si>
  <si>
    <t>พงค์พันธุ์</t>
  </si>
  <si>
    <t>พงศ์เทพ</t>
  </si>
  <si>
    <t>พงศ์พีระ</t>
  </si>
  <si>
    <t>พงษ์ชัย</t>
  </si>
  <si>
    <t>ภูมิเพชร</t>
  </si>
  <si>
    <t>ไม้เอก</t>
  </si>
  <si>
    <t>พร้อมพงษ์</t>
  </si>
  <si>
    <t>พิชญ์พัฒน์</t>
  </si>
  <si>
    <t>พิชเญนทร์</t>
  </si>
  <si>
    <t>พิศุทธ์</t>
  </si>
  <si>
    <t>พิสิทธิ์</t>
  </si>
  <si>
    <t>พุทธิพล</t>
  </si>
  <si>
    <t>ฟิลิปมานูเอ็ล</t>
  </si>
  <si>
    <t>ภักดิ์ทูล</t>
  </si>
  <si>
    <t>ภัสชกฤษฏ์</t>
  </si>
  <si>
    <t>ภูริพัฒน์</t>
  </si>
  <si>
    <t>ภูริพันธ์</t>
  </si>
  <si>
    <t>ภูวดล</t>
  </si>
  <si>
    <t>มนัสวิน</t>
  </si>
  <si>
    <t>มียศ</t>
  </si>
  <si>
    <t>เมธาวัฒน์</t>
  </si>
  <si>
    <t>ยงยุทธ</t>
  </si>
  <si>
    <t>ยุทธพล</t>
  </si>
  <si>
    <t>ลักษณ์วัตร์</t>
  </si>
  <si>
    <t>ลัทธวิชช์</t>
  </si>
  <si>
    <t>วรวัฒน์</t>
  </si>
  <si>
    <t>วโรฤทธิ์</t>
  </si>
  <si>
    <t>วัชรพงษ์</t>
  </si>
  <si>
    <t>วันนิวัติ</t>
  </si>
  <si>
    <t>วิชาญ</t>
  </si>
  <si>
    <t>วีรยุทธ</t>
  </si>
  <si>
    <t>วุฒิพงษ์</t>
  </si>
  <si>
    <t>เวสม์</t>
  </si>
  <si>
    <t>ศรายุ</t>
  </si>
  <si>
    <t>ศิรวัฒน์</t>
  </si>
  <si>
    <t>ศิโรจน์</t>
  </si>
  <si>
    <t>ศิวพรรค์</t>
  </si>
  <si>
    <t>ศึกษา</t>
  </si>
  <si>
    <t>ศุภโชติ</t>
  </si>
  <si>
    <t>สมฤกษ์</t>
  </si>
  <si>
    <t>สมิท</t>
  </si>
  <si>
    <t>สยาม</t>
  </si>
  <si>
    <t>สัณห์</t>
  </si>
  <si>
    <t>สิรพจน์</t>
  </si>
  <si>
    <t>สุพรชัย</t>
  </si>
  <si>
    <t>สุรพงศ์</t>
  </si>
  <si>
    <t>สุวิกรม</t>
  </si>
  <si>
    <t>อธิสุทธิ์</t>
  </si>
  <si>
    <t>อภินัทธ์</t>
  </si>
  <si>
    <t>อภิมุข</t>
  </si>
  <si>
    <t>อัครินทร์</t>
  </si>
  <si>
    <t>กติกร</t>
  </si>
  <si>
    <t>จิรศักดิ์</t>
  </si>
  <si>
    <t>โชดก</t>
  </si>
  <si>
    <t>ฌาน</t>
  </si>
  <si>
    <t>กัปตัน</t>
  </si>
  <si>
    <t>กิตติคม</t>
  </si>
  <si>
    <t>คเชนเทพ</t>
  </si>
  <si>
    <t>จารุกิตติ์</t>
  </si>
  <si>
    <t>มีโชค</t>
  </si>
  <si>
    <t>สมยศ</t>
  </si>
  <si>
    <t>สุปรีย์</t>
  </si>
  <si>
    <t>กิตติศักดิ์</t>
  </si>
  <si>
    <t>จักรกริศษ์</t>
  </si>
  <si>
    <t>ปฐมฤกษ์</t>
  </si>
  <si>
    <t>จักรี</t>
  </si>
  <si>
    <t>ปรินทร์</t>
  </si>
  <si>
    <t>พรพรรษ</t>
  </si>
  <si>
    <t>ชาญสิทธิ์</t>
  </si>
  <si>
    <t>ภัทร์</t>
  </si>
  <si>
    <t>มนตรี</t>
  </si>
  <si>
    <t>ทรรศนะ</t>
  </si>
  <si>
    <t>เทิดพงษ์</t>
  </si>
  <si>
    <t>ธนภณ</t>
  </si>
  <si>
    <t>ธาตรี</t>
  </si>
  <si>
    <t>ลิขิต</t>
  </si>
  <si>
    <t>ธีรนัย</t>
  </si>
  <si>
    <t>วันเฉลิม</t>
  </si>
  <si>
    <t>ปกิต</t>
  </si>
  <si>
    <t>สรศักดิ์</t>
  </si>
  <si>
    <t>ปองภพ</t>
  </si>
  <si>
    <t>ปอส์</t>
  </si>
  <si>
    <t>ปิยณัฐ</t>
  </si>
  <si>
    <t>ปุ้ม</t>
  </si>
  <si>
    <t>สุรักษ์</t>
  </si>
  <si>
    <t>พร้อมพันธ์</t>
  </si>
  <si>
    <t>พันธ์นุวัฒน์</t>
  </si>
  <si>
    <t>พิณพนธ์</t>
  </si>
  <si>
    <t>พิรุณ</t>
  </si>
  <si>
    <t>กฤตบุญ</t>
  </si>
  <si>
    <t>ภสิทธ</t>
  </si>
  <si>
    <t>ภาคพงษ์</t>
  </si>
  <si>
    <t>รัฐภูมิ</t>
  </si>
  <si>
    <t>ฤทธี</t>
  </si>
  <si>
    <t>วาเลริโอ</t>
  </si>
  <si>
    <t>ดิษฐพล</t>
  </si>
  <si>
    <t>เวโรจน์</t>
  </si>
  <si>
    <t>ศราวุฒิ</t>
  </si>
  <si>
    <t>แทน</t>
  </si>
  <si>
    <t>ศิรเมศร์</t>
  </si>
  <si>
    <t>ศิรสิน</t>
  </si>
  <si>
    <t>นพพร</t>
  </si>
  <si>
    <t>นาทพงศ์</t>
  </si>
  <si>
    <t>สาโรจน์</t>
  </si>
  <si>
    <t>สุทธิพงศ์</t>
  </si>
  <si>
    <t>สุบรรณ</t>
  </si>
  <si>
    <t>ปราชญ์วิทย์</t>
  </si>
  <si>
    <t>สุรไกร</t>
  </si>
  <si>
    <t>ปิยชาติ</t>
  </si>
  <si>
    <t>อทิติย์</t>
  </si>
  <si>
    <t>พรพัฒน์</t>
  </si>
  <si>
    <t>พศุตม์</t>
  </si>
  <si>
    <t>อิสินธร</t>
  </si>
  <si>
    <t>เอกภูมิ</t>
  </si>
  <si>
    <t>พิชวัตร</t>
  </si>
  <si>
    <t>มวลกฤษฏ์</t>
  </si>
  <si>
    <t>มาวิน</t>
  </si>
  <si>
    <t>วนพงษ์</t>
  </si>
  <si>
    <t>วุฒิพงศ์</t>
  </si>
  <si>
    <t>ศอภิญญา</t>
  </si>
  <si>
    <t>ศิริเดช</t>
  </si>
  <si>
    <t>สรเดช</t>
  </si>
  <si>
    <t>กวีทัศน์</t>
  </si>
  <si>
    <t>เกียรติภูมิ</t>
  </si>
  <si>
    <t>คมกริช</t>
  </si>
  <si>
    <t>ชนะชนม์</t>
  </si>
  <si>
    <t>ชูพงศ์</t>
  </si>
  <si>
    <t>ณพนนท์</t>
  </si>
  <si>
    <t>ไทรทอง</t>
  </si>
  <si>
    <t>นภัทร์</t>
  </si>
  <si>
    <t>นรินทร</t>
  </si>
  <si>
    <t>นววิช</t>
  </si>
  <si>
    <t>นิสภัทร์</t>
  </si>
  <si>
    <t>ปรมินทร์</t>
  </si>
  <si>
    <t>ปวพล</t>
  </si>
  <si>
    <t>เปรมพล</t>
  </si>
  <si>
    <t>พริบ</t>
  </si>
  <si>
    <t>ภาคย์ภูมิ</t>
  </si>
  <si>
    <t>ยศกร</t>
  </si>
  <si>
    <t>รติ</t>
  </si>
  <si>
    <t>รวิสุต</t>
  </si>
  <si>
    <t>วราธร</t>
  </si>
  <si>
    <t>วสิฐ</t>
  </si>
  <si>
    <t>วันนิวัฒน์</t>
  </si>
  <si>
    <t>วีรลักษณ์</t>
  </si>
  <si>
    <t>วุฒิศักดิ์</t>
  </si>
  <si>
    <t>สุภชิต</t>
  </si>
  <si>
    <t>อัครนันท์</t>
  </si>
  <si>
    <t>อำพล</t>
  </si>
  <si>
    <t>ธนัชพัชร์</t>
  </si>
  <si>
    <t>ญาณสิทธิ</t>
  </si>
  <si>
    <t>ฐณวัฒน์</t>
  </si>
  <si>
    <t>มุนินทร์</t>
  </si>
  <si>
    <t>แทนไท</t>
  </si>
  <si>
    <t>สรสิช</t>
  </si>
  <si>
    <t>ธัญวัฒน์</t>
  </si>
  <si>
    <t>นันทกฤต</t>
  </si>
  <si>
    <t>ฉัตรณรงค์</t>
  </si>
  <si>
    <t>ชญาวัต</t>
  </si>
  <si>
    <t>ชิน</t>
  </si>
  <si>
    <t>โชคพิพัฒน์</t>
  </si>
  <si>
    <t>ภทรภทรภานุ</t>
  </si>
  <si>
    <t>ดวงพรรษ</t>
  </si>
  <si>
    <t>วิชยุตม์</t>
  </si>
  <si>
    <t>วิรัชชัย</t>
  </si>
  <si>
    <t>วีรพงศ์</t>
  </si>
  <si>
    <t>ศรายุทธ</t>
  </si>
  <si>
    <t>นฤพนธ์</t>
  </si>
  <si>
    <t>เศวต</t>
  </si>
  <si>
    <t>สรนาถ</t>
  </si>
  <si>
    <t>ปวเรศ</t>
  </si>
  <si>
    <t>สุวัจพงษ์</t>
  </si>
  <si>
    <t>หรรษชัญณ์</t>
  </si>
  <si>
    <t>อริยะ</t>
  </si>
  <si>
    <t>ภูริกร</t>
  </si>
  <si>
    <t>รังสิมันตุ์</t>
  </si>
  <si>
    <t>เอ็ดเวิร์ด</t>
  </si>
  <si>
    <t>สรทัศน์</t>
  </si>
  <si>
    <t>อภิโชค</t>
  </si>
  <si>
    <t>กลยุทธ์</t>
  </si>
  <si>
    <t>กีรนิตย์</t>
  </si>
  <si>
    <t>กีริน</t>
  </si>
  <si>
    <t>โกวิท</t>
  </si>
  <si>
    <t>คฑาวุธ</t>
  </si>
  <si>
    <t>ฉัตรวิวัฒน์</t>
  </si>
  <si>
    <t>ชโนทัย</t>
  </si>
  <si>
    <t>ธนชิต</t>
  </si>
  <si>
    <t>นฤเบศ</t>
  </si>
  <si>
    <t>นาวา</t>
  </si>
  <si>
    <t>เบญจพล</t>
  </si>
  <si>
    <t>ปวริศ</t>
  </si>
  <si>
    <t>พัช</t>
  </si>
  <si>
    <t>พิร</t>
  </si>
  <si>
    <t>ภูวณัฏฐ์</t>
  </si>
  <si>
    <t>วชิรพงศ์</t>
  </si>
  <si>
    <t>วรา</t>
  </si>
  <si>
    <t>วิรัญจ์</t>
  </si>
  <si>
    <t>สารัตถะ</t>
  </si>
  <si>
    <t>อรรณพ</t>
  </si>
  <si>
    <t>อาชัญ</t>
  </si>
  <si>
    <t>อิทธิพัทธ์</t>
  </si>
  <si>
    <t>อุทาน</t>
  </si>
  <si>
    <t>เอิร์ท</t>
  </si>
  <si>
    <t>กรภพ</t>
  </si>
  <si>
    <t>โคโลยาโร</t>
  </si>
  <si>
    <t>ทเชริง</t>
  </si>
  <si>
    <t>ณัฏฐพงษ์</t>
  </si>
  <si>
    <t>นวากาญจน์</t>
  </si>
  <si>
    <t>นะจีบูลลาห์</t>
  </si>
  <si>
    <t>พรหมวรัท</t>
  </si>
  <si>
    <t>วาอิลอาห์เหม็ด</t>
  </si>
  <si>
    <t>วินฮัท</t>
  </si>
  <si>
    <t>อ่อน</t>
  </si>
  <si>
    <t>รัฐศาสตร์</t>
  </si>
  <si>
    <t>อาเมอร์บาเชียร์</t>
  </si>
  <si>
    <t>ไฮดาร์โมฮัมเหม็ด</t>
  </si>
  <si>
    <t>วรชิต</t>
  </si>
  <si>
    <t>กฤติน</t>
  </si>
  <si>
    <t>กษิระฉัตร์</t>
  </si>
  <si>
    <t>เกษมสิทธิ์</t>
  </si>
  <si>
    <t>คณิต</t>
  </si>
  <si>
    <t>บุณยวัฒน์</t>
  </si>
  <si>
    <t>ฆนัทกิตติ์</t>
  </si>
  <si>
    <t>พันธกร</t>
  </si>
  <si>
    <t>จิรโรจน์</t>
  </si>
  <si>
    <t>จุ้น</t>
  </si>
  <si>
    <t>รมร</t>
  </si>
  <si>
    <t>วริศร</t>
  </si>
  <si>
    <t>โชติพันธุ์</t>
  </si>
  <si>
    <t>ซิ้ง</t>
  </si>
  <si>
    <t>ซื่อบิง</t>
  </si>
  <si>
    <t>กรพล</t>
  </si>
  <si>
    <t>กันตพล</t>
  </si>
  <si>
    <t>กันตวิชญ์</t>
  </si>
  <si>
    <t>กาย</t>
  </si>
  <si>
    <t>คาซิฟ</t>
  </si>
  <si>
    <t>คุณาภาส</t>
  </si>
  <si>
    <t>ธนะพล</t>
  </si>
  <si>
    <t>ชลรวี</t>
  </si>
  <si>
    <t>ธานินทร์</t>
  </si>
  <si>
    <t>ณัฐชวิน</t>
  </si>
  <si>
    <t>ณัฐภัทร์</t>
  </si>
  <si>
    <t>ณัฐภาส</t>
  </si>
  <si>
    <t>นรวีร</t>
  </si>
  <si>
    <t>ณัทกฤช</t>
  </si>
  <si>
    <t>ทศวรรษ</t>
  </si>
  <si>
    <t>ปฐมชัย</t>
  </si>
  <si>
    <t>ประณัชต์</t>
  </si>
  <si>
    <t>ธีธัช</t>
  </si>
  <si>
    <t>ปานลิขิต</t>
  </si>
  <si>
    <t>บิง</t>
  </si>
  <si>
    <t>เพิ่มเกียรติ</t>
  </si>
  <si>
    <t>พีรพิชญ์</t>
  </si>
  <si>
    <t>ภวธร</t>
  </si>
  <si>
    <t>พีรศิน</t>
  </si>
  <si>
    <t>ภวินท์</t>
  </si>
  <si>
    <t>ภัคฐ์ธกร</t>
  </si>
  <si>
    <t>ยาโบ</t>
  </si>
  <si>
    <t>วสพล</t>
  </si>
  <si>
    <t>รุจ</t>
  </si>
  <si>
    <t>วรกานต์</t>
  </si>
  <si>
    <t>วรวรรษ</t>
  </si>
  <si>
    <t>อนิวัต</t>
  </si>
  <si>
    <t>เอนกชัย</t>
  </si>
  <si>
    <t>ฉัตร</t>
  </si>
  <si>
    <t>ชยธร</t>
  </si>
  <si>
    <t>สเตฟานไมเคิล</t>
  </si>
  <si>
    <t>สมปราชญ์</t>
  </si>
  <si>
    <t>สรวุฒิ</t>
  </si>
  <si>
    <t>สฤษพล</t>
  </si>
  <si>
    <t>นนทกร</t>
  </si>
  <si>
    <t>สานุพงษ์</t>
  </si>
  <si>
    <t>สิทธิการย์</t>
  </si>
  <si>
    <t>วิธวิทย์</t>
  </si>
  <si>
    <t>สุพีระ</t>
  </si>
  <si>
    <t>กรวิศว์</t>
  </si>
  <si>
    <t>เกรียงศักดิ์</t>
  </si>
  <si>
    <t>เขตโสภณ</t>
  </si>
  <si>
    <t>คณนาถ</t>
  </si>
  <si>
    <t>เหงวียนบาก</t>
  </si>
  <si>
    <t>เหวินหมิน</t>
  </si>
  <si>
    <t>จิรพงศ์</t>
  </si>
  <si>
    <t>อภิเชฐ</t>
  </si>
  <si>
    <t>ชัชดล</t>
  </si>
  <si>
    <t>ณัฐนนท์</t>
  </si>
  <si>
    <t>ณัฐภูมิ</t>
  </si>
  <si>
    <t>อานห์</t>
  </si>
  <si>
    <t>ธนวิชญ์</t>
  </si>
  <si>
    <t>ธีรณดลร์</t>
  </si>
  <si>
    <t>พลวิทย์</t>
  </si>
  <si>
    <t>ภณพิสิฐ</t>
  </si>
  <si>
    <t>ฤทธิพร</t>
  </si>
  <si>
    <t>วิชพงศ์</t>
  </si>
  <si>
    <t>ศตวรรษ</t>
  </si>
  <si>
    <t>ศรัณย์กฤช</t>
  </si>
  <si>
    <t>สิริเดช</t>
  </si>
  <si>
    <t>สืบสวัสดิ์</t>
  </si>
  <si>
    <t>อุกฤษฏ์</t>
  </si>
  <si>
    <t>กมลวิทย์</t>
  </si>
  <si>
    <t>ไกรทัศน์</t>
  </si>
  <si>
    <t>คมสันต์</t>
  </si>
  <si>
    <t>ชุติภาส</t>
  </si>
  <si>
    <t>ทัพไทย</t>
  </si>
  <si>
    <t>เทพทัศน์</t>
  </si>
  <si>
    <t>นาฏวศิน</t>
  </si>
  <si>
    <t>บริภัทร</t>
  </si>
  <si>
    <t>บุณย์</t>
  </si>
  <si>
    <t>ประนัย</t>
  </si>
  <si>
    <t>พลหนึ่ง</t>
  </si>
  <si>
    <t>พลากร</t>
  </si>
  <si>
    <t>ภคภพ</t>
  </si>
  <si>
    <t>ภาวินทร์</t>
  </si>
  <si>
    <t>ภีรพัฒน์</t>
  </si>
  <si>
    <t>ฤทธิกร</t>
  </si>
  <si>
    <t>วณัส</t>
  </si>
  <si>
    <t>วรวงศ์</t>
  </si>
  <si>
    <t>สหทัย</t>
  </si>
  <si>
    <t>อมเรศ</t>
  </si>
  <si>
    <t>จิรัฏฐ์</t>
  </si>
  <si>
    <t>กิตติกร</t>
  </si>
  <si>
    <t>เชิดพงษ์</t>
  </si>
  <si>
    <t>กิตติพล</t>
  </si>
  <si>
    <t>กิตติ์รวี</t>
  </si>
  <si>
    <t>ธนวินทร์</t>
  </si>
  <si>
    <t>นนทิกร</t>
  </si>
  <si>
    <t>นันทชัย</t>
  </si>
  <si>
    <t>บวรคุณ</t>
  </si>
  <si>
    <t>บุรเวช</t>
  </si>
  <si>
    <t>ปวัตน์</t>
  </si>
  <si>
    <t>ณัฐพันธ์</t>
  </si>
  <si>
    <t>พาทิศ</t>
  </si>
  <si>
    <t>ภัคพล</t>
  </si>
  <si>
    <t>ทัชพล</t>
  </si>
  <si>
    <t>ทัณฑวัต</t>
  </si>
  <si>
    <t>วรชัย</t>
  </si>
  <si>
    <t>เทพภูธร</t>
  </si>
  <si>
    <t>วาทิศ</t>
  </si>
  <si>
    <t>วิญช์</t>
  </si>
  <si>
    <t>วีรประภาส</t>
  </si>
  <si>
    <t>ธีรศานต์</t>
  </si>
  <si>
    <t>นริศร</t>
  </si>
  <si>
    <t>อัฒฐพล</t>
  </si>
  <si>
    <t>กันภัย</t>
  </si>
  <si>
    <t>โบเหว่ย</t>
  </si>
  <si>
    <t>กานน</t>
  </si>
  <si>
    <t>กิตติพันธ์</t>
  </si>
  <si>
    <t>คุณาธิป</t>
  </si>
  <si>
    <t>จิระ</t>
  </si>
  <si>
    <t>พฤษพงศ์</t>
  </si>
  <si>
    <t>จิรายุศ</t>
  </si>
  <si>
    <t>โจ</t>
  </si>
  <si>
    <t>พิชิต</t>
  </si>
  <si>
    <t>ชลธร</t>
  </si>
  <si>
    <t>ชลพรรษ</t>
  </si>
  <si>
    <t>ชัยยศ</t>
  </si>
  <si>
    <t>วฤทธิ์</t>
  </si>
  <si>
    <t>วิชชา</t>
  </si>
  <si>
    <t>วิน</t>
  </si>
  <si>
    <t>เศารยะ</t>
  </si>
  <si>
    <t>สาริษฐ์</t>
  </si>
  <si>
    <t>สิทธิกร</t>
  </si>
  <si>
    <t>สุทรรศน์</t>
  </si>
  <si>
    <t>ธีรายุ</t>
  </si>
  <si>
    <t>นน</t>
  </si>
  <si>
    <t>นิชนันท์</t>
  </si>
  <si>
    <t>ปฏิพัทธ์</t>
  </si>
  <si>
    <t>ปณต</t>
  </si>
  <si>
    <t>อัครวัต</t>
  </si>
  <si>
    <t>อัศนี</t>
  </si>
  <si>
    <t>เผด็จ</t>
  </si>
  <si>
    <t>อาสา</t>
  </si>
  <si>
    <t>อุกกฤษฎ์</t>
  </si>
  <si>
    <t>เอกณัฎฐ์</t>
  </si>
  <si>
    <t>พฤติพล</t>
  </si>
  <si>
    <t>พัชรวิศ</t>
  </si>
  <si>
    <t>ภาม</t>
  </si>
  <si>
    <t>ภูมิปภพ</t>
  </si>
  <si>
    <t>ภูษณุ</t>
  </si>
  <si>
    <t>วรรณสิทธิ์</t>
  </si>
  <si>
    <t>เศรษฐโชติ</t>
  </si>
  <si>
    <t>สมเจตน์</t>
  </si>
  <si>
    <t>สิระ</t>
  </si>
  <si>
    <t>เสฎฐพงศ์</t>
  </si>
  <si>
    <t>อธิวัฒน์</t>
  </si>
  <si>
    <t>กวีไกร</t>
  </si>
  <si>
    <t>กสานติ์</t>
  </si>
  <si>
    <t>คมสันติ</t>
  </si>
  <si>
    <t>จรัสวิทย์</t>
  </si>
  <si>
    <t>จักรพงศ์</t>
  </si>
  <si>
    <t>จัตตุพร</t>
  </si>
  <si>
    <t>เจตบดินทร์</t>
  </si>
  <si>
    <t>ชวินท์</t>
  </si>
  <si>
    <t>ชานนทร์</t>
  </si>
  <si>
    <t>เชาว์</t>
  </si>
  <si>
    <t>ฐกานต์</t>
  </si>
  <si>
    <t>ฐิติ</t>
  </si>
  <si>
    <t>ติณณ์</t>
  </si>
  <si>
    <t>ทรงภูมิ</t>
  </si>
  <si>
    <t>ธนวรรษ</t>
  </si>
  <si>
    <t>ธุต</t>
  </si>
  <si>
    <t>ธีรกร</t>
  </si>
  <si>
    <t>นันทวัช</t>
  </si>
  <si>
    <t>ปาณทัต</t>
  </si>
  <si>
    <t>ปาลพัทธ</t>
  </si>
  <si>
    <t>พงศ์พัฒน์</t>
  </si>
  <si>
    <t>พัฒนวงศ์</t>
  </si>
  <si>
    <t>พีรภฤศ</t>
  </si>
  <si>
    <t>พีรวัศ</t>
  </si>
  <si>
    <t>แพ่งภูมิ</t>
  </si>
  <si>
    <t>ภัททวิชญ์</t>
  </si>
  <si>
    <t>รัษฎากร</t>
  </si>
  <si>
    <t>วศิษฐ์</t>
  </si>
  <si>
    <t>วิชญะ</t>
  </si>
  <si>
    <t>ศฤษฎิเศก</t>
  </si>
  <si>
    <t>ศิพงษ์</t>
  </si>
  <si>
    <t>ศุภวิวัชร</t>
  </si>
  <si>
    <t>สมิทธิ</t>
  </si>
  <si>
    <t>สุขวิช</t>
  </si>
  <si>
    <t>สุขุมพัฒน์</t>
  </si>
  <si>
    <t>เสาวภัค</t>
  </si>
  <si>
    <t>อภิรัฐ</t>
  </si>
  <si>
    <t>ชยกฤต</t>
  </si>
  <si>
    <t>วสุวัชร</t>
  </si>
  <si>
    <t>ธวัช</t>
  </si>
  <si>
    <t>ชลยุทธ</t>
  </si>
  <si>
    <t>ชัยธวัช</t>
  </si>
  <si>
    <t>พัฒนพล</t>
  </si>
  <si>
    <t>ธัชกร</t>
  </si>
  <si>
    <t>ปัณณกร</t>
  </si>
  <si>
    <t>โชติพล</t>
  </si>
  <si>
    <t>ตงทานห์</t>
  </si>
  <si>
    <t>วนฤทธิ์</t>
  </si>
  <si>
    <t>ปราชญ์</t>
  </si>
  <si>
    <t>ศุภภัทร</t>
  </si>
  <si>
    <t>พันเลิศ</t>
  </si>
  <si>
    <t>ภัทรกฤษณ์</t>
  </si>
  <si>
    <t>ภีมภัส</t>
  </si>
  <si>
    <t>วิริทธิ์พล</t>
  </si>
  <si>
    <t>ศรัณย์สิริ</t>
  </si>
  <si>
    <t>พนธกร</t>
  </si>
  <si>
    <t>ระติพรรณ</t>
  </si>
  <si>
    <t>รัฐภณ</t>
  </si>
  <si>
    <t>วุฒิธิ</t>
  </si>
  <si>
    <t>จักรินทร์</t>
  </si>
  <si>
    <t>ไชยยันต์</t>
  </si>
  <si>
    <t>ธนิก</t>
  </si>
  <si>
    <t>ธิติพันธุ์</t>
  </si>
  <si>
    <t>นรเสฏฐ์</t>
  </si>
  <si>
    <t>พิฐิพงศ์</t>
  </si>
  <si>
    <t>ภาสิทธิ์</t>
  </si>
  <si>
    <t>รัชฎากร</t>
  </si>
  <si>
    <t>วรพัฒน์</t>
  </si>
  <si>
    <t>วิชชานนท์</t>
  </si>
  <si>
    <t>สหัสชัย</t>
  </si>
  <si>
    <t>อนาวินทร์</t>
  </si>
  <si>
    <t>อนุรักษ์</t>
  </si>
  <si>
    <t>ไอยรวิน</t>
  </si>
  <si>
    <t>ตุลย์</t>
  </si>
  <si>
    <t>กฤษณะ</t>
  </si>
  <si>
    <t>ณัฏฐ์พงษ์</t>
  </si>
  <si>
    <t>กัลย์ภัทร์</t>
  </si>
  <si>
    <t>เก็ตกาญจน์</t>
  </si>
  <si>
    <t>ธัชวีร์</t>
  </si>
  <si>
    <t>จิตติ</t>
  </si>
  <si>
    <t>ชยพร</t>
  </si>
  <si>
    <t>ชลากร</t>
  </si>
  <si>
    <t>พัลลภ</t>
  </si>
  <si>
    <t>ปีย์เมธ</t>
  </si>
  <si>
    <t>พิรัตน์</t>
  </si>
  <si>
    <t>ภวัคร์</t>
  </si>
  <si>
    <t>สุรวุฒิ</t>
  </si>
  <si>
    <t>วิชญ์</t>
  </si>
  <si>
    <t>ศุภฤทธิ์</t>
  </si>
  <si>
    <t>คณวัฒน์</t>
  </si>
  <si>
    <t>เฉลิมฤทธิ์</t>
  </si>
  <si>
    <t>ฐาปัทม์</t>
  </si>
  <si>
    <t>ตวงสิน</t>
  </si>
  <si>
    <t>รัฐฐากร</t>
  </si>
  <si>
    <t>สรรพัชญ</t>
  </si>
  <si>
    <t>สิริพงษ์</t>
  </si>
  <si>
    <t>สุรกฤษณ์</t>
  </si>
  <si>
    <t>หฤษฎ์</t>
  </si>
  <si>
    <t>อุทยาน</t>
  </si>
  <si>
    <t>กอบชัย</t>
  </si>
  <si>
    <t>ดุสิต</t>
  </si>
  <si>
    <t>บวรพัทธ์</t>
  </si>
  <si>
    <t>ปานสรร</t>
  </si>
  <si>
    <t>ฤทธา</t>
  </si>
  <si>
    <t>อนวัช</t>
  </si>
  <si>
    <t>ชาญกิจ</t>
  </si>
  <si>
    <t>ชัยสัณฑ์</t>
  </si>
  <si>
    <t>ธรินทร์ชัย</t>
  </si>
  <si>
    <t>สมหวัง</t>
  </si>
  <si>
    <t>ถิรพิชญ์</t>
  </si>
  <si>
    <t>นนท์ธเนศ</t>
  </si>
  <si>
    <t>คึกฤทธิ์</t>
  </si>
  <si>
    <t>กนต์ธร</t>
  </si>
  <si>
    <t>กฤดิทัต</t>
  </si>
  <si>
    <t>ณัฐเดช</t>
  </si>
  <si>
    <t>ไกรพล</t>
  </si>
  <si>
    <t>ดนัยภัทร</t>
  </si>
  <si>
    <t>เจมส์ลี</t>
  </si>
  <si>
    <t>ชนาวัฒน์</t>
  </si>
  <si>
    <t>ชัยนาท</t>
  </si>
  <si>
    <t>ประพิณพงศ์</t>
  </si>
  <si>
    <t>ฐาปน</t>
  </si>
  <si>
    <t>พิเชษฐ์</t>
  </si>
  <si>
    <t>ถกลศักดิ์</t>
  </si>
  <si>
    <t>สุขวิชญ์</t>
  </si>
  <si>
    <t>เอกชน</t>
  </si>
  <si>
    <t>นาเคนทร์</t>
  </si>
  <si>
    <t>นิติพัทธ์</t>
  </si>
  <si>
    <t>ปรเมษฐ</t>
  </si>
  <si>
    <t>ปรีชาพร</t>
  </si>
  <si>
    <t>ชลาพันธ์</t>
  </si>
  <si>
    <t>ปิ่นธเนศ</t>
  </si>
  <si>
    <t>พลวิชช์</t>
  </si>
  <si>
    <t>พัชร</t>
  </si>
  <si>
    <t>ณัฐปคัลภ์</t>
  </si>
  <si>
    <t>ธากฤช</t>
  </si>
  <si>
    <t>มิคาเอลโจเซฟ</t>
  </si>
  <si>
    <t>นภัสรพี</t>
  </si>
  <si>
    <t>นรรัตน์</t>
  </si>
  <si>
    <t>บดี</t>
  </si>
  <si>
    <t>ยุทธศักดิ์</t>
  </si>
  <si>
    <t>รวี</t>
  </si>
  <si>
    <t>พงศ์ศิริ</t>
  </si>
  <si>
    <t>พรรษวุฒิ</t>
  </si>
  <si>
    <t>สมบัติ</t>
  </si>
  <si>
    <t>พีระยุทธ</t>
  </si>
  <si>
    <t>สรัชต์</t>
  </si>
  <si>
    <t>รติชัย</t>
  </si>
  <si>
    <t>อิทธิพล</t>
  </si>
  <si>
    <t>ฮิโรมิ</t>
  </si>
  <si>
    <t>กวีรัตน์</t>
  </si>
  <si>
    <t>ศิรธัช</t>
  </si>
  <si>
    <t>จิระยศ</t>
  </si>
  <si>
    <t>เจตภพ</t>
  </si>
  <si>
    <t>สมิทธ์</t>
  </si>
  <si>
    <t>สิทธินนท์</t>
  </si>
  <si>
    <t>ถลย์ธัช</t>
  </si>
  <si>
    <t>ธรณินทร์</t>
  </si>
  <si>
    <t>คมชาญ</t>
  </si>
  <si>
    <t>คมน์</t>
  </si>
  <si>
    <t>จักราวุธ</t>
  </si>
  <si>
    <t>จิรัฐชล</t>
  </si>
  <si>
    <t>ฉัฐพงศ์</t>
  </si>
  <si>
    <t>วีระพงศ์</t>
  </si>
  <si>
    <t>ชิตพล</t>
  </si>
  <si>
    <t>ฐาดนัย</t>
  </si>
  <si>
    <t>ณพวิทย์</t>
  </si>
  <si>
    <t>โสมทัต</t>
  </si>
  <si>
    <t>ณัฐปพน</t>
  </si>
  <si>
    <t>เตชสิทธิ์</t>
  </si>
  <si>
    <t>เทพอาคม</t>
  </si>
  <si>
    <t>ธนะวิทย์</t>
  </si>
  <si>
    <t>ธีรวีนท์</t>
  </si>
  <si>
    <t>ธีระชัย</t>
  </si>
  <si>
    <t>นริศ</t>
  </si>
  <si>
    <t>นิติวงศ์</t>
  </si>
  <si>
    <t>ประกายเพชร</t>
  </si>
  <si>
    <t>ปัณฑ์ธร</t>
  </si>
  <si>
    <t>ปัณณ์</t>
  </si>
  <si>
    <t>ปิติวัฒน์</t>
  </si>
  <si>
    <t>พีรวิศว์</t>
  </si>
  <si>
    <t>รชตะ</t>
  </si>
  <si>
    <t>โรจน์ศักดิ์</t>
  </si>
  <si>
    <t>วรรณกิจ</t>
  </si>
  <si>
    <t>วัชกร</t>
  </si>
  <si>
    <t>วาศิษฐ์</t>
  </si>
  <si>
    <t>วิชญ์ภาส</t>
  </si>
  <si>
    <t>วิชาคม</t>
  </si>
  <si>
    <t>วิรวิชญ์</t>
  </si>
  <si>
    <t>วิศิษฎ์ชัย</t>
  </si>
  <si>
    <t>ศรีพล</t>
  </si>
  <si>
    <t>สุริยกุล</t>
  </si>
  <si>
    <t>อติชาต</t>
  </si>
  <si>
    <t>อานนท์ณัฏฐ์</t>
  </si>
  <si>
    <t>เอกรินทร์</t>
  </si>
  <si>
    <t>ทัศก</t>
  </si>
  <si>
    <t>ศุทธิวัฒน์</t>
  </si>
  <si>
    <t>ต่อศักดิ์</t>
  </si>
  <si>
    <t>เศรษฐกิจ</t>
  </si>
  <si>
    <t>อธิษฐ์</t>
  </si>
  <si>
    <t>คมศักดิ์</t>
  </si>
  <si>
    <t>ชญาณัฐฏภัสร์</t>
  </si>
  <si>
    <t>ชานันทร์</t>
  </si>
  <si>
    <t>ชิงชัย</t>
  </si>
  <si>
    <t>ณัฐไกร</t>
  </si>
  <si>
    <t>นวกานต์</t>
  </si>
  <si>
    <t>ปกาสิต</t>
  </si>
  <si>
    <t>ประสิทธิชัย</t>
  </si>
  <si>
    <t>พลสฤษฎ์</t>
  </si>
  <si>
    <t>พันธ์ศักดิ์</t>
  </si>
  <si>
    <t>ภูเทพ</t>
  </si>
  <si>
    <t>มงคลชน</t>
  </si>
  <si>
    <t>มาโนช</t>
  </si>
  <si>
    <t>วรดิษฐ์</t>
  </si>
  <si>
    <t>ศิริชัย</t>
  </si>
  <si>
    <t>สุรวีร์</t>
  </si>
  <si>
    <t>ภัทระ</t>
  </si>
  <si>
    <t>ศักดิ์ศรี</t>
  </si>
  <si>
    <t>พงศธรณ์</t>
  </si>
  <si>
    <t>ชวโรฒน์</t>
  </si>
  <si>
    <t>ณภวินท์</t>
  </si>
  <si>
    <t>ธฤต</t>
  </si>
  <si>
    <t>ธำรงค์วิทย์</t>
  </si>
  <si>
    <t>นฤพน</t>
  </si>
  <si>
    <t>ปวรงค์</t>
  </si>
  <si>
    <t>ศิริ</t>
  </si>
  <si>
    <t>พิชฌ์พล</t>
  </si>
  <si>
    <t>พูนลาภ</t>
  </si>
  <si>
    <t>เริงฤทธิ์</t>
  </si>
  <si>
    <t>ศักดิ์ทวี</t>
  </si>
  <si>
    <t>ศารทูล</t>
  </si>
  <si>
    <t>เศรษฐพล</t>
  </si>
  <si>
    <t>จรัญ</t>
  </si>
  <si>
    <t>ธาวิต</t>
  </si>
  <si>
    <t>ธีรศักดิ์</t>
  </si>
  <si>
    <t>พณิต</t>
  </si>
  <si>
    <t>พีระพงษ์</t>
  </si>
  <si>
    <t>ศรายุธ</t>
  </si>
  <si>
    <t>สกนธ์</t>
  </si>
  <si>
    <t>สุทธิพร</t>
  </si>
  <si>
    <t>จิรานุวัฒน์</t>
  </si>
  <si>
    <t>ชาฤทธิ์</t>
  </si>
  <si>
    <t>ธงรบ</t>
  </si>
  <si>
    <t>ปรีชารีฟ</t>
  </si>
  <si>
    <t>วีระฉัตร</t>
  </si>
  <si>
    <t>อนิรุต</t>
  </si>
  <si>
    <t>จตุพงษ์</t>
  </si>
  <si>
    <t>ปพน</t>
  </si>
  <si>
    <t>รุ่งฉัตร</t>
  </si>
  <si>
    <t>อารวิน</t>
  </si>
  <si>
    <t>กานต์คณิน</t>
  </si>
  <si>
    <t>ฟาฏิส</t>
  </si>
  <si>
    <t>สุลิเทพ</t>
  </si>
  <si>
    <t>คามิน</t>
  </si>
  <si>
    <t>ชยกร</t>
  </si>
  <si>
    <t>ฐากูร</t>
  </si>
  <si>
    <t>นรภัทร์</t>
  </si>
  <si>
    <t>ปานฉัตร</t>
  </si>
  <si>
    <t>พงศภัค</t>
  </si>
  <si>
    <t>วีระชัย</t>
  </si>
  <si>
    <t>สุมิตร</t>
  </si>
  <si>
    <t>อัฎฮา</t>
  </si>
  <si>
    <t>ศุภชาติ</t>
  </si>
  <si>
    <t>ตรองวิทย์</t>
  </si>
  <si>
    <t>พันธการ</t>
  </si>
  <si>
    <t>ภาณุรังษี</t>
  </si>
  <si>
    <t>ภูริทัต</t>
  </si>
  <si>
    <t>รามิล</t>
  </si>
  <si>
    <t>กกกวี</t>
  </si>
  <si>
    <t>กัลป์</t>
  </si>
  <si>
    <t>จารุกฤษ</t>
  </si>
  <si>
    <t>ชัช</t>
  </si>
  <si>
    <t>ณวรรษ</t>
  </si>
  <si>
    <t>ปิยะพงษ์</t>
  </si>
  <si>
    <t>ศราวิน</t>
  </si>
  <si>
    <t>สุพฤกษ์</t>
  </si>
  <si>
    <t>สุพศิน</t>
  </si>
  <si>
    <t>เอกอนันต์</t>
  </si>
  <si>
    <t>กฤตนันทน์</t>
  </si>
  <si>
    <t>ฉัตรดนัย</t>
  </si>
  <si>
    <t>ดาวุธ</t>
  </si>
  <si>
    <t>ทวีทรัพย์</t>
  </si>
  <si>
    <t>ณัฐกุล</t>
  </si>
  <si>
    <t>พู่กัน</t>
  </si>
  <si>
    <t>พิทยา</t>
  </si>
  <si>
    <t>รัตนกร</t>
  </si>
  <si>
    <t>กิติภพ</t>
  </si>
  <si>
    <t>กุลภัทร</t>
  </si>
  <si>
    <t>นภภร</t>
  </si>
  <si>
    <t>นียาซคาน</t>
  </si>
  <si>
    <t>บุญญวัฒน์</t>
  </si>
  <si>
    <t>พัสกร</t>
  </si>
  <si>
    <t>ภูมินาถ</t>
  </si>
  <si>
    <t>ยุทธศาสตร์</t>
  </si>
  <si>
    <t>สาริศ</t>
  </si>
  <si>
    <t>กันตพัฒน์</t>
  </si>
  <si>
    <t>นชา</t>
  </si>
  <si>
    <t>ปฏิกรณ์</t>
  </si>
  <si>
    <t>รวิศ</t>
  </si>
  <si>
    <t>รวีโรจน์</t>
  </si>
  <si>
    <t>เอสรา</t>
  </si>
  <si>
    <t>พีระพงศ์</t>
  </si>
  <si>
    <t>พรพิทักษ์</t>
  </si>
  <si>
    <t>ศัลยพงศ์</t>
  </si>
  <si>
    <t>กิจจ์ศรัณย์</t>
  </si>
  <si>
    <t>คชา</t>
  </si>
  <si>
    <t>จตุพันธ์</t>
  </si>
  <si>
    <t>เจนณรงค์</t>
  </si>
  <si>
    <t>ชโลธร</t>
  </si>
  <si>
    <t>สิทธิภาส</t>
  </si>
  <si>
    <t>เดชะ</t>
  </si>
  <si>
    <t>เตชภาส</t>
  </si>
  <si>
    <t>เสกสิทธิ์</t>
  </si>
  <si>
    <t>ธนัมพร</t>
  </si>
  <si>
    <t>ธราดล</t>
  </si>
  <si>
    <t>ธีร์</t>
  </si>
  <si>
    <t>คงคาวิน</t>
  </si>
  <si>
    <t>เจตพล</t>
  </si>
  <si>
    <t>เสกข์ศักย์</t>
  </si>
  <si>
    <t>ทรัพย์ทวี</t>
  </si>
  <si>
    <t>ธรรศปริชณ์</t>
  </si>
  <si>
    <t>นัฐพงษ์</t>
  </si>
  <si>
    <t>นัทธพงศ์</t>
  </si>
  <si>
    <t>นุชิต</t>
  </si>
  <si>
    <t>พงษ์ศิริ</t>
  </si>
  <si>
    <t>พรรษา</t>
  </si>
  <si>
    <t>ภุมเรศ</t>
  </si>
  <si>
    <t>ภูเบศ</t>
  </si>
  <si>
    <t>มารุต</t>
  </si>
  <si>
    <t>รอชีดีน</t>
  </si>
  <si>
    <t>รัชพล</t>
  </si>
  <si>
    <t>เลิศปราชญ์</t>
  </si>
  <si>
    <t>วัชระพงศ์</t>
  </si>
  <si>
    <t>ศิรพัชร</t>
  </si>
  <si>
    <t>ศิวนัส</t>
  </si>
  <si>
    <t>ศิษฏ์</t>
  </si>
  <si>
    <t>สหรัฐ</t>
  </si>
  <si>
    <t>สิรชัช</t>
  </si>
  <si>
    <t>เสษฎพิพัฒน์</t>
  </si>
  <si>
    <t>อซัม</t>
  </si>
  <si>
    <t>อดิพงศ์</t>
  </si>
  <si>
    <t>อนุวัตน์</t>
  </si>
  <si>
    <t>อรรถพงษ์</t>
  </si>
  <si>
    <t>อัครวิทย์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</si>
</sst>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90"/>
  <sheetViews>
    <sheetView tabSelected="1" topLeftCell="E1" workbookViewId="0">
      <selection activeCell="G13" sqref="G13"/>
    </sheetView>
  </sheetViews>
  <sheetFormatPr defaultRowHeight="14.25" x14ac:dyDescent="0.2"/>
  <cols>
    <col min="1" max="1" width="2.875" bestFit="1" customWidth="1"/>
    <col min="2" max="2" width="6" bestFit="1" customWidth="1"/>
    <col min="3" max="3" width="3.875" bestFit="1" customWidth="1"/>
    <col min="4" max="4" width="11.375" bestFit="1" customWidth="1"/>
    <col min="5" max="5" width="18.375" bestFit="1" customWidth="1"/>
    <col min="6" max="6" width="22.5" bestFit="1" customWidth="1"/>
    <col min="7" max="7" width="22.375" bestFit="1" customWidth="1"/>
    <col min="8" max="11" width="7.125" customWidth="1"/>
    <col min="12" max="12" width="15" style="1" bestFit="1" customWidth="1"/>
    <col min="14" max="14" width="27.875" bestFit="1" customWidth="1"/>
    <col min="15" max="15" width="9.5" bestFit="1" customWidth="1"/>
  </cols>
  <sheetData>
    <row r="1" spans="1:15" x14ac:dyDescent="0.2">
      <c r="A1">
        <v>1</v>
      </c>
      <c r="B1" t="s">
        <v>115</v>
      </c>
      <c r="C1">
        <v>1</v>
      </c>
      <c r="D1">
        <v>5182005063</v>
      </c>
      <c r="E1" t="s">
        <v>9872</v>
      </c>
      <c r="F1" t="s">
        <v>9984</v>
      </c>
      <c r="G1" t="s">
        <v>0</v>
      </c>
      <c r="H1" t="s">
        <v>9978</v>
      </c>
      <c r="I1" t="s">
        <v>9982</v>
      </c>
      <c r="J1" t="s">
        <v>9983</v>
      </c>
      <c r="K1" t="s">
        <v>9980</v>
      </c>
      <c r="L1" s="1">
        <f>D1</f>
        <v>5182005063</v>
      </c>
      <c r="M1" t="str">
        <f>CONCATENATE(D1,".jpg")</f>
        <v>5182005063.jpg</v>
      </c>
      <c r="N1" t="s">
        <v>1</v>
      </c>
      <c r="O1" t="s">
        <v>2</v>
      </c>
    </row>
    <row r="2" spans="1:15" x14ac:dyDescent="0.2">
      <c r="A2">
        <v>1</v>
      </c>
      <c r="B2" t="s">
        <v>115</v>
      </c>
      <c r="C2">
        <v>2</v>
      </c>
      <c r="D2">
        <v>4982001063</v>
      </c>
      <c r="E2" t="s">
        <v>9873</v>
      </c>
      <c r="F2" t="s">
        <v>13355</v>
      </c>
      <c r="G2" t="s">
        <v>3</v>
      </c>
      <c r="H2" t="s">
        <v>9979</v>
      </c>
      <c r="I2" t="s">
        <v>9982</v>
      </c>
      <c r="J2" t="s">
        <v>9983</v>
      </c>
      <c r="K2" t="s">
        <v>9981</v>
      </c>
      <c r="L2" s="1">
        <f>D2</f>
        <v>4982001063</v>
      </c>
      <c r="M2" t="str">
        <f>CONCATENATE(D2,".jpg")</f>
        <v>4982001063.jpg</v>
      </c>
      <c r="N2" t="s">
        <v>1</v>
      </c>
      <c r="O2" t="s">
        <v>2</v>
      </c>
    </row>
    <row r="3" spans="1:15" x14ac:dyDescent="0.2">
      <c r="A3">
        <v>1</v>
      </c>
      <c r="B3" t="s">
        <v>115</v>
      </c>
      <c r="C3">
        <v>3</v>
      </c>
      <c r="D3">
        <v>5182004063</v>
      </c>
      <c r="E3" t="s">
        <v>9873</v>
      </c>
      <c r="F3" t="s">
        <v>13356</v>
      </c>
      <c r="G3" t="s">
        <v>4</v>
      </c>
      <c r="H3" t="s">
        <v>9979</v>
      </c>
      <c r="I3" t="s">
        <v>9982</v>
      </c>
      <c r="J3" t="s">
        <v>9983</v>
      </c>
      <c r="K3" t="s">
        <v>9981</v>
      </c>
      <c r="L3" s="1">
        <f>D3</f>
        <v>5182004063</v>
      </c>
      <c r="M3" t="str">
        <f>CONCATENATE(D3,".jpg")</f>
        <v>5182004063.jpg</v>
      </c>
      <c r="N3" t="s">
        <v>1</v>
      </c>
      <c r="O3" t="s">
        <v>2</v>
      </c>
    </row>
    <row r="4" spans="1:15" x14ac:dyDescent="0.2">
      <c r="A4">
        <v>1</v>
      </c>
      <c r="B4" t="s">
        <v>115</v>
      </c>
      <c r="C4">
        <v>4</v>
      </c>
      <c r="D4">
        <v>5281004063</v>
      </c>
      <c r="E4" t="s">
        <v>9873</v>
      </c>
      <c r="F4" t="s">
        <v>9920</v>
      </c>
      <c r="G4" t="s">
        <v>5</v>
      </c>
      <c r="H4" t="s">
        <v>9979</v>
      </c>
      <c r="I4" t="s">
        <v>9982</v>
      </c>
      <c r="J4" t="s">
        <v>9983</v>
      </c>
      <c r="K4" t="s">
        <v>9981</v>
      </c>
      <c r="L4" s="1">
        <f>D4</f>
        <v>5281004063</v>
      </c>
      <c r="M4" t="str">
        <f>CONCATENATE(D4,".jpg")</f>
        <v>5281004063.jpg</v>
      </c>
      <c r="N4" t="s">
        <v>1</v>
      </c>
      <c r="O4" t="s">
        <v>2</v>
      </c>
    </row>
    <row r="5" spans="1:15" x14ac:dyDescent="0.2">
      <c r="A5">
        <v>1</v>
      </c>
      <c r="B5" t="s">
        <v>115</v>
      </c>
      <c r="C5">
        <v>5</v>
      </c>
      <c r="D5">
        <v>5182002063</v>
      </c>
      <c r="E5" t="s">
        <v>9872</v>
      </c>
      <c r="F5" t="s">
        <v>9985</v>
      </c>
      <c r="G5" t="s">
        <v>6</v>
      </c>
      <c r="H5" t="s">
        <v>9978</v>
      </c>
      <c r="I5" t="s">
        <v>9982</v>
      </c>
      <c r="J5" t="s">
        <v>9983</v>
      </c>
      <c r="K5" t="s">
        <v>9980</v>
      </c>
      <c r="L5" s="1">
        <f>D5</f>
        <v>5182002063</v>
      </c>
      <c r="M5" t="str">
        <f>CONCATENATE(D5,".jpg")</f>
        <v>5182002063.jpg</v>
      </c>
      <c r="N5" t="s">
        <v>1</v>
      </c>
      <c r="O5" t="s">
        <v>2</v>
      </c>
    </row>
    <row r="6" spans="1:15" x14ac:dyDescent="0.2">
      <c r="A6">
        <v>1</v>
      </c>
      <c r="B6" t="s">
        <v>115</v>
      </c>
      <c r="C6">
        <v>6</v>
      </c>
      <c r="D6">
        <v>5292001063</v>
      </c>
      <c r="E6" t="s">
        <v>9872</v>
      </c>
      <c r="F6" t="s">
        <v>9986</v>
      </c>
      <c r="G6" t="s">
        <v>7</v>
      </c>
      <c r="H6" t="s">
        <v>9978</v>
      </c>
      <c r="I6" t="s">
        <v>9982</v>
      </c>
      <c r="J6" t="s">
        <v>9983</v>
      </c>
      <c r="K6" t="s">
        <v>9980</v>
      </c>
      <c r="L6" s="1">
        <f>D6</f>
        <v>5292001063</v>
      </c>
      <c r="M6" t="str">
        <f>CONCATENATE(D6,".jpg")</f>
        <v>5292001063.jpg</v>
      </c>
      <c r="N6" t="s">
        <v>1</v>
      </c>
      <c r="O6" t="s">
        <v>2</v>
      </c>
    </row>
    <row r="7" spans="1:15" x14ac:dyDescent="0.2">
      <c r="A7">
        <v>1</v>
      </c>
      <c r="B7" t="s">
        <v>115</v>
      </c>
      <c r="C7">
        <v>7</v>
      </c>
      <c r="D7">
        <v>5292002063</v>
      </c>
      <c r="E7" t="s">
        <v>9872</v>
      </c>
      <c r="F7" t="s">
        <v>9987</v>
      </c>
      <c r="G7" t="s">
        <v>8</v>
      </c>
      <c r="H7" t="s">
        <v>9978</v>
      </c>
      <c r="I7" t="s">
        <v>9982</v>
      </c>
      <c r="J7" t="s">
        <v>9983</v>
      </c>
      <c r="K7" t="s">
        <v>9980</v>
      </c>
      <c r="L7" s="1">
        <f>D7</f>
        <v>5292002063</v>
      </c>
      <c r="M7" t="str">
        <f>CONCATENATE(D7,".jpg")</f>
        <v>5292002063.jpg</v>
      </c>
      <c r="N7" t="s">
        <v>1</v>
      </c>
      <c r="O7" t="s">
        <v>2</v>
      </c>
    </row>
    <row r="8" spans="1:15" x14ac:dyDescent="0.2">
      <c r="A8">
        <v>1</v>
      </c>
      <c r="B8" t="s">
        <v>115</v>
      </c>
      <c r="C8">
        <v>8</v>
      </c>
      <c r="D8">
        <v>5391002063</v>
      </c>
      <c r="E8" t="s">
        <v>9872</v>
      </c>
      <c r="F8" t="s">
        <v>9964</v>
      </c>
      <c r="G8" t="s">
        <v>9</v>
      </c>
      <c r="H8" t="s">
        <v>9978</v>
      </c>
      <c r="I8" t="s">
        <v>9982</v>
      </c>
      <c r="J8" t="s">
        <v>9983</v>
      </c>
      <c r="K8" t="s">
        <v>9980</v>
      </c>
      <c r="L8" s="1">
        <f>D8</f>
        <v>5391002063</v>
      </c>
      <c r="M8" t="str">
        <f>CONCATENATE(D8,".jpg")</f>
        <v>5391002063.jpg</v>
      </c>
      <c r="N8" t="s">
        <v>1</v>
      </c>
      <c r="O8" t="s">
        <v>2</v>
      </c>
    </row>
    <row r="9" spans="1:15" x14ac:dyDescent="0.2">
      <c r="A9">
        <v>1</v>
      </c>
      <c r="B9" t="s">
        <v>115</v>
      </c>
      <c r="C9">
        <v>9</v>
      </c>
      <c r="D9">
        <v>5191001063</v>
      </c>
      <c r="E9" t="s">
        <v>9872</v>
      </c>
      <c r="F9" t="s">
        <v>9988</v>
      </c>
      <c r="G9" t="s">
        <v>10</v>
      </c>
      <c r="H9" t="s">
        <v>9978</v>
      </c>
      <c r="I9" t="s">
        <v>9982</v>
      </c>
      <c r="J9" t="s">
        <v>9983</v>
      </c>
      <c r="K9" t="s">
        <v>9980</v>
      </c>
      <c r="L9" s="1">
        <f>D9</f>
        <v>5191001063</v>
      </c>
      <c r="M9" t="str">
        <f>CONCATENATE(D9,".jpg")</f>
        <v>5191001063.jpg</v>
      </c>
      <c r="N9" t="s">
        <v>1</v>
      </c>
      <c r="O9" t="s">
        <v>2</v>
      </c>
    </row>
    <row r="10" spans="1:15" x14ac:dyDescent="0.2">
      <c r="A10">
        <v>1</v>
      </c>
      <c r="B10" t="s">
        <v>115</v>
      </c>
      <c r="C10">
        <v>10</v>
      </c>
      <c r="D10">
        <v>5082006063</v>
      </c>
      <c r="E10" t="s">
        <v>9873</v>
      </c>
      <c r="F10" t="s">
        <v>13357</v>
      </c>
      <c r="G10" t="s">
        <v>11</v>
      </c>
      <c r="H10" t="s">
        <v>9979</v>
      </c>
      <c r="I10" t="s">
        <v>9982</v>
      </c>
      <c r="J10" t="s">
        <v>9983</v>
      </c>
      <c r="K10" t="s">
        <v>9981</v>
      </c>
      <c r="L10" s="1">
        <f>D10</f>
        <v>5082006063</v>
      </c>
      <c r="M10" t="str">
        <f>CONCATENATE(D10,".jpg")</f>
        <v>5082006063.jpg</v>
      </c>
      <c r="N10" t="s">
        <v>1</v>
      </c>
      <c r="O10" t="s">
        <v>2</v>
      </c>
    </row>
    <row r="11" spans="1:15" x14ac:dyDescent="0.2">
      <c r="A11">
        <v>1</v>
      </c>
      <c r="B11" t="s">
        <v>115</v>
      </c>
      <c r="C11">
        <v>11</v>
      </c>
      <c r="D11">
        <v>5291002063</v>
      </c>
      <c r="E11" t="s">
        <v>9873</v>
      </c>
      <c r="F11" t="s">
        <v>13358</v>
      </c>
      <c r="G11" t="s">
        <v>12</v>
      </c>
      <c r="H11" t="s">
        <v>9979</v>
      </c>
      <c r="I11" t="s">
        <v>9982</v>
      </c>
      <c r="J11" t="s">
        <v>9983</v>
      </c>
      <c r="K11" t="s">
        <v>9981</v>
      </c>
      <c r="L11" s="1">
        <f>D11</f>
        <v>5291002063</v>
      </c>
      <c r="M11" t="str">
        <f>CONCATENATE(D11,".jpg")</f>
        <v>5291002063.jpg</v>
      </c>
      <c r="N11" t="s">
        <v>1</v>
      </c>
      <c r="O11" t="s">
        <v>2</v>
      </c>
    </row>
    <row r="12" spans="1:15" x14ac:dyDescent="0.2">
      <c r="A12">
        <v>1</v>
      </c>
      <c r="B12" t="s">
        <v>115</v>
      </c>
      <c r="C12">
        <v>12</v>
      </c>
      <c r="D12">
        <v>5181001063</v>
      </c>
      <c r="E12" t="s">
        <v>9872</v>
      </c>
      <c r="F12" t="s">
        <v>9989</v>
      </c>
      <c r="G12" t="s">
        <v>13</v>
      </c>
      <c r="H12" t="s">
        <v>9978</v>
      </c>
      <c r="I12" t="s">
        <v>9982</v>
      </c>
      <c r="J12" t="s">
        <v>9983</v>
      </c>
      <c r="K12" t="s">
        <v>9980</v>
      </c>
      <c r="L12" s="1">
        <f>D12</f>
        <v>5181001063</v>
      </c>
      <c r="M12" t="str">
        <f>CONCATENATE(D12,".jpg")</f>
        <v>5181001063.jpg</v>
      </c>
      <c r="N12" t="s">
        <v>1</v>
      </c>
      <c r="O12" t="s">
        <v>2</v>
      </c>
    </row>
    <row r="13" spans="1:15" x14ac:dyDescent="0.2">
      <c r="A13">
        <v>1</v>
      </c>
      <c r="B13" t="s">
        <v>115</v>
      </c>
      <c r="C13">
        <v>13</v>
      </c>
      <c r="D13">
        <v>5182008063</v>
      </c>
      <c r="E13" t="s">
        <v>9873</v>
      </c>
      <c r="F13" t="s">
        <v>13359</v>
      </c>
      <c r="G13" t="s">
        <v>14</v>
      </c>
      <c r="H13" t="s">
        <v>9979</v>
      </c>
      <c r="I13" t="s">
        <v>9982</v>
      </c>
      <c r="J13" t="s">
        <v>9983</v>
      </c>
      <c r="K13" t="s">
        <v>9981</v>
      </c>
      <c r="L13" s="1">
        <f>D13</f>
        <v>5182008063</v>
      </c>
      <c r="M13" t="str">
        <f>CONCATENATE(D13,".jpg")</f>
        <v>5182008063.jpg</v>
      </c>
      <c r="N13" t="s">
        <v>1</v>
      </c>
      <c r="O13" t="s">
        <v>2</v>
      </c>
    </row>
    <row r="14" spans="1:15" x14ac:dyDescent="0.2">
      <c r="A14">
        <v>1</v>
      </c>
      <c r="B14" t="s">
        <v>115</v>
      </c>
      <c r="C14">
        <v>14</v>
      </c>
      <c r="D14">
        <v>5571005063</v>
      </c>
      <c r="E14" t="s">
        <v>9872</v>
      </c>
      <c r="F14" t="s">
        <v>9990</v>
      </c>
      <c r="G14" t="s">
        <v>15</v>
      </c>
      <c r="H14" t="s">
        <v>9978</v>
      </c>
      <c r="I14" t="s">
        <v>9982</v>
      </c>
      <c r="J14" t="s">
        <v>9983</v>
      </c>
      <c r="K14" t="s">
        <v>9980</v>
      </c>
      <c r="L14" s="1">
        <f>D14</f>
        <v>5571005063</v>
      </c>
      <c r="M14" t="str">
        <f>CONCATENATE(D14,".jpg")</f>
        <v>5571005063.jpg</v>
      </c>
      <c r="N14" t="s">
        <v>1</v>
      </c>
      <c r="O14" t="s">
        <v>16</v>
      </c>
    </row>
    <row r="15" spans="1:15" x14ac:dyDescent="0.2">
      <c r="A15">
        <v>1</v>
      </c>
      <c r="B15" t="s">
        <v>115</v>
      </c>
      <c r="C15">
        <v>15</v>
      </c>
      <c r="D15">
        <v>5573010063</v>
      </c>
      <c r="E15" t="s">
        <v>9872</v>
      </c>
      <c r="F15" t="s">
        <v>9991</v>
      </c>
      <c r="G15" t="s">
        <v>17</v>
      </c>
      <c r="H15" t="s">
        <v>9978</v>
      </c>
      <c r="I15" t="s">
        <v>9982</v>
      </c>
      <c r="J15" t="s">
        <v>9983</v>
      </c>
      <c r="K15" t="s">
        <v>9980</v>
      </c>
      <c r="L15" s="1">
        <f>D15</f>
        <v>5573010063</v>
      </c>
      <c r="M15" t="str">
        <f>CONCATENATE(D15,".jpg")</f>
        <v>5573010063.jpg</v>
      </c>
      <c r="N15" t="s">
        <v>1</v>
      </c>
      <c r="O15" t="s">
        <v>16</v>
      </c>
    </row>
    <row r="16" spans="1:15" x14ac:dyDescent="0.2">
      <c r="A16">
        <v>1</v>
      </c>
      <c r="B16" t="s">
        <v>115</v>
      </c>
      <c r="C16">
        <v>16</v>
      </c>
      <c r="D16">
        <v>5572009063</v>
      </c>
      <c r="E16" t="s">
        <v>9872</v>
      </c>
      <c r="F16" t="s">
        <v>9992</v>
      </c>
      <c r="G16" t="s">
        <v>18</v>
      </c>
      <c r="H16" t="s">
        <v>9978</v>
      </c>
      <c r="I16" t="s">
        <v>9982</v>
      </c>
      <c r="J16" t="s">
        <v>9983</v>
      </c>
      <c r="K16" t="s">
        <v>9980</v>
      </c>
      <c r="L16" s="1">
        <f>D16</f>
        <v>5572009063</v>
      </c>
      <c r="M16" t="str">
        <f>CONCATENATE(D16,".jpg")</f>
        <v>5572009063.jpg</v>
      </c>
      <c r="N16" t="s">
        <v>1</v>
      </c>
      <c r="O16" t="s">
        <v>16</v>
      </c>
    </row>
    <row r="17" spans="1:15" x14ac:dyDescent="0.2">
      <c r="A17">
        <v>1</v>
      </c>
      <c r="B17" t="s">
        <v>115</v>
      </c>
      <c r="C17">
        <v>17</v>
      </c>
      <c r="D17">
        <v>5573011063</v>
      </c>
      <c r="E17" t="s">
        <v>9873</v>
      </c>
      <c r="F17" t="s">
        <v>13360</v>
      </c>
      <c r="G17" t="s">
        <v>19</v>
      </c>
      <c r="H17" t="s">
        <v>9979</v>
      </c>
      <c r="I17" t="s">
        <v>9982</v>
      </c>
      <c r="J17" t="s">
        <v>9983</v>
      </c>
      <c r="K17" t="s">
        <v>9981</v>
      </c>
      <c r="L17" s="1">
        <f>D17</f>
        <v>5573011063</v>
      </c>
      <c r="M17" t="str">
        <f>CONCATENATE(D17,".jpg")</f>
        <v>5573011063.jpg</v>
      </c>
      <c r="N17" t="s">
        <v>1</v>
      </c>
      <c r="O17" t="s">
        <v>16</v>
      </c>
    </row>
    <row r="18" spans="1:15" x14ac:dyDescent="0.2">
      <c r="A18">
        <v>1</v>
      </c>
      <c r="B18" t="s">
        <v>115</v>
      </c>
      <c r="C18">
        <v>18</v>
      </c>
      <c r="D18">
        <v>5573009063</v>
      </c>
      <c r="E18" t="s">
        <v>9873</v>
      </c>
      <c r="F18" t="s">
        <v>13361</v>
      </c>
      <c r="G18" t="s">
        <v>20</v>
      </c>
      <c r="H18" t="s">
        <v>9979</v>
      </c>
      <c r="I18" t="s">
        <v>9982</v>
      </c>
      <c r="J18" t="s">
        <v>9983</v>
      </c>
      <c r="K18" t="s">
        <v>9981</v>
      </c>
      <c r="L18" s="1">
        <f>D18</f>
        <v>5573009063</v>
      </c>
      <c r="M18" t="str">
        <f>CONCATENATE(D18,".jpg")</f>
        <v>5573009063.jpg</v>
      </c>
      <c r="N18" t="s">
        <v>1</v>
      </c>
      <c r="O18" t="s">
        <v>16</v>
      </c>
    </row>
    <row r="19" spans="1:15" x14ac:dyDescent="0.2">
      <c r="A19">
        <v>1</v>
      </c>
      <c r="B19" t="s">
        <v>115</v>
      </c>
      <c r="C19">
        <v>19</v>
      </c>
      <c r="D19">
        <v>5572008063</v>
      </c>
      <c r="E19" t="s">
        <v>9873</v>
      </c>
      <c r="F19" t="s">
        <v>13362</v>
      </c>
      <c r="G19" t="s">
        <v>21</v>
      </c>
      <c r="H19" t="s">
        <v>9979</v>
      </c>
      <c r="I19" t="s">
        <v>9982</v>
      </c>
      <c r="J19" t="s">
        <v>9983</v>
      </c>
      <c r="K19" t="s">
        <v>9981</v>
      </c>
      <c r="L19" s="1">
        <f>D19</f>
        <v>5572008063</v>
      </c>
      <c r="M19" t="str">
        <f>CONCATENATE(D19,".jpg")</f>
        <v>5572008063.jpg</v>
      </c>
      <c r="N19" t="s">
        <v>1</v>
      </c>
      <c r="O19" t="s">
        <v>16</v>
      </c>
    </row>
    <row r="20" spans="1:15" x14ac:dyDescent="0.2">
      <c r="A20">
        <v>1</v>
      </c>
      <c r="B20" t="s">
        <v>115</v>
      </c>
      <c r="C20">
        <v>20</v>
      </c>
      <c r="D20">
        <v>5572011063</v>
      </c>
      <c r="E20" t="s">
        <v>9872</v>
      </c>
      <c r="F20" t="s">
        <v>9993</v>
      </c>
      <c r="G20" t="s">
        <v>22</v>
      </c>
      <c r="H20" t="s">
        <v>9978</v>
      </c>
      <c r="I20" t="s">
        <v>9982</v>
      </c>
      <c r="J20" t="s">
        <v>9983</v>
      </c>
      <c r="K20" t="s">
        <v>9980</v>
      </c>
      <c r="L20" s="1">
        <f>D20</f>
        <v>5572011063</v>
      </c>
      <c r="M20" t="str">
        <f>CONCATENATE(D20,".jpg")</f>
        <v>5572011063.jpg</v>
      </c>
      <c r="N20" t="s">
        <v>1</v>
      </c>
      <c r="O20" t="s">
        <v>16</v>
      </c>
    </row>
    <row r="21" spans="1:15" x14ac:dyDescent="0.2">
      <c r="A21">
        <v>1</v>
      </c>
      <c r="B21" t="s">
        <v>115</v>
      </c>
      <c r="C21">
        <v>21</v>
      </c>
      <c r="D21">
        <v>5572010063</v>
      </c>
      <c r="E21" t="s">
        <v>9873</v>
      </c>
      <c r="F21" t="s">
        <v>13363</v>
      </c>
      <c r="G21" t="s">
        <v>23</v>
      </c>
      <c r="H21" t="s">
        <v>9979</v>
      </c>
      <c r="I21" t="s">
        <v>9982</v>
      </c>
      <c r="J21" t="s">
        <v>9983</v>
      </c>
      <c r="K21" t="s">
        <v>9981</v>
      </c>
      <c r="L21" s="1">
        <f>D21</f>
        <v>5572010063</v>
      </c>
      <c r="M21" t="str">
        <f>CONCATENATE(D21,".jpg")</f>
        <v>5572010063.jpg</v>
      </c>
      <c r="N21" t="s">
        <v>1</v>
      </c>
      <c r="O21" t="s">
        <v>16</v>
      </c>
    </row>
    <row r="22" spans="1:15" x14ac:dyDescent="0.2">
      <c r="A22">
        <v>1</v>
      </c>
      <c r="B22" t="s">
        <v>115</v>
      </c>
      <c r="C22">
        <v>22</v>
      </c>
      <c r="D22">
        <v>5571006063</v>
      </c>
      <c r="E22" t="s">
        <v>9872</v>
      </c>
      <c r="F22" t="s">
        <v>9994</v>
      </c>
      <c r="G22" t="s">
        <v>24</v>
      </c>
      <c r="H22" t="s">
        <v>9978</v>
      </c>
      <c r="I22" t="s">
        <v>9982</v>
      </c>
      <c r="J22" t="s">
        <v>9983</v>
      </c>
      <c r="K22" t="s">
        <v>9980</v>
      </c>
      <c r="L22" s="1">
        <f>D22</f>
        <v>5571006063</v>
      </c>
      <c r="M22" t="str">
        <f>CONCATENATE(D22,".jpg")</f>
        <v>5571006063.jpg</v>
      </c>
      <c r="N22" t="s">
        <v>1</v>
      </c>
      <c r="O22" t="s">
        <v>16</v>
      </c>
    </row>
    <row r="23" spans="1:15" x14ac:dyDescent="0.2">
      <c r="A23">
        <v>1</v>
      </c>
      <c r="B23" t="s">
        <v>115</v>
      </c>
      <c r="C23">
        <v>23</v>
      </c>
      <c r="D23">
        <v>5572006063</v>
      </c>
      <c r="E23" t="s">
        <v>9873</v>
      </c>
      <c r="F23" t="s">
        <v>13364</v>
      </c>
      <c r="G23" t="s">
        <v>25</v>
      </c>
      <c r="H23" t="s">
        <v>9979</v>
      </c>
      <c r="I23" t="s">
        <v>9982</v>
      </c>
      <c r="J23" t="s">
        <v>9983</v>
      </c>
      <c r="K23" t="s">
        <v>9981</v>
      </c>
      <c r="L23" s="1">
        <f>D23</f>
        <v>5572006063</v>
      </c>
      <c r="M23" t="str">
        <f>CONCATENATE(D23,".jpg")</f>
        <v>5572006063.jpg</v>
      </c>
      <c r="N23" t="s">
        <v>1</v>
      </c>
      <c r="O23" t="s">
        <v>16</v>
      </c>
    </row>
    <row r="24" spans="1:15" x14ac:dyDescent="0.2">
      <c r="A24">
        <v>1</v>
      </c>
      <c r="B24" t="s">
        <v>115</v>
      </c>
      <c r="C24">
        <v>24</v>
      </c>
      <c r="D24">
        <v>5572007063</v>
      </c>
      <c r="E24" t="s">
        <v>9872</v>
      </c>
      <c r="F24" t="s">
        <v>9995</v>
      </c>
      <c r="G24" t="s">
        <v>26</v>
      </c>
      <c r="H24" t="s">
        <v>9978</v>
      </c>
      <c r="I24" t="s">
        <v>9982</v>
      </c>
      <c r="J24" t="s">
        <v>9983</v>
      </c>
      <c r="K24" t="s">
        <v>9980</v>
      </c>
      <c r="L24" s="1">
        <f>D24</f>
        <v>5572007063</v>
      </c>
      <c r="M24" t="str">
        <f>CONCATENATE(D24,".jpg")</f>
        <v>5572007063.jpg</v>
      </c>
      <c r="N24" t="s">
        <v>1</v>
      </c>
      <c r="O24" t="s">
        <v>16</v>
      </c>
    </row>
    <row r="25" spans="1:15" x14ac:dyDescent="0.2">
      <c r="A25">
        <v>1</v>
      </c>
      <c r="B25" t="s">
        <v>115</v>
      </c>
      <c r="C25">
        <v>25</v>
      </c>
      <c r="D25">
        <v>5573012063</v>
      </c>
      <c r="E25" t="s">
        <v>9873</v>
      </c>
      <c r="F25" t="s">
        <v>13365</v>
      </c>
      <c r="G25" t="s">
        <v>27</v>
      </c>
      <c r="H25" t="s">
        <v>9979</v>
      </c>
      <c r="I25" t="s">
        <v>9982</v>
      </c>
      <c r="J25" t="s">
        <v>9983</v>
      </c>
      <c r="K25" t="s">
        <v>9981</v>
      </c>
      <c r="L25" s="1">
        <f>D25</f>
        <v>5573012063</v>
      </c>
      <c r="M25" t="str">
        <f>CONCATENATE(D25,".jpg")</f>
        <v>5573012063.jpg</v>
      </c>
      <c r="N25" t="s">
        <v>1</v>
      </c>
      <c r="O25" t="s">
        <v>16</v>
      </c>
    </row>
    <row r="26" spans="1:15" x14ac:dyDescent="0.2">
      <c r="A26">
        <v>1</v>
      </c>
      <c r="B26" t="s">
        <v>115</v>
      </c>
      <c r="C26">
        <v>26</v>
      </c>
      <c r="D26">
        <v>5571004063</v>
      </c>
      <c r="E26" t="s">
        <v>9873</v>
      </c>
      <c r="F26" t="s">
        <v>6366</v>
      </c>
      <c r="G26" t="s">
        <v>28</v>
      </c>
      <c r="H26" t="s">
        <v>9979</v>
      </c>
      <c r="I26" t="s">
        <v>9982</v>
      </c>
      <c r="J26" t="s">
        <v>9983</v>
      </c>
      <c r="K26" t="s">
        <v>9981</v>
      </c>
      <c r="L26" s="1">
        <f>D26</f>
        <v>5571004063</v>
      </c>
      <c r="M26" t="str">
        <f>CONCATENATE(D26,".jpg")</f>
        <v>5571004063.jpg</v>
      </c>
      <c r="N26" t="s">
        <v>1</v>
      </c>
      <c r="O26" t="s">
        <v>16</v>
      </c>
    </row>
    <row r="27" spans="1:15" x14ac:dyDescent="0.2">
      <c r="A27">
        <v>1</v>
      </c>
      <c r="B27" t="s">
        <v>115</v>
      </c>
      <c r="C27">
        <v>27</v>
      </c>
      <c r="D27">
        <v>5571003063</v>
      </c>
      <c r="E27" t="s">
        <v>9873</v>
      </c>
      <c r="F27" t="s">
        <v>13366</v>
      </c>
      <c r="G27" t="s">
        <v>29</v>
      </c>
      <c r="H27" t="s">
        <v>9979</v>
      </c>
      <c r="I27" t="s">
        <v>9982</v>
      </c>
      <c r="J27" t="s">
        <v>9983</v>
      </c>
      <c r="K27" t="s">
        <v>9981</v>
      </c>
      <c r="L27" s="1">
        <f>D27</f>
        <v>5571003063</v>
      </c>
      <c r="M27" t="str">
        <f>CONCATENATE(D27,".jpg")</f>
        <v>5571003063.jpg</v>
      </c>
      <c r="N27" t="s">
        <v>1</v>
      </c>
      <c r="O27" t="s">
        <v>16</v>
      </c>
    </row>
    <row r="28" spans="1:15" x14ac:dyDescent="0.2">
      <c r="A28">
        <v>1</v>
      </c>
      <c r="B28" t="s">
        <v>115</v>
      </c>
      <c r="C28">
        <v>28</v>
      </c>
      <c r="D28">
        <v>5573006063</v>
      </c>
      <c r="E28" t="s">
        <v>9873</v>
      </c>
      <c r="F28" t="s">
        <v>13367</v>
      </c>
      <c r="G28" t="s">
        <v>30</v>
      </c>
      <c r="H28" t="s">
        <v>9979</v>
      </c>
      <c r="I28" t="s">
        <v>9982</v>
      </c>
      <c r="J28" t="s">
        <v>9983</v>
      </c>
      <c r="K28" t="s">
        <v>9981</v>
      </c>
      <c r="L28" s="1">
        <f>D28</f>
        <v>5573006063</v>
      </c>
      <c r="M28" t="str">
        <f>CONCATENATE(D28,".jpg")</f>
        <v>5573006063.jpg</v>
      </c>
      <c r="N28" t="s">
        <v>1</v>
      </c>
      <c r="O28" t="s">
        <v>16</v>
      </c>
    </row>
    <row r="29" spans="1:15" x14ac:dyDescent="0.2">
      <c r="A29">
        <v>1</v>
      </c>
      <c r="B29" t="s">
        <v>115</v>
      </c>
      <c r="C29">
        <v>29</v>
      </c>
      <c r="D29">
        <v>5573008063</v>
      </c>
      <c r="E29" t="s">
        <v>9872</v>
      </c>
      <c r="F29" t="s">
        <v>9996</v>
      </c>
      <c r="G29" t="s">
        <v>31</v>
      </c>
      <c r="H29" t="s">
        <v>9978</v>
      </c>
      <c r="I29" t="s">
        <v>9982</v>
      </c>
      <c r="J29" t="s">
        <v>9983</v>
      </c>
      <c r="K29" t="s">
        <v>9980</v>
      </c>
      <c r="L29" s="1">
        <f>D29</f>
        <v>5573008063</v>
      </c>
      <c r="M29" t="str">
        <f>CONCATENATE(D29,".jpg")</f>
        <v>5573008063.jpg</v>
      </c>
      <c r="N29" t="s">
        <v>1</v>
      </c>
      <c r="O29" t="s">
        <v>16</v>
      </c>
    </row>
    <row r="30" spans="1:15" x14ac:dyDescent="0.2">
      <c r="A30">
        <v>1</v>
      </c>
      <c r="B30" t="s">
        <v>115</v>
      </c>
      <c r="C30">
        <v>30</v>
      </c>
      <c r="D30">
        <v>5472012063</v>
      </c>
      <c r="E30" t="s">
        <v>9872</v>
      </c>
      <c r="F30" t="s">
        <v>9997</v>
      </c>
      <c r="G30" t="s">
        <v>32</v>
      </c>
      <c r="H30" t="s">
        <v>9978</v>
      </c>
      <c r="I30" t="s">
        <v>9982</v>
      </c>
      <c r="J30" t="s">
        <v>9983</v>
      </c>
      <c r="K30" t="s">
        <v>9980</v>
      </c>
      <c r="L30" s="1">
        <f>D30</f>
        <v>5472012063</v>
      </c>
      <c r="M30" t="str">
        <f>CONCATENATE(D30,".jpg")</f>
        <v>5472012063.jpg</v>
      </c>
      <c r="N30" t="s">
        <v>1</v>
      </c>
      <c r="O30" t="s">
        <v>16</v>
      </c>
    </row>
    <row r="31" spans="1:15" x14ac:dyDescent="0.2">
      <c r="A31">
        <v>1</v>
      </c>
      <c r="B31" t="s">
        <v>115</v>
      </c>
      <c r="C31">
        <v>31</v>
      </c>
      <c r="D31">
        <v>5573003063</v>
      </c>
      <c r="E31" t="s">
        <v>9873</v>
      </c>
      <c r="F31" t="s">
        <v>13368</v>
      </c>
      <c r="G31" t="s">
        <v>33</v>
      </c>
      <c r="H31" t="s">
        <v>9979</v>
      </c>
      <c r="I31" t="s">
        <v>9982</v>
      </c>
      <c r="J31" t="s">
        <v>9983</v>
      </c>
      <c r="K31" t="s">
        <v>9981</v>
      </c>
      <c r="L31" s="1">
        <f>D31</f>
        <v>5573003063</v>
      </c>
      <c r="M31" t="str">
        <f>CONCATENATE(D31,".jpg")</f>
        <v>5573003063.jpg</v>
      </c>
      <c r="N31" t="s">
        <v>1</v>
      </c>
      <c r="O31" t="s">
        <v>16</v>
      </c>
    </row>
    <row r="32" spans="1:15" x14ac:dyDescent="0.2">
      <c r="A32">
        <v>1</v>
      </c>
      <c r="B32" t="s">
        <v>115</v>
      </c>
      <c r="C32">
        <v>32</v>
      </c>
      <c r="D32">
        <v>5572032063</v>
      </c>
      <c r="E32" t="s">
        <v>9872</v>
      </c>
      <c r="F32" t="s">
        <v>9998</v>
      </c>
      <c r="G32" t="s">
        <v>34</v>
      </c>
      <c r="H32" t="s">
        <v>9978</v>
      </c>
      <c r="I32" t="s">
        <v>9982</v>
      </c>
      <c r="J32" t="s">
        <v>9983</v>
      </c>
      <c r="K32" t="s">
        <v>9980</v>
      </c>
      <c r="L32" s="1">
        <f>D32</f>
        <v>5572032063</v>
      </c>
      <c r="M32" t="str">
        <f>CONCATENATE(D32,".jpg")</f>
        <v>5572032063.jpg</v>
      </c>
      <c r="N32" t="s">
        <v>1</v>
      </c>
      <c r="O32" t="s">
        <v>16</v>
      </c>
    </row>
    <row r="33" spans="1:15" x14ac:dyDescent="0.2">
      <c r="A33">
        <v>1</v>
      </c>
      <c r="B33" t="s">
        <v>115</v>
      </c>
      <c r="C33">
        <v>33</v>
      </c>
      <c r="D33">
        <v>5573007063</v>
      </c>
      <c r="E33" t="s">
        <v>9872</v>
      </c>
      <c r="F33" t="s">
        <v>9999</v>
      </c>
      <c r="G33" t="s">
        <v>35</v>
      </c>
      <c r="H33" t="s">
        <v>9978</v>
      </c>
      <c r="I33" t="s">
        <v>9982</v>
      </c>
      <c r="J33" t="s">
        <v>9983</v>
      </c>
      <c r="K33" t="s">
        <v>9980</v>
      </c>
      <c r="L33" s="1">
        <f>D33</f>
        <v>5573007063</v>
      </c>
      <c r="M33" t="str">
        <f>CONCATENATE(D33,".jpg")</f>
        <v>5573007063.jpg</v>
      </c>
      <c r="N33" t="s">
        <v>1</v>
      </c>
      <c r="O33" t="s">
        <v>16</v>
      </c>
    </row>
    <row r="34" spans="1:15" x14ac:dyDescent="0.2">
      <c r="A34">
        <v>1</v>
      </c>
      <c r="B34" t="s">
        <v>115</v>
      </c>
      <c r="C34">
        <v>34</v>
      </c>
      <c r="D34">
        <v>5573015063</v>
      </c>
      <c r="E34" t="s">
        <v>9873</v>
      </c>
      <c r="F34" t="s">
        <v>10523</v>
      </c>
      <c r="G34" t="s">
        <v>36</v>
      </c>
      <c r="H34" t="s">
        <v>9979</v>
      </c>
      <c r="I34" t="s">
        <v>9982</v>
      </c>
      <c r="J34" t="s">
        <v>9983</v>
      </c>
      <c r="K34" t="s">
        <v>9981</v>
      </c>
      <c r="L34" s="1">
        <f>D34</f>
        <v>5573015063</v>
      </c>
      <c r="M34" t="str">
        <f>CONCATENATE(D34,".jpg")</f>
        <v>5573015063.jpg</v>
      </c>
      <c r="N34" t="s">
        <v>1</v>
      </c>
      <c r="O34" t="s">
        <v>16</v>
      </c>
    </row>
    <row r="35" spans="1:15" x14ac:dyDescent="0.2">
      <c r="A35">
        <v>1</v>
      </c>
      <c r="B35" t="s">
        <v>115</v>
      </c>
      <c r="C35">
        <v>35</v>
      </c>
      <c r="D35">
        <v>5573016063</v>
      </c>
      <c r="E35" t="s">
        <v>9873</v>
      </c>
      <c r="F35" t="s">
        <v>13369</v>
      </c>
      <c r="G35" t="s">
        <v>37</v>
      </c>
      <c r="H35" t="s">
        <v>9979</v>
      </c>
      <c r="I35" t="s">
        <v>9982</v>
      </c>
      <c r="J35" t="s">
        <v>9983</v>
      </c>
      <c r="K35" t="s">
        <v>9981</v>
      </c>
      <c r="L35" s="1">
        <f>D35</f>
        <v>5573016063</v>
      </c>
      <c r="M35" t="str">
        <f>CONCATENATE(D35,".jpg")</f>
        <v>5573016063.jpg</v>
      </c>
      <c r="N35" t="s">
        <v>1</v>
      </c>
      <c r="O35" t="s">
        <v>16</v>
      </c>
    </row>
    <row r="36" spans="1:15" x14ac:dyDescent="0.2">
      <c r="A36">
        <v>1</v>
      </c>
      <c r="B36" t="s">
        <v>115</v>
      </c>
      <c r="C36">
        <v>36</v>
      </c>
      <c r="D36">
        <v>5471007063</v>
      </c>
      <c r="E36" t="s">
        <v>9873</v>
      </c>
      <c r="F36" t="s">
        <v>13370</v>
      </c>
      <c r="G36" t="s">
        <v>38</v>
      </c>
      <c r="H36" t="s">
        <v>9979</v>
      </c>
      <c r="I36" t="s">
        <v>9982</v>
      </c>
      <c r="J36" t="s">
        <v>9983</v>
      </c>
      <c r="K36" t="s">
        <v>9981</v>
      </c>
      <c r="L36" s="1">
        <f>D36</f>
        <v>5471007063</v>
      </c>
      <c r="M36" t="str">
        <f>CONCATENATE(D36,".jpg")</f>
        <v>5471007063.jpg</v>
      </c>
      <c r="N36" t="s">
        <v>1</v>
      </c>
      <c r="O36" t="s">
        <v>16</v>
      </c>
    </row>
    <row r="37" spans="1:15" x14ac:dyDescent="0.2">
      <c r="A37">
        <v>1</v>
      </c>
      <c r="B37" t="s">
        <v>115</v>
      </c>
      <c r="C37">
        <v>37</v>
      </c>
      <c r="D37">
        <v>5573018063</v>
      </c>
      <c r="E37" t="s">
        <v>9873</v>
      </c>
      <c r="F37" t="s">
        <v>13371</v>
      </c>
      <c r="G37" t="s">
        <v>39</v>
      </c>
      <c r="H37" t="s">
        <v>9979</v>
      </c>
      <c r="I37" t="s">
        <v>9982</v>
      </c>
      <c r="J37" t="s">
        <v>9983</v>
      </c>
      <c r="K37" t="s">
        <v>9981</v>
      </c>
      <c r="L37" s="1">
        <f>D37</f>
        <v>5573018063</v>
      </c>
      <c r="M37" t="str">
        <f>CONCATENATE(D37,".jpg")</f>
        <v>5573018063.jpg</v>
      </c>
      <c r="N37" t="s">
        <v>1</v>
      </c>
      <c r="O37" t="s">
        <v>16</v>
      </c>
    </row>
    <row r="38" spans="1:15" x14ac:dyDescent="0.2">
      <c r="A38">
        <v>1</v>
      </c>
      <c r="B38" t="s">
        <v>115</v>
      </c>
      <c r="C38">
        <v>38</v>
      </c>
      <c r="D38">
        <v>5571010063</v>
      </c>
      <c r="E38" t="s">
        <v>9873</v>
      </c>
      <c r="F38" t="s">
        <v>13372</v>
      </c>
      <c r="G38" t="s">
        <v>40</v>
      </c>
      <c r="H38" t="s">
        <v>9979</v>
      </c>
      <c r="I38" t="s">
        <v>9982</v>
      </c>
      <c r="J38" t="s">
        <v>9983</v>
      </c>
      <c r="K38" t="s">
        <v>9981</v>
      </c>
      <c r="L38" s="1">
        <f>D38</f>
        <v>5571010063</v>
      </c>
      <c r="M38" t="str">
        <f>CONCATENATE(D38,".jpg")</f>
        <v>5571010063.jpg</v>
      </c>
      <c r="N38" t="s">
        <v>1</v>
      </c>
      <c r="O38" t="s">
        <v>16</v>
      </c>
    </row>
    <row r="39" spans="1:15" x14ac:dyDescent="0.2">
      <c r="A39">
        <v>1</v>
      </c>
      <c r="B39" t="s">
        <v>115</v>
      </c>
      <c r="C39">
        <v>39</v>
      </c>
      <c r="D39">
        <v>5472025063</v>
      </c>
      <c r="E39" t="s">
        <v>9872</v>
      </c>
      <c r="F39" t="s">
        <v>10000</v>
      </c>
      <c r="G39" t="s">
        <v>41</v>
      </c>
      <c r="H39" t="s">
        <v>9978</v>
      </c>
      <c r="I39" t="s">
        <v>9982</v>
      </c>
      <c r="J39" t="s">
        <v>9983</v>
      </c>
      <c r="K39" t="s">
        <v>9980</v>
      </c>
      <c r="L39" s="1">
        <f>D39</f>
        <v>5472025063</v>
      </c>
      <c r="M39" t="str">
        <f>CONCATENATE(D39,".jpg")</f>
        <v>5472025063.jpg</v>
      </c>
      <c r="N39" t="s">
        <v>1</v>
      </c>
      <c r="O39" t="s">
        <v>16</v>
      </c>
    </row>
    <row r="40" spans="1:15" x14ac:dyDescent="0.2">
      <c r="A40">
        <v>1</v>
      </c>
      <c r="B40" t="s">
        <v>115</v>
      </c>
      <c r="C40">
        <v>40</v>
      </c>
      <c r="D40">
        <v>5572013063</v>
      </c>
      <c r="E40" t="s">
        <v>9872</v>
      </c>
      <c r="F40" t="s">
        <v>10001</v>
      </c>
      <c r="G40" t="s">
        <v>42</v>
      </c>
      <c r="H40" t="s">
        <v>9978</v>
      </c>
      <c r="I40" t="s">
        <v>9982</v>
      </c>
      <c r="J40" t="s">
        <v>9983</v>
      </c>
      <c r="K40" t="s">
        <v>9980</v>
      </c>
      <c r="L40" s="1">
        <f>D40</f>
        <v>5572013063</v>
      </c>
      <c r="M40" t="str">
        <f>CONCATENATE(D40,".jpg")</f>
        <v>5572013063.jpg</v>
      </c>
      <c r="N40" t="s">
        <v>1</v>
      </c>
      <c r="O40" t="s">
        <v>16</v>
      </c>
    </row>
    <row r="41" spans="1:15" x14ac:dyDescent="0.2">
      <c r="A41">
        <v>1</v>
      </c>
      <c r="B41" t="s">
        <v>115</v>
      </c>
      <c r="C41">
        <v>41</v>
      </c>
      <c r="D41">
        <v>5573004063</v>
      </c>
      <c r="E41" t="s">
        <v>9873</v>
      </c>
      <c r="F41" t="s">
        <v>9927</v>
      </c>
      <c r="G41" t="s">
        <v>43</v>
      </c>
      <c r="H41" t="s">
        <v>9979</v>
      </c>
      <c r="I41" t="s">
        <v>9982</v>
      </c>
      <c r="J41" t="s">
        <v>9983</v>
      </c>
      <c r="K41" t="s">
        <v>9981</v>
      </c>
      <c r="L41" s="1">
        <f>D41</f>
        <v>5573004063</v>
      </c>
      <c r="M41" t="str">
        <f>CONCATENATE(D41,".jpg")</f>
        <v>5573004063.jpg</v>
      </c>
      <c r="N41" t="s">
        <v>1</v>
      </c>
      <c r="O41" t="s">
        <v>16</v>
      </c>
    </row>
    <row r="42" spans="1:15" x14ac:dyDescent="0.2">
      <c r="A42">
        <v>1</v>
      </c>
      <c r="B42" t="s">
        <v>115</v>
      </c>
      <c r="C42">
        <v>42</v>
      </c>
      <c r="D42">
        <v>5573005063</v>
      </c>
      <c r="E42" t="s">
        <v>9873</v>
      </c>
      <c r="F42" t="s">
        <v>13373</v>
      </c>
      <c r="G42" t="s">
        <v>44</v>
      </c>
      <c r="H42" t="s">
        <v>9979</v>
      </c>
      <c r="I42" t="s">
        <v>9982</v>
      </c>
      <c r="J42" t="s">
        <v>9983</v>
      </c>
      <c r="K42" t="s">
        <v>9981</v>
      </c>
      <c r="L42" s="1">
        <f>D42</f>
        <v>5573005063</v>
      </c>
      <c r="M42" t="str">
        <f>CONCATENATE(D42,".jpg")</f>
        <v>5573005063.jpg</v>
      </c>
      <c r="N42" t="s">
        <v>1</v>
      </c>
      <c r="O42" t="s">
        <v>16</v>
      </c>
    </row>
    <row r="43" spans="1:15" x14ac:dyDescent="0.2">
      <c r="A43">
        <v>1</v>
      </c>
      <c r="B43" t="s">
        <v>115</v>
      </c>
      <c r="C43">
        <v>43</v>
      </c>
      <c r="D43">
        <v>5572004063</v>
      </c>
      <c r="E43" t="s">
        <v>9872</v>
      </c>
      <c r="F43" t="s">
        <v>10002</v>
      </c>
      <c r="G43" t="s">
        <v>45</v>
      </c>
      <c r="H43" t="s">
        <v>9978</v>
      </c>
      <c r="I43" t="s">
        <v>9982</v>
      </c>
      <c r="J43" t="s">
        <v>9983</v>
      </c>
      <c r="K43" t="s">
        <v>9980</v>
      </c>
      <c r="L43" s="1">
        <f>D43</f>
        <v>5572004063</v>
      </c>
      <c r="M43" t="str">
        <f>CONCATENATE(D43,".jpg")</f>
        <v>5572004063.jpg</v>
      </c>
      <c r="N43" t="s">
        <v>1</v>
      </c>
      <c r="O43" t="s">
        <v>16</v>
      </c>
    </row>
    <row r="44" spans="1:15" x14ac:dyDescent="0.2">
      <c r="A44">
        <v>1</v>
      </c>
      <c r="B44" t="s">
        <v>115</v>
      </c>
      <c r="C44">
        <v>44</v>
      </c>
      <c r="D44">
        <v>5572003063</v>
      </c>
      <c r="E44" t="s">
        <v>9872</v>
      </c>
      <c r="F44" t="s">
        <v>10003</v>
      </c>
      <c r="G44" t="s">
        <v>46</v>
      </c>
      <c r="H44" t="s">
        <v>9978</v>
      </c>
      <c r="I44" t="s">
        <v>9982</v>
      </c>
      <c r="J44" t="s">
        <v>9983</v>
      </c>
      <c r="K44" t="s">
        <v>9980</v>
      </c>
      <c r="L44" s="1">
        <f>D44</f>
        <v>5572003063</v>
      </c>
      <c r="M44" t="str">
        <f>CONCATENATE(D44,".jpg")</f>
        <v>5572003063.jpg</v>
      </c>
      <c r="N44" t="s">
        <v>1</v>
      </c>
      <c r="O44" t="s">
        <v>16</v>
      </c>
    </row>
    <row r="45" spans="1:15" x14ac:dyDescent="0.2">
      <c r="A45">
        <v>1</v>
      </c>
      <c r="B45" t="s">
        <v>115</v>
      </c>
      <c r="C45">
        <v>45</v>
      </c>
      <c r="D45">
        <v>5571033063</v>
      </c>
      <c r="E45" t="s">
        <v>9872</v>
      </c>
      <c r="F45" t="s">
        <v>10004</v>
      </c>
      <c r="G45" t="s">
        <v>47</v>
      </c>
      <c r="H45" t="s">
        <v>9978</v>
      </c>
      <c r="I45" t="s">
        <v>9982</v>
      </c>
      <c r="J45" t="s">
        <v>9983</v>
      </c>
      <c r="K45" t="s">
        <v>9980</v>
      </c>
      <c r="L45" s="1">
        <f>D45</f>
        <v>5571033063</v>
      </c>
      <c r="M45" t="str">
        <f>CONCATENATE(D45,".jpg")</f>
        <v>5571033063.jpg</v>
      </c>
      <c r="N45" t="s">
        <v>1</v>
      </c>
      <c r="O45" t="s">
        <v>16</v>
      </c>
    </row>
    <row r="46" spans="1:15" x14ac:dyDescent="0.2">
      <c r="A46">
        <v>1</v>
      </c>
      <c r="B46" t="s">
        <v>115</v>
      </c>
      <c r="C46">
        <v>46</v>
      </c>
      <c r="D46">
        <v>5573037063</v>
      </c>
      <c r="E46" t="s">
        <v>9873</v>
      </c>
      <c r="F46" t="s">
        <v>13374</v>
      </c>
      <c r="G46" t="s">
        <v>48</v>
      </c>
      <c r="H46" t="s">
        <v>9979</v>
      </c>
      <c r="I46" t="s">
        <v>9982</v>
      </c>
      <c r="J46" t="s">
        <v>9983</v>
      </c>
      <c r="K46" t="s">
        <v>9981</v>
      </c>
      <c r="L46" s="1">
        <f>D46</f>
        <v>5573037063</v>
      </c>
      <c r="M46" t="str">
        <f>CONCATENATE(D46,".jpg")</f>
        <v>5573037063.jpg</v>
      </c>
      <c r="N46" t="s">
        <v>1</v>
      </c>
      <c r="O46" t="s">
        <v>16</v>
      </c>
    </row>
    <row r="47" spans="1:15" x14ac:dyDescent="0.2">
      <c r="A47">
        <v>1</v>
      </c>
      <c r="B47" t="s">
        <v>115</v>
      </c>
      <c r="C47">
        <v>47</v>
      </c>
      <c r="D47">
        <v>5571034063</v>
      </c>
      <c r="E47" t="s">
        <v>9872</v>
      </c>
      <c r="F47" t="s">
        <v>10005</v>
      </c>
      <c r="G47" t="s">
        <v>49</v>
      </c>
      <c r="H47" t="s">
        <v>9978</v>
      </c>
      <c r="I47" t="s">
        <v>9982</v>
      </c>
      <c r="J47" t="s">
        <v>9983</v>
      </c>
      <c r="K47" t="s">
        <v>9980</v>
      </c>
      <c r="L47" s="1">
        <f>D47</f>
        <v>5571034063</v>
      </c>
      <c r="M47" t="str">
        <f>CONCATENATE(D47,".jpg")</f>
        <v>5571034063.jpg</v>
      </c>
      <c r="N47" t="s">
        <v>1</v>
      </c>
      <c r="O47" t="s">
        <v>16</v>
      </c>
    </row>
    <row r="48" spans="1:15" x14ac:dyDescent="0.2">
      <c r="A48">
        <v>1</v>
      </c>
      <c r="B48" t="s">
        <v>115</v>
      </c>
      <c r="C48">
        <v>48</v>
      </c>
      <c r="D48">
        <v>5572026063</v>
      </c>
      <c r="E48" t="s">
        <v>9872</v>
      </c>
      <c r="F48" t="s">
        <v>10006</v>
      </c>
      <c r="G48" t="s">
        <v>50</v>
      </c>
      <c r="H48" t="s">
        <v>9978</v>
      </c>
      <c r="I48" t="s">
        <v>9982</v>
      </c>
      <c r="J48" t="s">
        <v>9983</v>
      </c>
      <c r="K48" t="s">
        <v>9980</v>
      </c>
      <c r="L48" s="1">
        <f>D48</f>
        <v>5572026063</v>
      </c>
      <c r="M48" t="str">
        <f>CONCATENATE(D48,".jpg")</f>
        <v>5572026063.jpg</v>
      </c>
      <c r="N48" t="s">
        <v>1</v>
      </c>
      <c r="O48" t="s">
        <v>16</v>
      </c>
    </row>
    <row r="49" spans="1:15" x14ac:dyDescent="0.2">
      <c r="A49">
        <v>1</v>
      </c>
      <c r="B49" t="s">
        <v>115</v>
      </c>
      <c r="C49">
        <v>49</v>
      </c>
      <c r="D49">
        <v>5573035063</v>
      </c>
      <c r="E49" t="s">
        <v>9873</v>
      </c>
      <c r="F49" t="s">
        <v>13375</v>
      </c>
      <c r="G49" t="s">
        <v>51</v>
      </c>
      <c r="H49" t="s">
        <v>9979</v>
      </c>
      <c r="I49" t="s">
        <v>9982</v>
      </c>
      <c r="J49" t="s">
        <v>9983</v>
      </c>
      <c r="K49" t="s">
        <v>9981</v>
      </c>
      <c r="L49" s="1">
        <f>D49</f>
        <v>5573035063</v>
      </c>
      <c r="M49" t="str">
        <f>CONCATENATE(D49,".jpg")</f>
        <v>5573035063.jpg</v>
      </c>
      <c r="N49" t="s">
        <v>1</v>
      </c>
      <c r="O49" t="s">
        <v>16</v>
      </c>
    </row>
    <row r="50" spans="1:15" x14ac:dyDescent="0.2">
      <c r="A50">
        <v>1</v>
      </c>
      <c r="B50" t="s">
        <v>115</v>
      </c>
      <c r="C50">
        <v>50</v>
      </c>
      <c r="D50">
        <v>5572012063</v>
      </c>
      <c r="E50" t="s">
        <v>9872</v>
      </c>
      <c r="F50" t="s">
        <v>10007</v>
      </c>
      <c r="G50" t="s">
        <v>52</v>
      </c>
      <c r="H50" t="s">
        <v>9978</v>
      </c>
      <c r="I50" t="s">
        <v>9982</v>
      </c>
      <c r="J50" t="s">
        <v>9983</v>
      </c>
      <c r="K50" t="s">
        <v>9980</v>
      </c>
      <c r="L50" s="1">
        <f>D50</f>
        <v>5572012063</v>
      </c>
      <c r="M50" t="str">
        <f>CONCATENATE(D50,".jpg")</f>
        <v>5572012063.jpg</v>
      </c>
      <c r="N50" t="s">
        <v>1</v>
      </c>
      <c r="O50" t="s">
        <v>16</v>
      </c>
    </row>
    <row r="51" spans="1:15" x14ac:dyDescent="0.2">
      <c r="A51">
        <v>1</v>
      </c>
      <c r="B51" t="s">
        <v>115</v>
      </c>
      <c r="C51">
        <v>51</v>
      </c>
      <c r="D51">
        <v>5572014063</v>
      </c>
      <c r="E51" t="s">
        <v>9872</v>
      </c>
      <c r="F51" t="s">
        <v>10008</v>
      </c>
      <c r="G51" t="s">
        <v>53</v>
      </c>
      <c r="H51" t="s">
        <v>9978</v>
      </c>
      <c r="I51" t="s">
        <v>9982</v>
      </c>
      <c r="J51" t="s">
        <v>9983</v>
      </c>
      <c r="K51" t="s">
        <v>9980</v>
      </c>
      <c r="L51" s="1">
        <f>D51</f>
        <v>5572014063</v>
      </c>
      <c r="M51" t="str">
        <f>CONCATENATE(D51,".jpg")</f>
        <v>5572014063.jpg</v>
      </c>
      <c r="N51" t="s">
        <v>1</v>
      </c>
      <c r="O51" t="s">
        <v>16</v>
      </c>
    </row>
    <row r="52" spans="1:15" x14ac:dyDescent="0.2">
      <c r="A52">
        <v>1</v>
      </c>
      <c r="B52" t="s">
        <v>115</v>
      </c>
      <c r="C52">
        <v>52</v>
      </c>
      <c r="D52">
        <v>5573017063</v>
      </c>
      <c r="E52" t="s">
        <v>9873</v>
      </c>
      <c r="F52" t="s">
        <v>13376</v>
      </c>
      <c r="G52" t="s">
        <v>54</v>
      </c>
      <c r="H52" t="s">
        <v>9979</v>
      </c>
      <c r="I52" t="s">
        <v>9982</v>
      </c>
      <c r="J52" t="s">
        <v>9983</v>
      </c>
      <c r="K52" t="s">
        <v>9981</v>
      </c>
      <c r="L52" s="1">
        <f>D52</f>
        <v>5573017063</v>
      </c>
      <c r="M52" t="str">
        <f>CONCATENATE(D52,".jpg")</f>
        <v>5573017063.jpg</v>
      </c>
      <c r="N52" t="s">
        <v>1</v>
      </c>
      <c r="O52" t="s">
        <v>16</v>
      </c>
    </row>
    <row r="53" spans="1:15" x14ac:dyDescent="0.2">
      <c r="A53">
        <v>1</v>
      </c>
      <c r="B53" t="s">
        <v>115</v>
      </c>
      <c r="C53">
        <v>53</v>
      </c>
      <c r="D53">
        <v>5572001063</v>
      </c>
      <c r="E53" t="s">
        <v>9872</v>
      </c>
      <c r="F53" t="s">
        <v>10009</v>
      </c>
      <c r="G53" t="s">
        <v>55</v>
      </c>
      <c r="H53" t="s">
        <v>9978</v>
      </c>
      <c r="I53" t="s">
        <v>9982</v>
      </c>
      <c r="J53" t="s">
        <v>9983</v>
      </c>
      <c r="K53" t="s">
        <v>9980</v>
      </c>
      <c r="L53" s="1">
        <f>D53</f>
        <v>5572001063</v>
      </c>
      <c r="M53" t="str">
        <f>CONCATENATE(D53,".jpg")</f>
        <v>5572001063.jpg</v>
      </c>
      <c r="N53" t="s">
        <v>1</v>
      </c>
      <c r="O53" t="s">
        <v>16</v>
      </c>
    </row>
    <row r="54" spans="1:15" x14ac:dyDescent="0.2">
      <c r="A54">
        <v>1</v>
      </c>
      <c r="B54" t="s">
        <v>115</v>
      </c>
      <c r="C54">
        <v>54</v>
      </c>
      <c r="D54">
        <v>5573024063</v>
      </c>
      <c r="E54" t="s">
        <v>9873</v>
      </c>
      <c r="F54" t="s">
        <v>13377</v>
      </c>
      <c r="G54" t="s">
        <v>56</v>
      </c>
      <c r="H54" t="s">
        <v>9979</v>
      </c>
      <c r="I54" t="s">
        <v>9982</v>
      </c>
      <c r="J54" t="s">
        <v>9983</v>
      </c>
      <c r="K54" t="s">
        <v>9981</v>
      </c>
      <c r="L54" s="1">
        <f>D54</f>
        <v>5573024063</v>
      </c>
      <c r="M54" t="str">
        <f>CONCATENATE(D54,".jpg")</f>
        <v>5573024063.jpg</v>
      </c>
      <c r="N54" t="s">
        <v>1</v>
      </c>
      <c r="O54" t="s">
        <v>16</v>
      </c>
    </row>
    <row r="55" spans="1:15" x14ac:dyDescent="0.2">
      <c r="A55">
        <v>1</v>
      </c>
      <c r="B55" t="s">
        <v>115</v>
      </c>
      <c r="C55">
        <v>55</v>
      </c>
      <c r="D55">
        <v>5572016063</v>
      </c>
      <c r="E55" t="s">
        <v>9872</v>
      </c>
      <c r="F55" t="s">
        <v>10010</v>
      </c>
      <c r="G55" t="s">
        <v>57</v>
      </c>
      <c r="H55" t="s">
        <v>9978</v>
      </c>
      <c r="I55" t="s">
        <v>9982</v>
      </c>
      <c r="J55" t="s">
        <v>9983</v>
      </c>
      <c r="K55" t="s">
        <v>9980</v>
      </c>
      <c r="L55" s="1">
        <f>D55</f>
        <v>5572016063</v>
      </c>
      <c r="M55" t="str">
        <f>CONCATENATE(D55,".jpg")</f>
        <v>5572016063.jpg</v>
      </c>
      <c r="N55" t="s">
        <v>1</v>
      </c>
      <c r="O55" t="s">
        <v>16</v>
      </c>
    </row>
    <row r="56" spans="1:15" x14ac:dyDescent="0.2">
      <c r="A56">
        <v>1</v>
      </c>
      <c r="B56" t="s">
        <v>115</v>
      </c>
      <c r="C56">
        <v>56</v>
      </c>
      <c r="D56">
        <v>5571018063</v>
      </c>
      <c r="E56" t="s">
        <v>9872</v>
      </c>
      <c r="F56" t="s">
        <v>10011</v>
      </c>
      <c r="G56" t="s">
        <v>58</v>
      </c>
      <c r="H56" t="s">
        <v>9978</v>
      </c>
      <c r="I56" t="s">
        <v>9982</v>
      </c>
      <c r="J56" t="s">
        <v>9983</v>
      </c>
      <c r="K56" t="s">
        <v>9980</v>
      </c>
      <c r="L56" s="1">
        <f>D56</f>
        <v>5571018063</v>
      </c>
      <c r="M56" t="str">
        <f>CONCATENATE(D56,".jpg")</f>
        <v>5571018063.jpg</v>
      </c>
      <c r="N56" t="s">
        <v>1</v>
      </c>
      <c r="O56" t="s">
        <v>16</v>
      </c>
    </row>
    <row r="57" spans="1:15" x14ac:dyDescent="0.2">
      <c r="A57">
        <v>1</v>
      </c>
      <c r="B57" t="s">
        <v>115</v>
      </c>
      <c r="C57">
        <v>57</v>
      </c>
      <c r="D57">
        <v>5571017063</v>
      </c>
      <c r="E57" t="s">
        <v>9873</v>
      </c>
      <c r="F57" t="s">
        <v>13378</v>
      </c>
      <c r="G57" t="s">
        <v>59</v>
      </c>
      <c r="H57" t="s">
        <v>9979</v>
      </c>
      <c r="I57" t="s">
        <v>9982</v>
      </c>
      <c r="J57" t="s">
        <v>9983</v>
      </c>
      <c r="K57" t="s">
        <v>9981</v>
      </c>
      <c r="L57" s="1">
        <f>D57</f>
        <v>5571017063</v>
      </c>
      <c r="M57" t="str">
        <f>CONCATENATE(D57,".jpg")</f>
        <v>5571017063.jpg</v>
      </c>
      <c r="N57" t="s">
        <v>1</v>
      </c>
      <c r="O57" t="s">
        <v>16</v>
      </c>
    </row>
    <row r="58" spans="1:15" x14ac:dyDescent="0.2">
      <c r="A58">
        <v>1</v>
      </c>
      <c r="B58" t="s">
        <v>115</v>
      </c>
      <c r="C58">
        <v>58</v>
      </c>
      <c r="D58">
        <v>5571013063</v>
      </c>
      <c r="E58" t="s">
        <v>9872</v>
      </c>
      <c r="F58" t="s">
        <v>10012</v>
      </c>
      <c r="G58" t="s">
        <v>60</v>
      </c>
      <c r="H58" t="s">
        <v>9978</v>
      </c>
      <c r="I58" t="s">
        <v>9982</v>
      </c>
      <c r="J58" t="s">
        <v>9983</v>
      </c>
      <c r="K58" t="s">
        <v>9980</v>
      </c>
      <c r="L58" s="1">
        <f>D58</f>
        <v>5571013063</v>
      </c>
      <c r="M58" t="str">
        <f>CONCATENATE(D58,".jpg")</f>
        <v>5571013063.jpg</v>
      </c>
      <c r="N58" t="s">
        <v>1</v>
      </c>
      <c r="O58" t="s">
        <v>16</v>
      </c>
    </row>
    <row r="59" spans="1:15" x14ac:dyDescent="0.2">
      <c r="A59">
        <v>1</v>
      </c>
      <c r="B59" t="s">
        <v>115</v>
      </c>
      <c r="C59">
        <v>59</v>
      </c>
      <c r="D59">
        <v>5573027063</v>
      </c>
      <c r="E59" t="s">
        <v>9873</v>
      </c>
      <c r="F59" t="s">
        <v>13379</v>
      </c>
      <c r="G59" t="s">
        <v>61</v>
      </c>
      <c r="H59" t="s">
        <v>9979</v>
      </c>
      <c r="I59" t="s">
        <v>9982</v>
      </c>
      <c r="J59" t="s">
        <v>9983</v>
      </c>
      <c r="K59" t="s">
        <v>9981</v>
      </c>
      <c r="L59" s="1">
        <f>D59</f>
        <v>5573027063</v>
      </c>
      <c r="M59" t="str">
        <f>CONCATENATE(D59,".jpg")</f>
        <v>5573027063.jpg</v>
      </c>
      <c r="N59" t="s">
        <v>1</v>
      </c>
      <c r="O59" t="s">
        <v>16</v>
      </c>
    </row>
    <row r="60" spans="1:15" x14ac:dyDescent="0.2">
      <c r="A60">
        <v>1</v>
      </c>
      <c r="B60" t="s">
        <v>115</v>
      </c>
      <c r="C60">
        <v>60</v>
      </c>
      <c r="D60">
        <v>5573025063</v>
      </c>
      <c r="E60" t="s">
        <v>9873</v>
      </c>
      <c r="F60" t="s">
        <v>13380</v>
      </c>
      <c r="G60" t="s">
        <v>62</v>
      </c>
      <c r="H60" t="s">
        <v>9979</v>
      </c>
      <c r="I60" t="s">
        <v>9982</v>
      </c>
      <c r="J60" t="s">
        <v>9983</v>
      </c>
      <c r="K60" t="s">
        <v>9981</v>
      </c>
      <c r="L60" s="1">
        <f>D60</f>
        <v>5573025063</v>
      </c>
      <c r="M60" t="str">
        <f>CONCATENATE(D60,".jpg")</f>
        <v>5573025063.jpg</v>
      </c>
      <c r="N60" t="s">
        <v>1</v>
      </c>
      <c r="O60" t="s">
        <v>16</v>
      </c>
    </row>
    <row r="61" spans="1:15" x14ac:dyDescent="0.2">
      <c r="A61">
        <v>1</v>
      </c>
      <c r="B61" t="s">
        <v>115</v>
      </c>
      <c r="C61">
        <v>61</v>
      </c>
      <c r="D61">
        <v>5573026063</v>
      </c>
      <c r="E61" t="s">
        <v>9873</v>
      </c>
      <c r="F61" t="s">
        <v>13381</v>
      </c>
      <c r="G61" t="s">
        <v>63</v>
      </c>
      <c r="H61" t="s">
        <v>9979</v>
      </c>
      <c r="I61" t="s">
        <v>9982</v>
      </c>
      <c r="J61" t="s">
        <v>9983</v>
      </c>
      <c r="K61" t="s">
        <v>9981</v>
      </c>
      <c r="L61" s="1">
        <f>D61</f>
        <v>5573026063</v>
      </c>
      <c r="M61" t="str">
        <f>CONCATENATE(D61,".jpg")</f>
        <v>5573026063.jpg</v>
      </c>
      <c r="N61" t="s">
        <v>1</v>
      </c>
      <c r="O61" t="s">
        <v>16</v>
      </c>
    </row>
    <row r="62" spans="1:15" x14ac:dyDescent="0.2">
      <c r="A62">
        <v>1</v>
      </c>
      <c r="B62" t="s">
        <v>115</v>
      </c>
      <c r="C62">
        <v>62</v>
      </c>
      <c r="D62">
        <v>5572015063</v>
      </c>
      <c r="E62" t="s">
        <v>9872</v>
      </c>
      <c r="F62" t="s">
        <v>10013</v>
      </c>
      <c r="G62" t="s">
        <v>64</v>
      </c>
      <c r="H62" t="s">
        <v>9978</v>
      </c>
      <c r="I62" t="s">
        <v>9982</v>
      </c>
      <c r="J62" t="s">
        <v>9983</v>
      </c>
      <c r="K62" t="s">
        <v>9980</v>
      </c>
      <c r="L62" s="1">
        <f>D62</f>
        <v>5572015063</v>
      </c>
      <c r="M62" t="str">
        <f>CONCATENATE(D62,".jpg")</f>
        <v>5572015063.jpg</v>
      </c>
      <c r="N62" t="s">
        <v>1</v>
      </c>
      <c r="O62" t="s">
        <v>16</v>
      </c>
    </row>
    <row r="63" spans="1:15" x14ac:dyDescent="0.2">
      <c r="A63">
        <v>1</v>
      </c>
      <c r="B63" t="s">
        <v>115</v>
      </c>
      <c r="C63">
        <v>63</v>
      </c>
      <c r="D63">
        <v>5572017063</v>
      </c>
      <c r="E63" t="s">
        <v>9873</v>
      </c>
      <c r="F63" t="s">
        <v>13382</v>
      </c>
      <c r="G63" t="s">
        <v>65</v>
      </c>
      <c r="H63" t="s">
        <v>9979</v>
      </c>
      <c r="I63" t="s">
        <v>9982</v>
      </c>
      <c r="J63" t="s">
        <v>9983</v>
      </c>
      <c r="K63" t="s">
        <v>9981</v>
      </c>
      <c r="L63" s="1">
        <f>D63</f>
        <v>5572017063</v>
      </c>
      <c r="M63" t="str">
        <f>CONCATENATE(D63,".jpg")</f>
        <v>5572017063.jpg</v>
      </c>
      <c r="N63" t="s">
        <v>1</v>
      </c>
      <c r="O63" t="s">
        <v>16</v>
      </c>
    </row>
    <row r="64" spans="1:15" x14ac:dyDescent="0.2">
      <c r="A64">
        <v>1</v>
      </c>
      <c r="B64" t="s">
        <v>115</v>
      </c>
      <c r="C64">
        <v>64</v>
      </c>
      <c r="D64">
        <v>5571016063</v>
      </c>
      <c r="E64" t="s">
        <v>9873</v>
      </c>
      <c r="F64" t="s">
        <v>13383</v>
      </c>
      <c r="G64" t="s">
        <v>66</v>
      </c>
      <c r="H64" t="s">
        <v>9979</v>
      </c>
      <c r="I64" t="s">
        <v>9982</v>
      </c>
      <c r="J64" t="s">
        <v>9983</v>
      </c>
      <c r="K64" t="s">
        <v>9981</v>
      </c>
      <c r="L64" s="1">
        <f>D64</f>
        <v>5571016063</v>
      </c>
      <c r="M64" t="str">
        <f>CONCATENATE(D64,".jpg")</f>
        <v>5571016063.jpg</v>
      </c>
      <c r="N64" t="s">
        <v>1</v>
      </c>
      <c r="O64" t="s">
        <v>16</v>
      </c>
    </row>
    <row r="65" spans="1:15" x14ac:dyDescent="0.2">
      <c r="A65">
        <v>1</v>
      </c>
      <c r="B65" t="s">
        <v>115</v>
      </c>
      <c r="C65">
        <v>65</v>
      </c>
      <c r="D65">
        <v>5571015063</v>
      </c>
      <c r="E65" t="s">
        <v>9873</v>
      </c>
      <c r="F65" t="s">
        <v>13384</v>
      </c>
      <c r="G65" t="s">
        <v>67</v>
      </c>
      <c r="H65" t="s">
        <v>9979</v>
      </c>
      <c r="I65" t="s">
        <v>9982</v>
      </c>
      <c r="J65" t="s">
        <v>9983</v>
      </c>
      <c r="K65" t="s">
        <v>9981</v>
      </c>
      <c r="L65" s="1">
        <f>D65</f>
        <v>5571015063</v>
      </c>
      <c r="M65" t="str">
        <f>CONCATENATE(D65,".jpg")</f>
        <v>5571015063.jpg</v>
      </c>
      <c r="N65" t="s">
        <v>1</v>
      </c>
      <c r="O65" t="s">
        <v>16</v>
      </c>
    </row>
    <row r="66" spans="1:15" x14ac:dyDescent="0.2">
      <c r="A66">
        <v>1</v>
      </c>
      <c r="B66" t="s">
        <v>115</v>
      </c>
      <c r="C66">
        <v>66</v>
      </c>
      <c r="D66">
        <v>5571041063</v>
      </c>
      <c r="E66" t="s">
        <v>9873</v>
      </c>
      <c r="F66" t="s">
        <v>13385</v>
      </c>
      <c r="G66" t="s">
        <v>68</v>
      </c>
      <c r="H66" t="s">
        <v>9979</v>
      </c>
      <c r="I66" t="s">
        <v>9982</v>
      </c>
      <c r="J66" t="s">
        <v>9983</v>
      </c>
      <c r="K66" t="s">
        <v>9981</v>
      </c>
      <c r="L66" s="1">
        <f>D66</f>
        <v>5571041063</v>
      </c>
      <c r="M66" t="str">
        <f>CONCATENATE(D66,".jpg")</f>
        <v>5571041063.jpg</v>
      </c>
      <c r="N66" t="s">
        <v>1</v>
      </c>
      <c r="O66" t="s">
        <v>16</v>
      </c>
    </row>
    <row r="67" spans="1:15" x14ac:dyDescent="0.2">
      <c r="A67">
        <v>1</v>
      </c>
      <c r="B67" t="s">
        <v>115</v>
      </c>
      <c r="C67">
        <v>67</v>
      </c>
      <c r="D67">
        <v>5571012063</v>
      </c>
      <c r="E67" t="s">
        <v>9872</v>
      </c>
      <c r="F67" t="s">
        <v>10014</v>
      </c>
      <c r="G67" t="s">
        <v>69</v>
      </c>
      <c r="H67" t="s">
        <v>9978</v>
      </c>
      <c r="I67" t="s">
        <v>9982</v>
      </c>
      <c r="J67" t="s">
        <v>9983</v>
      </c>
      <c r="K67" t="s">
        <v>9980</v>
      </c>
      <c r="L67" s="1">
        <f>D67</f>
        <v>5571012063</v>
      </c>
      <c r="M67" t="str">
        <f>CONCATENATE(D67,".jpg")</f>
        <v>5571012063.jpg</v>
      </c>
      <c r="N67" t="s">
        <v>1</v>
      </c>
      <c r="O67" t="s">
        <v>16</v>
      </c>
    </row>
    <row r="68" spans="1:15" x14ac:dyDescent="0.2">
      <c r="A68">
        <v>1</v>
      </c>
      <c r="B68" t="s">
        <v>115</v>
      </c>
      <c r="C68">
        <v>68</v>
      </c>
      <c r="D68">
        <v>5573022063</v>
      </c>
      <c r="E68" t="s">
        <v>9873</v>
      </c>
      <c r="F68" t="s">
        <v>13386</v>
      </c>
      <c r="G68" t="s">
        <v>70</v>
      </c>
      <c r="H68" t="s">
        <v>9979</v>
      </c>
      <c r="I68" t="s">
        <v>9982</v>
      </c>
      <c r="J68" t="s">
        <v>9983</v>
      </c>
      <c r="K68" t="s">
        <v>9981</v>
      </c>
      <c r="L68" s="1">
        <f>D68</f>
        <v>5573022063</v>
      </c>
      <c r="M68" t="str">
        <f>CONCATENATE(D68,".jpg")</f>
        <v>5573022063.jpg</v>
      </c>
      <c r="N68" t="s">
        <v>1</v>
      </c>
      <c r="O68" t="s">
        <v>16</v>
      </c>
    </row>
    <row r="69" spans="1:15" x14ac:dyDescent="0.2">
      <c r="A69">
        <v>1</v>
      </c>
      <c r="B69" t="s">
        <v>115</v>
      </c>
      <c r="C69">
        <v>69</v>
      </c>
      <c r="D69">
        <v>5573023063</v>
      </c>
      <c r="E69" t="s">
        <v>9873</v>
      </c>
      <c r="F69" t="s">
        <v>13387</v>
      </c>
      <c r="G69" t="s">
        <v>71</v>
      </c>
      <c r="H69" t="s">
        <v>9979</v>
      </c>
      <c r="I69" t="s">
        <v>9982</v>
      </c>
      <c r="J69" t="s">
        <v>9983</v>
      </c>
      <c r="K69" t="s">
        <v>9981</v>
      </c>
      <c r="L69" s="1">
        <f>D69</f>
        <v>5573023063</v>
      </c>
      <c r="M69" t="str">
        <f>CONCATENATE(D69,".jpg")</f>
        <v>5573023063.jpg</v>
      </c>
      <c r="N69" t="s">
        <v>1</v>
      </c>
      <c r="O69" t="s">
        <v>16</v>
      </c>
    </row>
    <row r="70" spans="1:15" x14ac:dyDescent="0.2">
      <c r="A70">
        <v>1</v>
      </c>
      <c r="B70" t="s">
        <v>115</v>
      </c>
      <c r="C70">
        <v>70</v>
      </c>
      <c r="D70">
        <v>5571014063</v>
      </c>
      <c r="E70" t="s">
        <v>9872</v>
      </c>
      <c r="F70" t="s">
        <v>10015</v>
      </c>
      <c r="G70" t="s">
        <v>72</v>
      </c>
      <c r="H70" t="s">
        <v>9978</v>
      </c>
      <c r="I70" t="s">
        <v>9982</v>
      </c>
      <c r="J70" t="s">
        <v>9983</v>
      </c>
      <c r="K70" t="s">
        <v>9980</v>
      </c>
      <c r="L70" s="1">
        <f>D70</f>
        <v>5571014063</v>
      </c>
      <c r="M70" t="str">
        <f>CONCATENATE(D70,".jpg")</f>
        <v>5571014063.jpg</v>
      </c>
      <c r="N70" t="s">
        <v>1</v>
      </c>
      <c r="O70" t="s">
        <v>16</v>
      </c>
    </row>
    <row r="71" spans="1:15" x14ac:dyDescent="0.2">
      <c r="A71">
        <v>1</v>
      </c>
      <c r="B71" t="s">
        <v>115</v>
      </c>
      <c r="C71">
        <v>71</v>
      </c>
      <c r="D71">
        <v>5573014063</v>
      </c>
      <c r="E71" t="s">
        <v>9873</v>
      </c>
      <c r="F71" t="s">
        <v>13388</v>
      </c>
      <c r="G71" t="s">
        <v>73</v>
      </c>
      <c r="H71" t="s">
        <v>9979</v>
      </c>
      <c r="I71" t="s">
        <v>9982</v>
      </c>
      <c r="J71" t="s">
        <v>9983</v>
      </c>
      <c r="K71" t="s">
        <v>9981</v>
      </c>
      <c r="L71" s="1">
        <f>D71</f>
        <v>5573014063</v>
      </c>
      <c r="M71" t="str">
        <f>CONCATENATE(D71,".jpg")</f>
        <v>5573014063.jpg</v>
      </c>
      <c r="N71" t="s">
        <v>1</v>
      </c>
      <c r="O71" t="s">
        <v>16</v>
      </c>
    </row>
    <row r="72" spans="1:15" x14ac:dyDescent="0.2">
      <c r="A72">
        <v>1</v>
      </c>
      <c r="B72" t="s">
        <v>115</v>
      </c>
      <c r="C72">
        <v>72</v>
      </c>
      <c r="D72">
        <v>5572019063</v>
      </c>
      <c r="E72" t="s">
        <v>9872</v>
      </c>
      <c r="F72" t="s">
        <v>10016</v>
      </c>
      <c r="G72" t="s">
        <v>74</v>
      </c>
      <c r="H72" t="s">
        <v>9978</v>
      </c>
      <c r="I72" t="s">
        <v>9982</v>
      </c>
      <c r="J72" t="s">
        <v>9983</v>
      </c>
      <c r="K72" t="s">
        <v>9980</v>
      </c>
      <c r="L72" s="1">
        <f>D72</f>
        <v>5572019063</v>
      </c>
      <c r="M72" t="str">
        <f>CONCATENATE(D72,".jpg")</f>
        <v>5572019063.jpg</v>
      </c>
      <c r="N72" t="s">
        <v>1</v>
      </c>
      <c r="O72" t="s">
        <v>16</v>
      </c>
    </row>
    <row r="73" spans="1:15" x14ac:dyDescent="0.2">
      <c r="A73">
        <v>1</v>
      </c>
      <c r="B73" t="s">
        <v>115</v>
      </c>
      <c r="C73">
        <v>73</v>
      </c>
      <c r="D73">
        <v>5571019063</v>
      </c>
      <c r="E73" t="s">
        <v>9873</v>
      </c>
      <c r="F73" t="s">
        <v>13389</v>
      </c>
      <c r="G73" t="s">
        <v>75</v>
      </c>
      <c r="H73" t="s">
        <v>9979</v>
      </c>
      <c r="I73" t="s">
        <v>9982</v>
      </c>
      <c r="J73" t="s">
        <v>9983</v>
      </c>
      <c r="K73" t="s">
        <v>9981</v>
      </c>
      <c r="L73" s="1">
        <f>D73</f>
        <v>5571019063</v>
      </c>
      <c r="M73" t="str">
        <f>CONCATENATE(D73,".jpg")</f>
        <v>5571019063.jpg</v>
      </c>
      <c r="N73" t="s">
        <v>1</v>
      </c>
      <c r="O73" t="s">
        <v>16</v>
      </c>
    </row>
    <row r="74" spans="1:15" x14ac:dyDescent="0.2">
      <c r="A74">
        <v>1</v>
      </c>
      <c r="B74" t="s">
        <v>115</v>
      </c>
      <c r="C74">
        <v>74</v>
      </c>
      <c r="D74">
        <v>5572018063</v>
      </c>
      <c r="E74" t="s">
        <v>9872</v>
      </c>
      <c r="F74" t="s">
        <v>10017</v>
      </c>
      <c r="G74" t="s">
        <v>76</v>
      </c>
      <c r="H74" t="s">
        <v>9978</v>
      </c>
      <c r="I74" t="s">
        <v>9982</v>
      </c>
      <c r="J74" t="s">
        <v>9983</v>
      </c>
      <c r="K74" t="s">
        <v>9980</v>
      </c>
      <c r="L74" s="1">
        <f>D74</f>
        <v>5572018063</v>
      </c>
      <c r="M74" t="str">
        <f>CONCATENATE(D74,".jpg")</f>
        <v>5572018063.jpg</v>
      </c>
      <c r="N74" t="s">
        <v>1</v>
      </c>
      <c r="O74" t="s">
        <v>16</v>
      </c>
    </row>
    <row r="75" spans="1:15" x14ac:dyDescent="0.2">
      <c r="A75">
        <v>1</v>
      </c>
      <c r="B75" t="s">
        <v>115</v>
      </c>
      <c r="C75">
        <v>75</v>
      </c>
      <c r="D75">
        <v>5571021063</v>
      </c>
      <c r="E75" t="s">
        <v>9872</v>
      </c>
      <c r="F75" t="s">
        <v>10018</v>
      </c>
      <c r="G75" t="s">
        <v>77</v>
      </c>
      <c r="H75" t="s">
        <v>9978</v>
      </c>
      <c r="I75" t="s">
        <v>9982</v>
      </c>
      <c r="J75" t="s">
        <v>9983</v>
      </c>
      <c r="K75" t="s">
        <v>9980</v>
      </c>
      <c r="L75" s="1">
        <f>D75</f>
        <v>5571021063</v>
      </c>
      <c r="M75" t="str">
        <f>CONCATENATE(D75,".jpg")</f>
        <v>5571021063.jpg</v>
      </c>
      <c r="N75" t="s">
        <v>1</v>
      </c>
      <c r="O75" t="s">
        <v>16</v>
      </c>
    </row>
    <row r="76" spans="1:15" x14ac:dyDescent="0.2">
      <c r="A76">
        <v>1</v>
      </c>
      <c r="B76" t="s">
        <v>115</v>
      </c>
      <c r="C76">
        <v>76</v>
      </c>
      <c r="D76">
        <v>5572002063</v>
      </c>
      <c r="E76" t="s">
        <v>9872</v>
      </c>
      <c r="F76" t="s">
        <v>10019</v>
      </c>
      <c r="G76" t="s">
        <v>78</v>
      </c>
      <c r="H76" t="s">
        <v>9978</v>
      </c>
      <c r="I76" t="s">
        <v>9982</v>
      </c>
      <c r="J76" t="s">
        <v>9983</v>
      </c>
      <c r="K76" t="s">
        <v>9980</v>
      </c>
      <c r="L76" s="1">
        <f>D76</f>
        <v>5572002063</v>
      </c>
      <c r="M76" t="str">
        <f>CONCATENATE(D76,".jpg")</f>
        <v>5572002063.jpg</v>
      </c>
      <c r="N76" t="s">
        <v>1</v>
      </c>
      <c r="O76" t="s">
        <v>16</v>
      </c>
    </row>
    <row r="77" spans="1:15" x14ac:dyDescent="0.2">
      <c r="A77">
        <v>1</v>
      </c>
      <c r="B77" t="s">
        <v>115</v>
      </c>
      <c r="C77">
        <v>77</v>
      </c>
      <c r="D77">
        <v>5571020063</v>
      </c>
      <c r="E77" t="s">
        <v>9873</v>
      </c>
      <c r="F77" t="s">
        <v>13390</v>
      </c>
      <c r="G77" t="s">
        <v>79</v>
      </c>
      <c r="H77" t="s">
        <v>9979</v>
      </c>
      <c r="I77" t="s">
        <v>9982</v>
      </c>
      <c r="J77" t="s">
        <v>9983</v>
      </c>
      <c r="K77" t="s">
        <v>9981</v>
      </c>
      <c r="L77" s="1">
        <f>D77</f>
        <v>5571020063</v>
      </c>
      <c r="M77" t="str">
        <f>CONCATENATE(D77,".jpg")</f>
        <v>5571020063.jpg</v>
      </c>
      <c r="N77" t="s">
        <v>1</v>
      </c>
      <c r="O77" t="s">
        <v>16</v>
      </c>
    </row>
    <row r="78" spans="1:15" x14ac:dyDescent="0.2">
      <c r="A78">
        <v>1</v>
      </c>
      <c r="B78" t="s">
        <v>115</v>
      </c>
      <c r="C78">
        <v>78</v>
      </c>
      <c r="D78">
        <v>5573013063</v>
      </c>
      <c r="E78" t="s">
        <v>9873</v>
      </c>
      <c r="F78" t="s">
        <v>13391</v>
      </c>
      <c r="G78" t="s">
        <v>80</v>
      </c>
      <c r="H78" t="s">
        <v>9979</v>
      </c>
      <c r="I78" t="s">
        <v>9982</v>
      </c>
      <c r="J78" t="s">
        <v>9983</v>
      </c>
      <c r="K78" t="s">
        <v>9981</v>
      </c>
      <c r="L78" s="1">
        <f>D78</f>
        <v>5573013063</v>
      </c>
      <c r="M78" t="str">
        <f>CONCATENATE(D78,".jpg")</f>
        <v>5573013063.jpg</v>
      </c>
      <c r="N78" t="s">
        <v>1</v>
      </c>
      <c r="O78" t="s">
        <v>16</v>
      </c>
    </row>
    <row r="79" spans="1:15" x14ac:dyDescent="0.2">
      <c r="A79">
        <v>1</v>
      </c>
      <c r="B79" t="s">
        <v>115</v>
      </c>
      <c r="C79">
        <v>79</v>
      </c>
      <c r="D79">
        <v>5572030063</v>
      </c>
      <c r="E79" t="s">
        <v>9873</v>
      </c>
      <c r="F79" t="s">
        <v>13392</v>
      </c>
      <c r="G79" t="s">
        <v>81</v>
      </c>
      <c r="H79" t="s">
        <v>9979</v>
      </c>
      <c r="I79" t="s">
        <v>9982</v>
      </c>
      <c r="J79" t="s">
        <v>9983</v>
      </c>
      <c r="K79" t="s">
        <v>9981</v>
      </c>
      <c r="L79" s="1">
        <f>D79</f>
        <v>5572030063</v>
      </c>
      <c r="M79" t="str">
        <f>CONCATENATE(D79,".jpg")</f>
        <v>5572030063.jpg</v>
      </c>
      <c r="N79" t="s">
        <v>1</v>
      </c>
      <c r="O79" t="s">
        <v>16</v>
      </c>
    </row>
    <row r="80" spans="1:15" x14ac:dyDescent="0.2">
      <c r="A80">
        <v>1</v>
      </c>
      <c r="B80" t="s">
        <v>115</v>
      </c>
      <c r="C80">
        <v>80</v>
      </c>
      <c r="D80">
        <v>5572027063</v>
      </c>
      <c r="E80" t="s">
        <v>9872</v>
      </c>
      <c r="F80" t="s">
        <v>10020</v>
      </c>
      <c r="G80" t="s">
        <v>82</v>
      </c>
      <c r="H80" t="s">
        <v>9978</v>
      </c>
      <c r="I80" t="s">
        <v>9982</v>
      </c>
      <c r="J80" t="s">
        <v>9983</v>
      </c>
      <c r="K80" t="s">
        <v>9980</v>
      </c>
      <c r="L80" s="1">
        <f>D80</f>
        <v>5572027063</v>
      </c>
      <c r="M80" t="str">
        <f>CONCATENATE(D80,".jpg")</f>
        <v>5572027063.jpg</v>
      </c>
      <c r="N80" t="s">
        <v>1</v>
      </c>
      <c r="O80" t="s">
        <v>16</v>
      </c>
    </row>
    <row r="81" spans="1:15" x14ac:dyDescent="0.2">
      <c r="A81">
        <v>1</v>
      </c>
      <c r="B81" t="s">
        <v>115</v>
      </c>
      <c r="C81">
        <v>81</v>
      </c>
      <c r="D81">
        <v>5573038063</v>
      </c>
      <c r="E81" t="s">
        <v>9873</v>
      </c>
      <c r="F81" t="s">
        <v>13393</v>
      </c>
      <c r="G81" t="s">
        <v>83</v>
      </c>
      <c r="H81" t="s">
        <v>9979</v>
      </c>
      <c r="I81" t="s">
        <v>9982</v>
      </c>
      <c r="J81" t="s">
        <v>9983</v>
      </c>
      <c r="K81" t="s">
        <v>9981</v>
      </c>
      <c r="L81" s="1">
        <f>D81</f>
        <v>5573038063</v>
      </c>
      <c r="M81" t="str">
        <f>CONCATENATE(D81,".jpg")</f>
        <v>5573038063.jpg</v>
      </c>
      <c r="N81" t="s">
        <v>1</v>
      </c>
      <c r="O81" t="s">
        <v>16</v>
      </c>
    </row>
    <row r="82" spans="1:15" x14ac:dyDescent="0.2">
      <c r="A82">
        <v>1</v>
      </c>
      <c r="B82" t="s">
        <v>115</v>
      </c>
      <c r="C82">
        <v>82</v>
      </c>
      <c r="D82">
        <v>5571039063</v>
      </c>
      <c r="E82" t="s">
        <v>9872</v>
      </c>
      <c r="F82" t="s">
        <v>10021</v>
      </c>
      <c r="G82" t="s">
        <v>84</v>
      </c>
      <c r="H82" t="s">
        <v>9978</v>
      </c>
      <c r="I82" t="s">
        <v>9982</v>
      </c>
      <c r="J82" t="s">
        <v>9983</v>
      </c>
      <c r="K82" t="s">
        <v>9980</v>
      </c>
      <c r="L82" s="1">
        <f>D82</f>
        <v>5571039063</v>
      </c>
      <c r="M82" t="str">
        <f>CONCATENATE(D82,".jpg")</f>
        <v>5571039063.jpg</v>
      </c>
      <c r="N82" t="s">
        <v>1</v>
      </c>
      <c r="O82" t="s">
        <v>16</v>
      </c>
    </row>
    <row r="83" spans="1:15" x14ac:dyDescent="0.2">
      <c r="A83">
        <v>1</v>
      </c>
      <c r="B83" t="s">
        <v>115</v>
      </c>
      <c r="C83">
        <v>83</v>
      </c>
      <c r="D83">
        <v>5572028063</v>
      </c>
      <c r="E83" t="s">
        <v>9873</v>
      </c>
      <c r="F83" t="s">
        <v>13203</v>
      </c>
      <c r="G83" t="s">
        <v>85</v>
      </c>
      <c r="H83" t="s">
        <v>9979</v>
      </c>
      <c r="I83" t="s">
        <v>9982</v>
      </c>
      <c r="J83" t="s">
        <v>9983</v>
      </c>
      <c r="K83" t="s">
        <v>9981</v>
      </c>
      <c r="L83" s="1">
        <f>D83</f>
        <v>5572028063</v>
      </c>
      <c r="M83" t="str">
        <f>CONCATENATE(D83,".jpg")</f>
        <v>5572028063.jpg</v>
      </c>
      <c r="N83" t="s">
        <v>1</v>
      </c>
      <c r="O83" t="s">
        <v>16</v>
      </c>
    </row>
    <row r="84" spans="1:15" x14ac:dyDescent="0.2">
      <c r="A84">
        <v>1</v>
      </c>
      <c r="B84" t="s">
        <v>115</v>
      </c>
      <c r="C84">
        <v>84</v>
      </c>
      <c r="D84">
        <v>5572029063</v>
      </c>
      <c r="E84" t="s">
        <v>9873</v>
      </c>
      <c r="F84" t="s">
        <v>13394</v>
      </c>
      <c r="G84" t="s">
        <v>86</v>
      </c>
      <c r="H84" t="s">
        <v>9979</v>
      </c>
      <c r="I84" t="s">
        <v>9982</v>
      </c>
      <c r="J84" t="s">
        <v>9983</v>
      </c>
      <c r="K84" t="s">
        <v>9981</v>
      </c>
      <c r="L84" s="1">
        <f>D84</f>
        <v>5572029063</v>
      </c>
      <c r="M84" t="str">
        <f>CONCATENATE(D84,".jpg")</f>
        <v>5572029063.jpg</v>
      </c>
      <c r="N84" t="s">
        <v>1</v>
      </c>
      <c r="O84" t="s">
        <v>16</v>
      </c>
    </row>
    <row r="85" spans="1:15" x14ac:dyDescent="0.2">
      <c r="A85">
        <v>1</v>
      </c>
      <c r="B85" t="s">
        <v>115</v>
      </c>
      <c r="C85">
        <v>85</v>
      </c>
      <c r="D85">
        <v>5571038063</v>
      </c>
      <c r="E85" t="s">
        <v>9872</v>
      </c>
      <c r="F85" t="s">
        <v>10022</v>
      </c>
      <c r="G85" t="s">
        <v>87</v>
      </c>
      <c r="H85" t="s">
        <v>9978</v>
      </c>
      <c r="I85" t="s">
        <v>9982</v>
      </c>
      <c r="J85" t="s">
        <v>9983</v>
      </c>
      <c r="K85" t="s">
        <v>9980</v>
      </c>
      <c r="L85" s="1">
        <f>D85</f>
        <v>5571038063</v>
      </c>
      <c r="M85" t="str">
        <f>CONCATENATE(D85,".jpg")</f>
        <v>5571038063.jpg</v>
      </c>
      <c r="N85" t="s">
        <v>1</v>
      </c>
      <c r="O85" t="s">
        <v>16</v>
      </c>
    </row>
    <row r="86" spans="1:15" x14ac:dyDescent="0.2">
      <c r="A86">
        <v>1</v>
      </c>
      <c r="B86" t="s">
        <v>115</v>
      </c>
      <c r="C86">
        <v>86</v>
      </c>
      <c r="D86">
        <v>5572031063</v>
      </c>
      <c r="E86" t="s">
        <v>9873</v>
      </c>
      <c r="F86" t="s">
        <v>13395</v>
      </c>
      <c r="G86" t="s">
        <v>88</v>
      </c>
      <c r="H86" t="s">
        <v>9979</v>
      </c>
      <c r="I86" t="s">
        <v>9982</v>
      </c>
      <c r="J86" t="s">
        <v>9983</v>
      </c>
      <c r="K86" t="s">
        <v>9981</v>
      </c>
      <c r="L86" s="1">
        <f>D86</f>
        <v>5572031063</v>
      </c>
      <c r="M86" t="str">
        <f>CONCATENATE(D86,".jpg")</f>
        <v>5572031063.jpg</v>
      </c>
      <c r="N86" t="s">
        <v>1</v>
      </c>
      <c r="O86" t="s">
        <v>16</v>
      </c>
    </row>
    <row r="87" spans="1:15" x14ac:dyDescent="0.2">
      <c r="A87">
        <v>1</v>
      </c>
      <c r="B87" t="s">
        <v>115</v>
      </c>
      <c r="C87">
        <v>87</v>
      </c>
      <c r="D87">
        <v>5571026063</v>
      </c>
      <c r="E87" t="s">
        <v>9873</v>
      </c>
      <c r="F87" t="s">
        <v>13396</v>
      </c>
      <c r="G87" t="s">
        <v>89</v>
      </c>
      <c r="H87" t="s">
        <v>9979</v>
      </c>
      <c r="I87" t="s">
        <v>9982</v>
      </c>
      <c r="J87" t="s">
        <v>9983</v>
      </c>
      <c r="K87" t="s">
        <v>9981</v>
      </c>
      <c r="L87" s="1">
        <f>D87</f>
        <v>5571026063</v>
      </c>
      <c r="M87" t="str">
        <f>CONCATENATE(D87,".jpg")</f>
        <v>5571026063.jpg</v>
      </c>
      <c r="N87" t="s">
        <v>1</v>
      </c>
      <c r="O87" t="s">
        <v>16</v>
      </c>
    </row>
    <row r="88" spans="1:15" x14ac:dyDescent="0.2">
      <c r="A88">
        <v>1</v>
      </c>
      <c r="B88" t="s">
        <v>115</v>
      </c>
      <c r="C88">
        <v>88</v>
      </c>
      <c r="D88">
        <v>5572021063</v>
      </c>
      <c r="E88" t="s">
        <v>9872</v>
      </c>
      <c r="F88" t="s">
        <v>10023</v>
      </c>
      <c r="G88" t="s">
        <v>90</v>
      </c>
      <c r="H88" t="s">
        <v>9978</v>
      </c>
      <c r="I88" t="s">
        <v>9982</v>
      </c>
      <c r="J88" t="s">
        <v>9983</v>
      </c>
      <c r="K88" t="s">
        <v>9980</v>
      </c>
      <c r="L88" s="1">
        <f>D88</f>
        <v>5572021063</v>
      </c>
      <c r="M88" t="str">
        <f>CONCATENATE(D88,".jpg")</f>
        <v>5572021063.jpg</v>
      </c>
      <c r="N88" t="s">
        <v>1</v>
      </c>
      <c r="O88" t="s">
        <v>16</v>
      </c>
    </row>
    <row r="89" spans="1:15" x14ac:dyDescent="0.2">
      <c r="A89">
        <v>1</v>
      </c>
      <c r="B89" t="s">
        <v>115</v>
      </c>
      <c r="C89">
        <v>89</v>
      </c>
      <c r="D89">
        <v>5571027063</v>
      </c>
      <c r="E89" t="s">
        <v>9872</v>
      </c>
      <c r="F89" t="s">
        <v>10024</v>
      </c>
      <c r="G89" t="s">
        <v>91</v>
      </c>
      <c r="H89" t="s">
        <v>9978</v>
      </c>
      <c r="I89" t="s">
        <v>9982</v>
      </c>
      <c r="J89" t="s">
        <v>9983</v>
      </c>
      <c r="K89" t="s">
        <v>9980</v>
      </c>
      <c r="L89" s="1">
        <f>D89</f>
        <v>5571027063</v>
      </c>
      <c r="M89" t="str">
        <f>CONCATENATE(D89,".jpg")</f>
        <v>5571027063.jpg</v>
      </c>
      <c r="N89" t="s">
        <v>1</v>
      </c>
      <c r="O89" t="s">
        <v>16</v>
      </c>
    </row>
    <row r="90" spans="1:15" x14ac:dyDescent="0.2">
      <c r="A90">
        <v>1</v>
      </c>
      <c r="B90" t="s">
        <v>115</v>
      </c>
      <c r="C90">
        <v>90</v>
      </c>
      <c r="D90">
        <v>5571023063</v>
      </c>
      <c r="E90" t="s">
        <v>9873</v>
      </c>
      <c r="F90" t="s">
        <v>13397</v>
      </c>
      <c r="G90" t="s">
        <v>92</v>
      </c>
      <c r="H90" t="s">
        <v>9979</v>
      </c>
      <c r="I90" t="s">
        <v>9982</v>
      </c>
      <c r="J90" t="s">
        <v>9983</v>
      </c>
      <c r="K90" t="s">
        <v>9981</v>
      </c>
      <c r="L90" s="1">
        <f>D90</f>
        <v>5571023063</v>
      </c>
      <c r="M90" t="str">
        <f>CONCATENATE(D90,".jpg")</f>
        <v>5571023063.jpg</v>
      </c>
      <c r="N90" t="s">
        <v>1</v>
      </c>
      <c r="O90" t="s">
        <v>16</v>
      </c>
    </row>
    <row r="91" spans="1:15" x14ac:dyDescent="0.2">
      <c r="A91">
        <v>1</v>
      </c>
      <c r="B91" t="s">
        <v>115</v>
      </c>
      <c r="C91">
        <v>91</v>
      </c>
      <c r="D91">
        <v>5573032063</v>
      </c>
      <c r="E91" t="s">
        <v>9873</v>
      </c>
      <c r="F91" t="s">
        <v>13398</v>
      </c>
      <c r="G91" t="s">
        <v>93</v>
      </c>
      <c r="H91" t="s">
        <v>9979</v>
      </c>
      <c r="I91" t="s">
        <v>9982</v>
      </c>
      <c r="J91" t="s">
        <v>9983</v>
      </c>
      <c r="K91" t="s">
        <v>9981</v>
      </c>
      <c r="L91" s="1">
        <f>D91</f>
        <v>5573032063</v>
      </c>
      <c r="M91" t="str">
        <f>CONCATENATE(D91,".jpg")</f>
        <v>5573032063.jpg</v>
      </c>
      <c r="N91" t="s">
        <v>1</v>
      </c>
      <c r="O91" t="s">
        <v>16</v>
      </c>
    </row>
    <row r="92" spans="1:15" x14ac:dyDescent="0.2">
      <c r="A92">
        <v>1</v>
      </c>
      <c r="B92" t="s">
        <v>115</v>
      </c>
      <c r="C92">
        <v>92</v>
      </c>
      <c r="D92">
        <v>5573033063</v>
      </c>
      <c r="E92" t="s">
        <v>9873</v>
      </c>
      <c r="F92" t="s">
        <v>13399</v>
      </c>
      <c r="G92" t="s">
        <v>94</v>
      </c>
      <c r="H92" t="s">
        <v>9979</v>
      </c>
      <c r="I92" t="s">
        <v>9982</v>
      </c>
      <c r="J92" t="s">
        <v>9983</v>
      </c>
      <c r="K92" t="s">
        <v>9981</v>
      </c>
      <c r="L92" s="1">
        <f>D92</f>
        <v>5573033063</v>
      </c>
      <c r="M92" t="str">
        <f>CONCATENATE(D92,".jpg")</f>
        <v>5573033063.jpg</v>
      </c>
      <c r="N92" t="s">
        <v>1</v>
      </c>
      <c r="O92" t="s">
        <v>16</v>
      </c>
    </row>
    <row r="93" spans="1:15" x14ac:dyDescent="0.2">
      <c r="A93">
        <v>1</v>
      </c>
      <c r="B93" t="s">
        <v>115</v>
      </c>
      <c r="C93">
        <v>93</v>
      </c>
      <c r="D93">
        <v>5572025063</v>
      </c>
      <c r="E93" t="s">
        <v>9873</v>
      </c>
      <c r="F93" t="s">
        <v>13400</v>
      </c>
      <c r="G93" t="s">
        <v>95</v>
      </c>
      <c r="H93" t="s">
        <v>9979</v>
      </c>
      <c r="I93" t="s">
        <v>9982</v>
      </c>
      <c r="J93" t="s">
        <v>9983</v>
      </c>
      <c r="K93" t="s">
        <v>9981</v>
      </c>
      <c r="L93" s="1">
        <f>D93</f>
        <v>5572025063</v>
      </c>
      <c r="M93" t="str">
        <f>CONCATENATE(D93,".jpg")</f>
        <v>5572025063.jpg</v>
      </c>
      <c r="N93" t="s">
        <v>1</v>
      </c>
      <c r="O93" t="s">
        <v>16</v>
      </c>
    </row>
    <row r="94" spans="1:15" x14ac:dyDescent="0.2">
      <c r="A94">
        <v>1</v>
      </c>
      <c r="B94" t="s">
        <v>115</v>
      </c>
      <c r="C94">
        <v>94</v>
      </c>
      <c r="D94">
        <v>5571024063</v>
      </c>
      <c r="E94" t="s">
        <v>9873</v>
      </c>
      <c r="F94" t="s">
        <v>13401</v>
      </c>
      <c r="G94" t="s">
        <v>96</v>
      </c>
      <c r="H94" t="s">
        <v>9979</v>
      </c>
      <c r="I94" t="s">
        <v>9982</v>
      </c>
      <c r="J94" t="s">
        <v>9983</v>
      </c>
      <c r="K94" t="s">
        <v>9981</v>
      </c>
      <c r="L94" s="1">
        <f>D94</f>
        <v>5571024063</v>
      </c>
      <c r="M94" t="str">
        <f>CONCATENATE(D94,".jpg")</f>
        <v>5571024063.jpg</v>
      </c>
      <c r="N94" t="s">
        <v>1</v>
      </c>
      <c r="O94" t="s">
        <v>16</v>
      </c>
    </row>
    <row r="95" spans="1:15" x14ac:dyDescent="0.2">
      <c r="A95">
        <v>1</v>
      </c>
      <c r="B95" t="s">
        <v>115</v>
      </c>
      <c r="C95">
        <v>95</v>
      </c>
      <c r="D95">
        <v>5572023063</v>
      </c>
      <c r="E95" t="s">
        <v>9873</v>
      </c>
      <c r="F95" t="s">
        <v>13402</v>
      </c>
      <c r="G95" t="s">
        <v>97</v>
      </c>
      <c r="H95" t="s">
        <v>9979</v>
      </c>
      <c r="I95" t="s">
        <v>9982</v>
      </c>
      <c r="J95" t="s">
        <v>9983</v>
      </c>
      <c r="K95" t="s">
        <v>9981</v>
      </c>
      <c r="L95" s="1">
        <f>D95</f>
        <v>5572023063</v>
      </c>
      <c r="M95" t="str">
        <f>CONCATENATE(D95,".jpg")</f>
        <v>5572023063.jpg</v>
      </c>
      <c r="N95" t="s">
        <v>1</v>
      </c>
      <c r="O95" t="s">
        <v>16</v>
      </c>
    </row>
    <row r="96" spans="1:15" x14ac:dyDescent="0.2">
      <c r="A96">
        <v>1</v>
      </c>
      <c r="B96" t="s">
        <v>115</v>
      </c>
      <c r="C96">
        <v>96</v>
      </c>
      <c r="D96">
        <v>5571030063</v>
      </c>
      <c r="E96" t="s">
        <v>9873</v>
      </c>
      <c r="F96" t="s">
        <v>13403</v>
      </c>
      <c r="G96" t="s">
        <v>98</v>
      </c>
      <c r="H96" t="s">
        <v>9979</v>
      </c>
      <c r="I96" t="s">
        <v>9982</v>
      </c>
      <c r="J96" t="s">
        <v>9983</v>
      </c>
      <c r="K96" t="s">
        <v>9981</v>
      </c>
      <c r="L96" s="1">
        <f>D96</f>
        <v>5571030063</v>
      </c>
      <c r="M96" t="str">
        <f>CONCATENATE(D96,".jpg")</f>
        <v>5571030063.jpg</v>
      </c>
      <c r="N96" t="s">
        <v>1</v>
      </c>
      <c r="O96" t="s">
        <v>16</v>
      </c>
    </row>
    <row r="97" spans="1:15" x14ac:dyDescent="0.2">
      <c r="A97">
        <v>1</v>
      </c>
      <c r="B97" t="s">
        <v>115</v>
      </c>
      <c r="C97">
        <v>97</v>
      </c>
      <c r="D97">
        <v>5572022063</v>
      </c>
      <c r="E97" t="s">
        <v>9872</v>
      </c>
      <c r="F97" t="s">
        <v>10025</v>
      </c>
      <c r="G97" t="s">
        <v>99</v>
      </c>
      <c r="H97" t="s">
        <v>9978</v>
      </c>
      <c r="I97" t="s">
        <v>9982</v>
      </c>
      <c r="J97" t="s">
        <v>9983</v>
      </c>
      <c r="K97" t="s">
        <v>9980</v>
      </c>
      <c r="L97" s="1">
        <f>D97</f>
        <v>5572022063</v>
      </c>
      <c r="M97" t="str">
        <f>CONCATENATE(D97,".jpg")</f>
        <v>5572022063.jpg</v>
      </c>
      <c r="N97" t="s">
        <v>1</v>
      </c>
      <c r="O97" t="s">
        <v>16</v>
      </c>
    </row>
    <row r="98" spans="1:15" x14ac:dyDescent="0.2">
      <c r="A98">
        <v>1</v>
      </c>
      <c r="B98" t="s">
        <v>115</v>
      </c>
      <c r="C98">
        <v>98</v>
      </c>
      <c r="D98">
        <v>5571025063</v>
      </c>
      <c r="E98" t="s">
        <v>9872</v>
      </c>
      <c r="F98" t="s">
        <v>10026</v>
      </c>
      <c r="G98" t="s">
        <v>100</v>
      </c>
      <c r="H98" t="s">
        <v>9978</v>
      </c>
      <c r="I98" t="s">
        <v>9982</v>
      </c>
      <c r="J98" t="s">
        <v>9983</v>
      </c>
      <c r="K98" t="s">
        <v>9980</v>
      </c>
      <c r="L98" s="1">
        <f>D98</f>
        <v>5571025063</v>
      </c>
      <c r="M98" t="str">
        <f>CONCATENATE(D98,".jpg")</f>
        <v>5571025063.jpg</v>
      </c>
      <c r="N98" t="s">
        <v>1</v>
      </c>
      <c r="O98" t="s">
        <v>16</v>
      </c>
    </row>
    <row r="99" spans="1:15" x14ac:dyDescent="0.2">
      <c r="A99">
        <v>1</v>
      </c>
      <c r="B99" t="s">
        <v>115</v>
      </c>
      <c r="C99">
        <v>99</v>
      </c>
      <c r="D99">
        <v>5571028063</v>
      </c>
      <c r="E99" t="s">
        <v>9872</v>
      </c>
      <c r="F99" t="s">
        <v>10027</v>
      </c>
      <c r="G99" t="s">
        <v>101</v>
      </c>
      <c r="H99" t="s">
        <v>9978</v>
      </c>
      <c r="I99" t="s">
        <v>9982</v>
      </c>
      <c r="J99" t="s">
        <v>9983</v>
      </c>
      <c r="K99" t="s">
        <v>9980</v>
      </c>
      <c r="L99" s="1">
        <f>D99</f>
        <v>5571028063</v>
      </c>
      <c r="M99" t="str">
        <f>CONCATENATE(D99,".jpg")</f>
        <v>5571028063.jpg</v>
      </c>
      <c r="N99" t="s">
        <v>1</v>
      </c>
      <c r="O99" t="s">
        <v>16</v>
      </c>
    </row>
    <row r="100" spans="1:15" x14ac:dyDescent="0.2">
      <c r="A100">
        <v>1</v>
      </c>
      <c r="B100" t="s">
        <v>115</v>
      </c>
      <c r="C100">
        <v>100</v>
      </c>
      <c r="D100">
        <v>5572020063</v>
      </c>
      <c r="E100" t="s">
        <v>9872</v>
      </c>
      <c r="F100" t="s">
        <v>10028</v>
      </c>
      <c r="G100" t="s">
        <v>102</v>
      </c>
      <c r="H100" t="s">
        <v>9978</v>
      </c>
      <c r="I100" t="s">
        <v>9982</v>
      </c>
      <c r="J100" t="s">
        <v>9983</v>
      </c>
      <c r="K100" t="s">
        <v>9980</v>
      </c>
      <c r="L100" s="1">
        <f>D100</f>
        <v>5572020063</v>
      </c>
      <c r="M100" t="str">
        <f>CONCATENATE(D100,".jpg")</f>
        <v>5572020063.jpg</v>
      </c>
      <c r="N100" t="s">
        <v>1</v>
      </c>
      <c r="O100" t="s">
        <v>16</v>
      </c>
    </row>
    <row r="101" spans="1:15" x14ac:dyDescent="0.2">
      <c r="A101">
        <v>1</v>
      </c>
      <c r="B101" t="s">
        <v>115</v>
      </c>
      <c r="C101">
        <v>101</v>
      </c>
      <c r="D101">
        <v>5573031063</v>
      </c>
      <c r="E101" t="s">
        <v>9873</v>
      </c>
      <c r="F101" t="s">
        <v>13404</v>
      </c>
      <c r="G101" t="s">
        <v>103</v>
      </c>
      <c r="H101" t="s">
        <v>9979</v>
      </c>
      <c r="I101" t="s">
        <v>9982</v>
      </c>
      <c r="J101" t="s">
        <v>9983</v>
      </c>
      <c r="K101" t="s">
        <v>9981</v>
      </c>
      <c r="L101" s="1">
        <f>D101</f>
        <v>5573031063</v>
      </c>
      <c r="M101" t="str">
        <f>CONCATENATE(D101,".jpg")</f>
        <v>5573031063.jpg</v>
      </c>
      <c r="N101" t="s">
        <v>1</v>
      </c>
      <c r="O101" t="s">
        <v>16</v>
      </c>
    </row>
    <row r="102" spans="1:15" x14ac:dyDescent="0.2">
      <c r="A102">
        <v>1</v>
      </c>
      <c r="B102" t="s">
        <v>115</v>
      </c>
      <c r="C102">
        <v>102</v>
      </c>
      <c r="D102">
        <v>5572024063</v>
      </c>
      <c r="E102" t="s">
        <v>9872</v>
      </c>
      <c r="F102" t="s">
        <v>10029</v>
      </c>
      <c r="G102" t="s">
        <v>104</v>
      </c>
      <c r="H102" t="s">
        <v>9978</v>
      </c>
      <c r="I102" t="s">
        <v>9982</v>
      </c>
      <c r="J102" t="s">
        <v>9983</v>
      </c>
      <c r="K102" t="s">
        <v>9980</v>
      </c>
      <c r="L102" s="1">
        <f>D102</f>
        <v>5572024063</v>
      </c>
      <c r="M102" t="str">
        <f>CONCATENATE(D102,".jpg")</f>
        <v>5572024063.jpg</v>
      </c>
      <c r="N102" t="s">
        <v>1</v>
      </c>
      <c r="O102" t="s">
        <v>16</v>
      </c>
    </row>
    <row r="103" spans="1:15" x14ac:dyDescent="0.2">
      <c r="A103">
        <v>1</v>
      </c>
      <c r="B103" t="s">
        <v>115</v>
      </c>
      <c r="C103">
        <v>103</v>
      </c>
      <c r="D103">
        <v>5571032063</v>
      </c>
      <c r="E103" t="s">
        <v>9873</v>
      </c>
      <c r="F103" t="s">
        <v>13405</v>
      </c>
      <c r="G103" t="s">
        <v>105</v>
      </c>
      <c r="H103" t="s">
        <v>9979</v>
      </c>
      <c r="I103" t="s">
        <v>9982</v>
      </c>
      <c r="J103" t="s">
        <v>9983</v>
      </c>
      <c r="K103" t="s">
        <v>9981</v>
      </c>
      <c r="L103" s="1">
        <f>D103</f>
        <v>5571032063</v>
      </c>
      <c r="M103" t="str">
        <f>CONCATENATE(D103,".jpg")</f>
        <v>5571032063.jpg</v>
      </c>
      <c r="N103" t="s">
        <v>1</v>
      </c>
      <c r="O103" t="s">
        <v>16</v>
      </c>
    </row>
    <row r="104" spans="1:15" x14ac:dyDescent="0.2">
      <c r="A104">
        <v>1</v>
      </c>
      <c r="B104" t="s">
        <v>115</v>
      </c>
      <c r="C104">
        <v>104</v>
      </c>
      <c r="D104">
        <v>5571002063</v>
      </c>
      <c r="E104" t="s">
        <v>9872</v>
      </c>
      <c r="F104" t="s">
        <v>10030</v>
      </c>
      <c r="G104" t="s">
        <v>106</v>
      </c>
      <c r="H104" t="s">
        <v>9978</v>
      </c>
      <c r="I104" t="s">
        <v>9982</v>
      </c>
      <c r="J104" t="s">
        <v>9983</v>
      </c>
      <c r="K104" t="s">
        <v>9980</v>
      </c>
      <c r="L104" s="1">
        <f>D104</f>
        <v>5571002063</v>
      </c>
      <c r="M104" t="str">
        <f>CONCATENATE(D104,".jpg")</f>
        <v>5571002063.jpg</v>
      </c>
      <c r="N104" t="s">
        <v>1</v>
      </c>
      <c r="O104" t="s">
        <v>16</v>
      </c>
    </row>
    <row r="105" spans="1:15" x14ac:dyDescent="0.2">
      <c r="A105">
        <v>1</v>
      </c>
      <c r="B105" t="s">
        <v>115</v>
      </c>
      <c r="C105">
        <v>105</v>
      </c>
      <c r="D105">
        <v>5571001063</v>
      </c>
      <c r="E105" t="s">
        <v>9872</v>
      </c>
      <c r="F105" t="s">
        <v>10031</v>
      </c>
      <c r="G105" t="s">
        <v>107</v>
      </c>
      <c r="H105" t="s">
        <v>9978</v>
      </c>
      <c r="I105" t="s">
        <v>9982</v>
      </c>
      <c r="J105" t="s">
        <v>9983</v>
      </c>
      <c r="K105" t="s">
        <v>9980</v>
      </c>
      <c r="L105" s="1">
        <f>D105</f>
        <v>5571001063</v>
      </c>
      <c r="M105" t="str">
        <f>CONCATENATE(D105,".jpg")</f>
        <v>5571001063.jpg</v>
      </c>
      <c r="N105" t="s">
        <v>1</v>
      </c>
      <c r="O105" t="s">
        <v>16</v>
      </c>
    </row>
    <row r="106" spans="1:15" x14ac:dyDescent="0.2">
      <c r="A106">
        <v>1</v>
      </c>
      <c r="B106" t="s">
        <v>115</v>
      </c>
      <c r="C106">
        <v>106</v>
      </c>
      <c r="D106">
        <v>5573001063</v>
      </c>
      <c r="E106" t="s">
        <v>9873</v>
      </c>
      <c r="F106" t="s">
        <v>13406</v>
      </c>
      <c r="G106" t="s">
        <v>108</v>
      </c>
      <c r="H106" t="s">
        <v>9979</v>
      </c>
      <c r="I106" t="s">
        <v>9982</v>
      </c>
      <c r="J106" t="s">
        <v>9983</v>
      </c>
      <c r="K106" t="s">
        <v>9981</v>
      </c>
      <c r="L106" s="1">
        <f>D106</f>
        <v>5573001063</v>
      </c>
      <c r="M106" t="str">
        <f>CONCATENATE(D106,".jpg")</f>
        <v>5573001063.jpg</v>
      </c>
      <c r="N106" t="s">
        <v>1</v>
      </c>
      <c r="O106" t="s">
        <v>16</v>
      </c>
    </row>
    <row r="107" spans="1:15" x14ac:dyDescent="0.2">
      <c r="A107">
        <v>1</v>
      </c>
      <c r="B107" t="s">
        <v>115</v>
      </c>
      <c r="C107">
        <v>107</v>
      </c>
      <c r="D107">
        <v>5571011063</v>
      </c>
      <c r="E107" t="s">
        <v>9872</v>
      </c>
      <c r="F107" t="s">
        <v>10032</v>
      </c>
      <c r="G107" t="s">
        <v>109</v>
      </c>
      <c r="H107" t="s">
        <v>9978</v>
      </c>
      <c r="I107" t="s">
        <v>9982</v>
      </c>
      <c r="J107" t="s">
        <v>9983</v>
      </c>
      <c r="K107" t="s">
        <v>9980</v>
      </c>
      <c r="L107" s="1">
        <f>D107</f>
        <v>5571011063</v>
      </c>
      <c r="M107" t="str">
        <f>CONCATENATE(D107,".jpg")</f>
        <v>5571011063.jpg</v>
      </c>
      <c r="N107" t="s">
        <v>1</v>
      </c>
      <c r="O107" t="s">
        <v>16</v>
      </c>
    </row>
    <row r="108" spans="1:15" x14ac:dyDescent="0.2">
      <c r="A108">
        <v>1</v>
      </c>
      <c r="B108" t="s">
        <v>115</v>
      </c>
      <c r="C108">
        <v>108</v>
      </c>
      <c r="D108">
        <v>5573020063</v>
      </c>
      <c r="E108" t="s">
        <v>9872</v>
      </c>
      <c r="F108" t="s">
        <v>10033</v>
      </c>
      <c r="G108" t="s">
        <v>110</v>
      </c>
      <c r="H108" t="s">
        <v>9978</v>
      </c>
      <c r="I108" t="s">
        <v>9982</v>
      </c>
      <c r="J108" t="s">
        <v>9983</v>
      </c>
      <c r="K108" t="s">
        <v>9980</v>
      </c>
      <c r="L108" s="1">
        <f>D108</f>
        <v>5573020063</v>
      </c>
      <c r="M108" t="str">
        <f>CONCATENATE(D108,".jpg")</f>
        <v>5573020063.jpg</v>
      </c>
      <c r="N108" t="s">
        <v>1</v>
      </c>
      <c r="O108" t="s">
        <v>16</v>
      </c>
    </row>
    <row r="109" spans="1:15" x14ac:dyDescent="0.2">
      <c r="A109">
        <v>1</v>
      </c>
      <c r="B109" t="s">
        <v>115</v>
      </c>
      <c r="C109">
        <v>109</v>
      </c>
      <c r="D109">
        <v>5573002063</v>
      </c>
      <c r="E109" t="s">
        <v>9873</v>
      </c>
      <c r="F109" t="s">
        <v>13407</v>
      </c>
      <c r="G109" t="s">
        <v>111</v>
      </c>
      <c r="H109" t="s">
        <v>9979</v>
      </c>
      <c r="I109" t="s">
        <v>9982</v>
      </c>
      <c r="J109" t="s">
        <v>9983</v>
      </c>
      <c r="K109" t="s">
        <v>9981</v>
      </c>
      <c r="L109" s="1">
        <f>D109</f>
        <v>5573002063</v>
      </c>
      <c r="M109" t="str">
        <f>CONCATENATE(D109,".jpg")</f>
        <v>5573002063.jpg</v>
      </c>
      <c r="N109" t="s">
        <v>1</v>
      </c>
      <c r="O109" t="s">
        <v>16</v>
      </c>
    </row>
    <row r="110" spans="1:15" x14ac:dyDescent="0.2">
      <c r="A110">
        <v>1</v>
      </c>
      <c r="B110" t="s">
        <v>115</v>
      </c>
      <c r="C110">
        <v>110</v>
      </c>
      <c r="D110">
        <v>5571037063</v>
      </c>
      <c r="E110" t="s">
        <v>9872</v>
      </c>
      <c r="F110" t="s">
        <v>10034</v>
      </c>
      <c r="G110" t="s">
        <v>112</v>
      </c>
      <c r="H110" t="s">
        <v>9978</v>
      </c>
      <c r="I110" t="s">
        <v>9982</v>
      </c>
      <c r="J110" t="s">
        <v>9983</v>
      </c>
      <c r="K110" t="s">
        <v>9980</v>
      </c>
      <c r="L110" s="1">
        <f>D110</f>
        <v>5571037063</v>
      </c>
      <c r="M110" t="str">
        <f>CONCATENATE(D110,".jpg")</f>
        <v>5571037063.jpg</v>
      </c>
      <c r="N110" t="s">
        <v>1</v>
      </c>
      <c r="O110" t="s">
        <v>16</v>
      </c>
    </row>
    <row r="111" spans="1:15" x14ac:dyDescent="0.2">
      <c r="A111">
        <v>1</v>
      </c>
      <c r="B111" t="s">
        <v>115</v>
      </c>
      <c r="C111">
        <v>111</v>
      </c>
      <c r="D111">
        <v>5572005063</v>
      </c>
      <c r="E111" t="s">
        <v>9873</v>
      </c>
      <c r="F111" t="s">
        <v>13408</v>
      </c>
      <c r="G111" t="s">
        <v>113</v>
      </c>
      <c r="H111" t="s">
        <v>9979</v>
      </c>
      <c r="I111" t="s">
        <v>9982</v>
      </c>
      <c r="J111" t="s">
        <v>9983</v>
      </c>
      <c r="K111" t="s">
        <v>9981</v>
      </c>
      <c r="L111" s="1">
        <f>D111</f>
        <v>5572005063</v>
      </c>
      <c r="M111" t="str">
        <f>CONCATENATE(D111,".jpg")</f>
        <v>5572005063.jpg</v>
      </c>
      <c r="N111" t="s">
        <v>1</v>
      </c>
      <c r="O111" t="s">
        <v>16</v>
      </c>
    </row>
    <row r="112" spans="1:15" x14ac:dyDescent="0.2">
      <c r="A112">
        <v>1</v>
      </c>
      <c r="B112" t="s">
        <v>115</v>
      </c>
      <c r="C112">
        <v>112</v>
      </c>
      <c r="D112">
        <v>5272008063</v>
      </c>
      <c r="E112" t="s">
        <v>9873</v>
      </c>
      <c r="F112" t="s">
        <v>13409</v>
      </c>
      <c r="G112" t="s">
        <v>114</v>
      </c>
      <c r="H112" t="s">
        <v>9979</v>
      </c>
      <c r="I112" t="s">
        <v>9982</v>
      </c>
      <c r="J112" t="s">
        <v>9983</v>
      </c>
      <c r="K112" t="s">
        <v>9981</v>
      </c>
      <c r="L112" s="1">
        <f>D112</f>
        <v>5272008063</v>
      </c>
      <c r="M112" t="str">
        <f>CONCATENATE(D112,".jpg")</f>
        <v>5272008063.jpg</v>
      </c>
      <c r="N112" t="s">
        <v>1</v>
      </c>
      <c r="O112" t="s">
        <v>16</v>
      </c>
    </row>
    <row r="113" spans="1:15" x14ac:dyDescent="0.2">
      <c r="A113">
        <v>2</v>
      </c>
      <c r="B113" t="s">
        <v>115</v>
      </c>
      <c r="C113">
        <v>1</v>
      </c>
      <c r="D113">
        <v>5386955251</v>
      </c>
      <c r="E113" t="s">
        <v>9872</v>
      </c>
      <c r="F113" t="s">
        <v>10035</v>
      </c>
      <c r="G113" t="s">
        <v>116</v>
      </c>
      <c r="H113" t="s">
        <v>9978</v>
      </c>
      <c r="I113" t="s">
        <v>9982</v>
      </c>
      <c r="J113" t="s">
        <v>9983</v>
      </c>
      <c r="K113" t="s">
        <v>9980</v>
      </c>
      <c r="L113" s="1">
        <v>20021002262816</v>
      </c>
      <c r="M113" t="str">
        <f>CONCATENATE(D113,".jpg")</f>
        <v>5386955251.jpg</v>
      </c>
      <c r="N113" t="s">
        <v>117</v>
      </c>
      <c r="O113" t="s">
        <v>2</v>
      </c>
    </row>
    <row r="114" spans="1:15" x14ac:dyDescent="0.2">
      <c r="A114">
        <v>2</v>
      </c>
      <c r="B114" t="s">
        <v>115</v>
      </c>
      <c r="C114">
        <v>2</v>
      </c>
      <c r="D114">
        <v>5186952151</v>
      </c>
      <c r="E114" t="s">
        <v>9889</v>
      </c>
      <c r="F114" t="s">
        <v>9888</v>
      </c>
      <c r="G114" t="s">
        <v>118</v>
      </c>
      <c r="H114" t="s">
        <v>9979</v>
      </c>
      <c r="I114" t="s">
        <v>9982</v>
      </c>
      <c r="J114" t="s">
        <v>9983</v>
      </c>
      <c r="K114" t="s">
        <v>9981</v>
      </c>
      <c r="L114" s="1">
        <v>20021001993163</v>
      </c>
      <c r="M114" t="str">
        <f>CONCATENATE(D114,".jpg")</f>
        <v>5186952151.jpg</v>
      </c>
      <c r="N114" t="s">
        <v>117</v>
      </c>
      <c r="O114" t="s">
        <v>2</v>
      </c>
    </row>
    <row r="115" spans="1:15" x14ac:dyDescent="0.2">
      <c r="A115">
        <v>2</v>
      </c>
      <c r="B115" t="s">
        <v>115</v>
      </c>
      <c r="C115">
        <v>3</v>
      </c>
      <c r="D115">
        <v>5586855351</v>
      </c>
      <c r="E115" t="s">
        <v>9873</v>
      </c>
      <c r="F115" t="s">
        <v>13410</v>
      </c>
      <c r="G115" t="s">
        <v>119</v>
      </c>
      <c r="H115" t="s">
        <v>9979</v>
      </c>
      <c r="I115" t="s">
        <v>9982</v>
      </c>
      <c r="J115" t="s">
        <v>9983</v>
      </c>
      <c r="K115" t="s">
        <v>9981</v>
      </c>
      <c r="L115" s="1">
        <v>20021002593830</v>
      </c>
      <c r="M115" t="str">
        <f>CONCATENATE(D115,".jpg")</f>
        <v>5586855351.jpg</v>
      </c>
      <c r="N115" t="s">
        <v>117</v>
      </c>
      <c r="O115" t="s">
        <v>16</v>
      </c>
    </row>
    <row r="116" spans="1:15" x14ac:dyDescent="0.2">
      <c r="A116">
        <v>2</v>
      </c>
      <c r="B116" t="s">
        <v>115</v>
      </c>
      <c r="C116">
        <v>4</v>
      </c>
      <c r="D116">
        <v>5486852351</v>
      </c>
      <c r="E116" t="s">
        <v>9872</v>
      </c>
      <c r="F116" t="s">
        <v>10036</v>
      </c>
      <c r="G116" t="s">
        <v>120</v>
      </c>
      <c r="H116" t="s">
        <v>9978</v>
      </c>
      <c r="I116" t="s">
        <v>9982</v>
      </c>
      <c r="J116" t="s">
        <v>9983</v>
      </c>
      <c r="K116" t="s">
        <v>9980</v>
      </c>
      <c r="L116" s="1">
        <v>20021002388868</v>
      </c>
      <c r="M116" t="str">
        <f>CONCATENATE(D116,".jpg")</f>
        <v>5486852351.jpg</v>
      </c>
      <c r="N116" t="s">
        <v>117</v>
      </c>
      <c r="O116" t="s">
        <v>16</v>
      </c>
    </row>
    <row r="117" spans="1:15" x14ac:dyDescent="0.2">
      <c r="A117">
        <v>2</v>
      </c>
      <c r="B117" t="s">
        <v>115</v>
      </c>
      <c r="C117">
        <v>5</v>
      </c>
      <c r="D117">
        <v>5586859951</v>
      </c>
      <c r="E117" t="s">
        <v>9873</v>
      </c>
      <c r="F117" t="s">
        <v>13411</v>
      </c>
      <c r="G117" t="s">
        <v>119</v>
      </c>
      <c r="H117" t="s">
        <v>9979</v>
      </c>
      <c r="I117" t="s">
        <v>9982</v>
      </c>
      <c r="J117" t="s">
        <v>9983</v>
      </c>
      <c r="K117" t="s">
        <v>9981</v>
      </c>
      <c r="L117" s="1">
        <v>20021002596775</v>
      </c>
      <c r="M117" t="str">
        <f>CONCATENATE(D117,".jpg")</f>
        <v>5586859951.jpg</v>
      </c>
      <c r="N117" t="s">
        <v>117</v>
      </c>
      <c r="O117" t="s">
        <v>16</v>
      </c>
    </row>
    <row r="118" spans="1:15" x14ac:dyDescent="0.2">
      <c r="A118">
        <v>2</v>
      </c>
      <c r="B118" t="s">
        <v>115</v>
      </c>
      <c r="C118">
        <v>6</v>
      </c>
      <c r="D118">
        <v>5586856051</v>
      </c>
      <c r="E118" t="s">
        <v>9873</v>
      </c>
      <c r="F118" t="s">
        <v>13312</v>
      </c>
      <c r="G118" t="s">
        <v>121</v>
      </c>
      <c r="H118" t="s">
        <v>9979</v>
      </c>
      <c r="I118" t="s">
        <v>9982</v>
      </c>
      <c r="J118" t="s">
        <v>9983</v>
      </c>
      <c r="K118" t="s">
        <v>9981</v>
      </c>
      <c r="L118" s="1">
        <v>20021002593848</v>
      </c>
      <c r="M118" t="str">
        <f>CONCATENATE(D118,".jpg")</f>
        <v>5586856051.jpg</v>
      </c>
      <c r="N118" t="s">
        <v>117</v>
      </c>
      <c r="O118" t="s">
        <v>16</v>
      </c>
    </row>
    <row r="119" spans="1:15" x14ac:dyDescent="0.2">
      <c r="A119">
        <v>2</v>
      </c>
      <c r="B119" t="s">
        <v>115</v>
      </c>
      <c r="C119">
        <v>7</v>
      </c>
      <c r="D119">
        <v>5386851651</v>
      </c>
      <c r="E119" t="s">
        <v>9873</v>
      </c>
      <c r="F119" t="s">
        <v>13412</v>
      </c>
      <c r="G119" t="s">
        <v>122</v>
      </c>
      <c r="H119" t="s">
        <v>9979</v>
      </c>
      <c r="I119" t="s">
        <v>9982</v>
      </c>
      <c r="J119" t="s">
        <v>9983</v>
      </c>
      <c r="K119" t="s">
        <v>9981</v>
      </c>
      <c r="L119" s="1">
        <v>20021002256396</v>
      </c>
      <c r="M119" t="str">
        <f>CONCATENATE(D119,".jpg")</f>
        <v>5386851651.jpg</v>
      </c>
      <c r="N119" t="s">
        <v>117</v>
      </c>
      <c r="O119" t="s">
        <v>16</v>
      </c>
    </row>
    <row r="120" spans="1:15" x14ac:dyDescent="0.2">
      <c r="A120">
        <v>2</v>
      </c>
      <c r="B120" t="s">
        <v>115</v>
      </c>
      <c r="C120">
        <v>8</v>
      </c>
      <c r="D120">
        <v>5586857651</v>
      </c>
      <c r="E120" t="s">
        <v>9873</v>
      </c>
      <c r="F120" t="s">
        <v>13413</v>
      </c>
      <c r="G120" t="s">
        <v>123</v>
      </c>
      <c r="H120" t="s">
        <v>9979</v>
      </c>
      <c r="I120" t="s">
        <v>9982</v>
      </c>
      <c r="J120" t="s">
        <v>9983</v>
      </c>
      <c r="K120" t="s">
        <v>9981</v>
      </c>
      <c r="L120" s="1">
        <v>20021002593855</v>
      </c>
      <c r="M120" t="str">
        <f>CONCATENATE(D120,".jpg")</f>
        <v>5586857651.jpg</v>
      </c>
      <c r="N120" t="s">
        <v>117</v>
      </c>
      <c r="O120" t="s">
        <v>16</v>
      </c>
    </row>
    <row r="121" spans="1:15" x14ac:dyDescent="0.2">
      <c r="A121">
        <v>2</v>
      </c>
      <c r="B121" t="s">
        <v>115</v>
      </c>
      <c r="C121">
        <v>9</v>
      </c>
      <c r="D121">
        <v>5586860451</v>
      </c>
      <c r="E121" t="s">
        <v>9871</v>
      </c>
      <c r="F121" t="s">
        <v>13291</v>
      </c>
      <c r="G121" t="s">
        <v>124</v>
      </c>
      <c r="H121" t="s">
        <v>9977</v>
      </c>
      <c r="I121" t="s">
        <v>9982</v>
      </c>
      <c r="J121" t="s">
        <v>9983</v>
      </c>
      <c r="K121" t="s">
        <v>9980</v>
      </c>
      <c r="L121" s="1">
        <v>20021002596783</v>
      </c>
      <c r="M121" t="str">
        <f>CONCATENATE(D121,".jpg")</f>
        <v>5586860451.jpg</v>
      </c>
      <c r="N121" t="s">
        <v>117</v>
      </c>
      <c r="O121" t="s">
        <v>16</v>
      </c>
    </row>
    <row r="122" spans="1:15" x14ac:dyDescent="0.2">
      <c r="A122">
        <v>2</v>
      </c>
      <c r="B122" t="s">
        <v>115</v>
      </c>
      <c r="C122">
        <v>10</v>
      </c>
      <c r="D122">
        <v>5586858251</v>
      </c>
      <c r="E122" t="s">
        <v>9873</v>
      </c>
      <c r="F122" t="s">
        <v>13414</v>
      </c>
      <c r="G122" t="s">
        <v>125</v>
      </c>
      <c r="H122" t="s">
        <v>9979</v>
      </c>
      <c r="I122" t="s">
        <v>9982</v>
      </c>
      <c r="J122" t="s">
        <v>9983</v>
      </c>
      <c r="K122" t="s">
        <v>9981</v>
      </c>
      <c r="L122" s="1">
        <v>20021002593863</v>
      </c>
      <c r="M122" t="str">
        <f>CONCATENATE(D122,".jpg")</f>
        <v>5586858251.jpg</v>
      </c>
      <c r="N122" t="s">
        <v>117</v>
      </c>
      <c r="O122" t="s">
        <v>16</v>
      </c>
    </row>
    <row r="123" spans="1:15" x14ac:dyDescent="0.2">
      <c r="A123">
        <v>3</v>
      </c>
      <c r="B123" t="s">
        <v>115</v>
      </c>
      <c r="C123">
        <v>1</v>
      </c>
      <c r="D123">
        <v>5279406953</v>
      </c>
      <c r="E123" t="s">
        <v>9872</v>
      </c>
      <c r="F123" t="s">
        <v>10037</v>
      </c>
      <c r="G123" t="s">
        <v>126</v>
      </c>
      <c r="H123" t="s">
        <v>9978</v>
      </c>
      <c r="I123" t="s">
        <v>9982</v>
      </c>
      <c r="J123" t="s">
        <v>9983</v>
      </c>
      <c r="K123" t="s">
        <v>9980</v>
      </c>
      <c r="L123" s="1">
        <v>20021002105916</v>
      </c>
      <c r="M123" t="str">
        <f>CONCATENATE(D123,".jpg")</f>
        <v>5279406953.jpg</v>
      </c>
      <c r="N123" t="s">
        <v>127</v>
      </c>
      <c r="O123" t="s">
        <v>2</v>
      </c>
    </row>
    <row r="124" spans="1:15" x14ac:dyDescent="0.2">
      <c r="A124">
        <v>3</v>
      </c>
      <c r="B124" t="s">
        <v>115</v>
      </c>
      <c r="C124">
        <v>2</v>
      </c>
      <c r="D124">
        <v>5279201553</v>
      </c>
      <c r="E124" t="s">
        <v>9872</v>
      </c>
      <c r="F124" t="s">
        <v>10038</v>
      </c>
      <c r="G124" t="s">
        <v>129</v>
      </c>
      <c r="H124" t="s">
        <v>9978</v>
      </c>
      <c r="I124" t="s">
        <v>9982</v>
      </c>
      <c r="J124" t="s">
        <v>9983</v>
      </c>
      <c r="K124" t="s">
        <v>9980</v>
      </c>
      <c r="L124" s="1">
        <v>20021002105668</v>
      </c>
      <c r="M124" t="str">
        <f>CONCATENATE(D124,".jpg")</f>
        <v>5279201553.jpg</v>
      </c>
      <c r="N124" t="s">
        <v>127</v>
      </c>
      <c r="O124" t="s">
        <v>2</v>
      </c>
    </row>
    <row r="125" spans="1:15" x14ac:dyDescent="0.2">
      <c r="A125">
        <v>3</v>
      </c>
      <c r="B125" t="s">
        <v>115</v>
      </c>
      <c r="C125">
        <v>3</v>
      </c>
      <c r="D125">
        <v>5479153253</v>
      </c>
      <c r="E125" t="s">
        <v>9872</v>
      </c>
      <c r="F125" t="s">
        <v>10039</v>
      </c>
      <c r="G125" t="s">
        <v>130</v>
      </c>
      <c r="H125" t="s">
        <v>9978</v>
      </c>
      <c r="I125" t="s">
        <v>9982</v>
      </c>
      <c r="J125" t="s">
        <v>9983</v>
      </c>
      <c r="K125" t="s">
        <v>9980</v>
      </c>
      <c r="L125" s="1">
        <v>20021002469270</v>
      </c>
      <c r="M125" t="str">
        <f>CONCATENATE(D125,".jpg")</f>
        <v>5479153253.jpg</v>
      </c>
      <c r="N125" t="s">
        <v>127</v>
      </c>
      <c r="O125" t="s">
        <v>2</v>
      </c>
    </row>
    <row r="126" spans="1:15" x14ac:dyDescent="0.2">
      <c r="A126">
        <v>3</v>
      </c>
      <c r="B126" t="s">
        <v>115</v>
      </c>
      <c r="C126">
        <v>4</v>
      </c>
      <c r="D126">
        <v>5279217653</v>
      </c>
      <c r="E126" t="s">
        <v>9872</v>
      </c>
      <c r="F126" t="s">
        <v>10040</v>
      </c>
      <c r="G126" t="s">
        <v>131</v>
      </c>
      <c r="H126" t="s">
        <v>9978</v>
      </c>
      <c r="I126" t="s">
        <v>9982</v>
      </c>
      <c r="J126" t="s">
        <v>9983</v>
      </c>
      <c r="K126" t="s">
        <v>9980</v>
      </c>
      <c r="L126" s="1">
        <v>20021002213009</v>
      </c>
      <c r="M126" t="str">
        <f>CONCATENATE(D126,".jpg")</f>
        <v>5279217653.jpg</v>
      </c>
      <c r="N126" t="s">
        <v>127</v>
      </c>
      <c r="O126" t="s">
        <v>2</v>
      </c>
    </row>
    <row r="127" spans="1:15" x14ac:dyDescent="0.2">
      <c r="A127">
        <v>3</v>
      </c>
      <c r="B127" t="s">
        <v>115</v>
      </c>
      <c r="C127">
        <v>5</v>
      </c>
      <c r="D127">
        <v>5379207453</v>
      </c>
      <c r="E127" t="s">
        <v>9871</v>
      </c>
      <c r="F127" t="s">
        <v>13292</v>
      </c>
      <c r="G127" t="s">
        <v>132</v>
      </c>
      <c r="H127" t="s">
        <v>9977</v>
      </c>
      <c r="I127" t="s">
        <v>9982</v>
      </c>
      <c r="J127" t="s">
        <v>9983</v>
      </c>
      <c r="K127" t="s">
        <v>9980</v>
      </c>
      <c r="L127" s="1">
        <v>20021002337519</v>
      </c>
      <c r="M127" t="str">
        <f>CONCATENATE(D127,".jpg")</f>
        <v>5379207453.jpg</v>
      </c>
      <c r="N127" t="s">
        <v>127</v>
      </c>
      <c r="O127" t="s">
        <v>2</v>
      </c>
    </row>
    <row r="128" spans="1:15" x14ac:dyDescent="0.2">
      <c r="A128">
        <v>3</v>
      </c>
      <c r="B128" t="s">
        <v>115</v>
      </c>
      <c r="C128">
        <v>6</v>
      </c>
      <c r="D128">
        <v>5179202053</v>
      </c>
      <c r="E128" t="s">
        <v>9873</v>
      </c>
      <c r="F128" t="s">
        <v>13415</v>
      </c>
      <c r="G128" t="s">
        <v>133</v>
      </c>
      <c r="H128" t="s">
        <v>9979</v>
      </c>
      <c r="I128" t="s">
        <v>9982</v>
      </c>
      <c r="J128" t="s">
        <v>9983</v>
      </c>
      <c r="K128" t="s">
        <v>9981</v>
      </c>
      <c r="L128" s="1">
        <v>20021002006387</v>
      </c>
      <c r="M128" t="str">
        <f>CONCATENATE(D128,".jpg")</f>
        <v>5179202053.jpg</v>
      </c>
      <c r="N128" t="s">
        <v>127</v>
      </c>
      <c r="O128" t="s">
        <v>2</v>
      </c>
    </row>
    <row r="129" spans="1:15" x14ac:dyDescent="0.2">
      <c r="A129">
        <v>3</v>
      </c>
      <c r="B129" t="s">
        <v>115</v>
      </c>
      <c r="C129">
        <v>7</v>
      </c>
      <c r="D129">
        <v>5279203853</v>
      </c>
      <c r="E129" t="s">
        <v>9872</v>
      </c>
      <c r="F129" t="s">
        <v>10041</v>
      </c>
      <c r="G129" t="s">
        <v>134</v>
      </c>
      <c r="H129" t="s">
        <v>9978</v>
      </c>
      <c r="I129" t="s">
        <v>9982</v>
      </c>
      <c r="J129" t="s">
        <v>9983</v>
      </c>
      <c r="K129" t="s">
        <v>9980</v>
      </c>
      <c r="L129" s="1">
        <v>20021002105684</v>
      </c>
      <c r="M129" t="str">
        <f>CONCATENATE(D129,".jpg")</f>
        <v>5279203853.jpg</v>
      </c>
      <c r="N129" t="s">
        <v>127</v>
      </c>
      <c r="O129" t="s">
        <v>2</v>
      </c>
    </row>
    <row r="130" spans="1:15" x14ac:dyDescent="0.2">
      <c r="A130">
        <v>3</v>
      </c>
      <c r="B130" t="s">
        <v>115</v>
      </c>
      <c r="C130">
        <v>8</v>
      </c>
      <c r="D130">
        <v>5479167053</v>
      </c>
      <c r="E130" t="s">
        <v>9873</v>
      </c>
      <c r="F130" t="s">
        <v>13416</v>
      </c>
      <c r="G130" t="s">
        <v>135</v>
      </c>
      <c r="H130" t="s">
        <v>9979</v>
      </c>
      <c r="I130" t="s">
        <v>9982</v>
      </c>
      <c r="J130" t="s">
        <v>9983</v>
      </c>
      <c r="K130" t="s">
        <v>9981</v>
      </c>
      <c r="L130" s="1">
        <v>20021002471573</v>
      </c>
      <c r="M130" t="str">
        <f>CONCATENATE(D130,".jpg")</f>
        <v>5479167053.jpg</v>
      </c>
      <c r="N130" t="s">
        <v>127</v>
      </c>
      <c r="O130" t="s">
        <v>2</v>
      </c>
    </row>
    <row r="131" spans="1:15" x14ac:dyDescent="0.2">
      <c r="A131">
        <v>3</v>
      </c>
      <c r="B131" t="s">
        <v>115</v>
      </c>
      <c r="C131">
        <v>9</v>
      </c>
      <c r="D131">
        <v>5279208053</v>
      </c>
      <c r="E131" t="s">
        <v>9873</v>
      </c>
      <c r="F131" t="s">
        <v>13417</v>
      </c>
      <c r="G131" t="s">
        <v>136</v>
      </c>
      <c r="H131" t="s">
        <v>9979</v>
      </c>
      <c r="I131" t="s">
        <v>9982</v>
      </c>
      <c r="J131" t="s">
        <v>9983</v>
      </c>
      <c r="K131" t="s">
        <v>9981</v>
      </c>
      <c r="L131" s="1">
        <v>20021002105734</v>
      </c>
      <c r="M131" t="str">
        <f>CONCATENATE(D131,".jpg")</f>
        <v>5279208053.jpg</v>
      </c>
      <c r="N131" t="s">
        <v>127</v>
      </c>
      <c r="O131" t="s">
        <v>2</v>
      </c>
    </row>
    <row r="132" spans="1:15" x14ac:dyDescent="0.2">
      <c r="A132">
        <v>3</v>
      </c>
      <c r="B132" t="s">
        <v>115</v>
      </c>
      <c r="C132">
        <v>10</v>
      </c>
      <c r="D132">
        <v>5379215453</v>
      </c>
      <c r="E132" t="s">
        <v>9872</v>
      </c>
      <c r="F132" t="s">
        <v>10042</v>
      </c>
      <c r="G132" t="s">
        <v>137</v>
      </c>
      <c r="H132" t="s">
        <v>9978</v>
      </c>
      <c r="I132" t="s">
        <v>9982</v>
      </c>
      <c r="J132" t="s">
        <v>9983</v>
      </c>
      <c r="K132" t="s">
        <v>9980</v>
      </c>
      <c r="L132" s="1">
        <v>20021002338772</v>
      </c>
      <c r="M132" t="str">
        <f>CONCATENATE(D132,".jpg")</f>
        <v>5379215453.jpg</v>
      </c>
      <c r="N132" t="s">
        <v>127</v>
      </c>
      <c r="O132" t="s">
        <v>2</v>
      </c>
    </row>
    <row r="133" spans="1:15" x14ac:dyDescent="0.2">
      <c r="A133">
        <v>3</v>
      </c>
      <c r="B133" t="s">
        <v>115</v>
      </c>
      <c r="C133">
        <v>11</v>
      </c>
      <c r="D133">
        <v>5479177353</v>
      </c>
      <c r="E133" t="s">
        <v>9871</v>
      </c>
      <c r="F133" t="s">
        <v>13293</v>
      </c>
      <c r="G133" t="s">
        <v>138</v>
      </c>
      <c r="H133" t="s">
        <v>9977</v>
      </c>
      <c r="I133" t="s">
        <v>9982</v>
      </c>
      <c r="J133" t="s">
        <v>9983</v>
      </c>
      <c r="K133" t="s">
        <v>9980</v>
      </c>
      <c r="L133" s="1">
        <v>20021002478933</v>
      </c>
      <c r="M133" t="str">
        <f>CONCATENATE(D133,".jpg")</f>
        <v>5479177353.jpg</v>
      </c>
      <c r="N133" t="s">
        <v>127</v>
      </c>
      <c r="O133" t="s">
        <v>2</v>
      </c>
    </row>
    <row r="134" spans="1:15" x14ac:dyDescent="0.2">
      <c r="A134">
        <v>3</v>
      </c>
      <c r="B134" t="s">
        <v>115</v>
      </c>
      <c r="C134">
        <v>12</v>
      </c>
      <c r="D134">
        <v>5179209553</v>
      </c>
      <c r="E134" t="s">
        <v>9871</v>
      </c>
      <c r="F134" t="s">
        <v>13294</v>
      </c>
      <c r="G134" t="s">
        <v>139</v>
      </c>
      <c r="H134" t="s">
        <v>9977</v>
      </c>
      <c r="I134" t="s">
        <v>9982</v>
      </c>
      <c r="J134" t="s">
        <v>9983</v>
      </c>
      <c r="K134" t="s">
        <v>9980</v>
      </c>
      <c r="L134" s="1">
        <v>20021002006452</v>
      </c>
      <c r="M134" t="str">
        <f>CONCATENATE(D134,".jpg")</f>
        <v>5179209553.jpg</v>
      </c>
      <c r="N134" t="s">
        <v>127</v>
      </c>
      <c r="O134" t="s">
        <v>2</v>
      </c>
    </row>
    <row r="135" spans="1:15" x14ac:dyDescent="0.2">
      <c r="A135">
        <v>3</v>
      </c>
      <c r="B135" t="s">
        <v>115</v>
      </c>
      <c r="C135">
        <v>13</v>
      </c>
      <c r="D135">
        <v>5578953953</v>
      </c>
      <c r="E135" t="s">
        <v>9873</v>
      </c>
      <c r="F135" t="s">
        <v>13418</v>
      </c>
      <c r="G135" t="s">
        <v>140</v>
      </c>
      <c r="H135" t="s">
        <v>9979</v>
      </c>
      <c r="I135" t="s">
        <v>9982</v>
      </c>
      <c r="J135" t="s">
        <v>9983</v>
      </c>
      <c r="K135" t="s">
        <v>9981</v>
      </c>
      <c r="L135" s="1">
        <v>20021002500520</v>
      </c>
      <c r="M135" t="str">
        <f>CONCATENATE(D135,".jpg")</f>
        <v>5578953953.jpg</v>
      </c>
      <c r="N135" t="s">
        <v>127</v>
      </c>
      <c r="O135" t="s">
        <v>16</v>
      </c>
    </row>
    <row r="136" spans="1:15" x14ac:dyDescent="0.2">
      <c r="A136">
        <v>3</v>
      </c>
      <c r="B136" t="s">
        <v>115</v>
      </c>
      <c r="C136">
        <v>14</v>
      </c>
      <c r="D136">
        <v>5578954553</v>
      </c>
      <c r="E136" t="s">
        <v>9872</v>
      </c>
      <c r="F136" t="s">
        <v>10043</v>
      </c>
      <c r="G136" t="s">
        <v>141</v>
      </c>
      <c r="H136" t="s">
        <v>9978</v>
      </c>
      <c r="I136" t="s">
        <v>9982</v>
      </c>
      <c r="J136" t="s">
        <v>9983</v>
      </c>
      <c r="K136" t="s">
        <v>9980</v>
      </c>
      <c r="L136" s="1">
        <v>20021002500538</v>
      </c>
      <c r="M136" t="str">
        <f>CONCATENATE(D136,".jpg")</f>
        <v>5578954553.jpg</v>
      </c>
      <c r="N136" t="s">
        <v>127</v>
      </c>
      <c r="O136" t="s">
        <v>16</v>
      </c>
    </row>
    <row r="137" spans="1:15" x14ac:dyDescent="0.2">
      <c r="A137">
        <v>3</v>
      </c>
      <c r="B137" t="s">
        <v>115</v>
      </c>
      <c r="C137">
        <v>15</v>
      </c>
      <c r="D137">
        <v>5478957353</v>
      </c>
      <c r="E137" t="s">
        <v>9872</v>
      </c>
      <c r="F137" t="s">
        <v>10008</v>
      </c>
      <c r="G137" t="s">
        <v>142</v>
      </c>
      <c r="H137" t="s">
        <v>9978</v>
      </c>
      <c r="I137" t="s">
        <v>9982</v>
      </c>
      <c r="J137" t="s">
        <v>9983</v>
      </c>
      <c r="K137" t="s">
        <v>9980</v>
      </c>
      <c r="L137" s="1">
        <v>20021002471565</v>
      </c>
      <c r="M137" t="str">
        <f>CONCATENATE(D137,".jpg")</f>
        <v>5478957353.jpg</v>
      </c>
      <c r="N137" t="s">
        <v>127</v>
      </c>
      <c r="O137" t="s">
        <v>16</v>
      </c>
    </row>
    <row r="138" spans="1:15" x14ac:dyDescent="0.2">
      <c r="A138">
        <v>3</v>
      </c>
      <c r="B138" t="s">
        <v>115</v>
      </c>
      <c r="C138">
        <v>16</v>
      </c>
      <c r="D138">
        <v>5578956853</v>
      </c>
      <c r="E138" t="s">
        <v>9873</v>
      </c>
      <c r="F138" t="s">
        <v>13419</v>
      </c>
      <c r="G138" t="s">
        <v>143</v>
      </c>
      <c r="H138" t="s">
        <v>9979</v>
      </c>
      <c r="I138" t="s">
        <v>9982</v>
      </c>
      <c r="J138" t="s">
        <v>9983</v>
      </c>
      <c r="K138" t="s">
        <v>9981</v>
      </c>
      <c r="L138" s="1">
        <v>20021002500553</v>
      </c>
      <c r="M138" t="str">
        <f>CONCATENATE(D138,".jpg")</f>
        <v>5578956853.jpg</v>
      </c>
      <c r="N138" t="s">
        <v>127</v>
      </c>
      <c r="O138" t="s">
        <v>16</v>
      </c>
    </row>
    <row r="139" spans="1:15" x14ac:dyDescent="0.2">
      <c r="A139">
        <v>3</v>
      </c>
      <c r="B139" t="s">
        <v>115</v>
      </c>
      <c r="C139">
        <v>17</v>
      </c>
      <c r="D139">
        <v>5578957453</v>
      </c>
      <c r="E139" t="s">
        <v>9872</v>
      </c>
      <c r="F139" t="s">
        <v>10044</v>
      </c>
      <c r="G139" t="s">
        <v>145</v>
      </c>
      <c r="H139" t="s">
        <v>9978</v>
      </c>
      <c r="I139" t="s">
        <v>9982</v>
      </c>
      <c r="J139" t="s">
        <v>9983</v>
      </c>
      <c r="K139" t="s">
        <v>9980</v>
      </c>
      <c r="L139" s="1">
        <v>20021002500561</v>
      </c>
      <c r="M139" t="str">
        <f>CONCATENATE(D139,".jpg")</f>
        <v>5578957453.jpg</v>
      </c>
      <c r="N139" t="s">
        <v>127</v>
      </c>
      <c r="O139" t="s">
        <v>16</v>
      </c>
    </row>
    <row r="140" spans="1:15" x14ac:dyDescent="0.2">
      <c r="A140">
        <v>3</v>
      </c>
      <c r="B140" t="s">
        <v>115</v>
      </c>
      <c r="C140">
        <v>18</v>
      </c>
      <c r="D140">
        <v>5578960253</v>
      </c>
      <c r="E140" t="s">
        <v>9872</v>
      </c>
      <c r="F140" t="s">
        <v>10045</v>
      </c>
      <c r="G140" t="s">
        <v>146</v>
      </c>
      <c r="H140" t="s">
        <v>9978</v>
      </c>
      <c r="I140" t="s">
        <v>9982</v>
      </c>
      <c r="J140" t="s">
        <v>9983</v>
      </c>
      <c r="K140" t="s">
        <v>9980</v>
      </c>
      <c r="L140" s="1">
        <v>20021002595942</v>
      </c>
      <c r="M140" t="str">
        <f>CONCATENATE(D140,".jpg")</f>
        <v>5578960253.jpg</v>
      </c>
      <c r="N140" t="s">
        <v>127</v>
      </c>
      <c r="O140" t="s">
        <v>16</v>
      </c>
    </row>
    <row r="141" spans="1:15" x14ac:dyDescent="0.2">
      <c r="A141">
        <v>3</v>
      </c>
      <c r="B141" t="s">
        <v>115</v>
      </c>
      <c r="C141">
        <v>19</v>
      </c>
      <c r="D141">
        <v>5478958053</v>
      </c>
      <c r="E141" t="s">
        <v>9873</v>
      </c>
      <c r="F141" t="s">
        <v>13420</v>
      </c>
      <c r="G141" t="s">
        <v>147</v>
      </c>
      <c r="H141" t="s">
        <v>9979</v>
      </c>
      <c r="I141" t="s">
        <v>9982</v>
      </c>
      <c r="J141" t="s">
        <v>9983</v>
      </c>
      <c r="K141" t="s">
        <v>9981</v>
      </c>
      <c r="L141" s="1">
        <v>20021002478859</v>
      </c>
      <c r="M141" t="str">
        <f>CONCATENATE(D141,".jpg")</f>
        <v>5478958053.jpg</v>
      </c>
      <c r="N141" t="s">
        <v>127</v>
      </c>
      <c r="O141" t="s">
        <v>16</v>
      </c>
    </row>
    <row r="142" spans="1:15" x14ac:dyDescent="0.2">
      <c r="A142">
        <v>3</v>
      </c>
      <c r="B142" t="s">
        <v>115</v>
      </c>
      <c r="C142">
        <v>20</v>
      </c>
      <c r="D142">
        <v>5678801253</v>
      </c>
      <c r="E142" t="s">
        <v>9873</v>
      </c>
      <c r="F142" t="s">
        <v>10046</v>
      </c>
      <c r="G142" t="s">
        <v>148</v>
      </c>
      <c r="H142" t="s">
        <v>9979</v>
      </c>
      <c r="I142" t="s">
        <v>9982</v>
      </c>
      <c r="J142" t="s">
        <v>9983</v>
      </c>
      <c r="K142" t="s">
        <v>9981</v>
      </c>
      <c r="L142" s="1">
        <v>20021567880127</v>
      </c>
      <c r="M142" t="str">
        <f>CONCATENATE(D142,".jpg")</f>
        <v>5678801253.jpg</v>
      </c>
      <c r="N142" t="s">
        <v>127</v>
      </c>
      <c r="O142" t="s">
        <v>16</v>
      </c>
    </row>
    <row r="143" spans="1:15" x14ac:dyDescent="0.2">
      <c r="A143">
        <v>3</v>
      </c>
      <c r="B143" t="s">
        <v>115</v>
      </c>
      <c r="C143">
        <v>21</v>
      </c>
      <c r="D143">
        <v>5678840753</v>
      </c>
      <c r="E143" t="s">
        <v>9872</v>
      </c>
      <c r="F143" t="s">
        <v>10046</v>
      </c>
      <c r="G143" t="s">
        <v>149</v>
      </c>
      <c r="H143" t="s">
        <v>9978</v>
      </c>
      <c r="I143" t="s">
        <v>9982</v>
      </c>
      <c r="J143" t="s">
        <v>9983</v>
      </c>
      <c r="K143" t="s">
        <v>9980</v>
      </c>
      <c r="L143" s="1">
        <v>20021567884079</v>
      </c>
      <c r="M143" t="str">
        <f>CONCATENATE(D143,".jpg")</f>
        <v>5678840753.jpg</v>
      </c>
      <c r="N143" t="s">
        <v>127</v>
      </c>
      <c r="O143" t="s">
        <v>16</v>
      </c>
    </row>
    <row r="144" spans="1:15" x14ac:dyDescent="0.2">
      <c r="A144">
        <v>3</v>
      </c>
      <c r="B144" t="s">
        <v>115</v>
      </c>
      <c r="C144">
        <v>22</v>
      </c>
      <c r="D144">
        <v>5578823053</v>
      </c>
      <c r="E144" t="s">
        <v>9872</v>
      </c>
      <c r="F144" t="s">
        <v>10047</v>
      </c>
      <c r="G144" t="s">
        <v>150</v>
      </c>
      <c r="H144" t="s">
        <v>9978</v>
      </c>
      <c r="I144" t="s">
        <v>9982</v>
      </c>
      <c r="J144" t="s">
        <v>9983</v>
      </c>
      <c r="K144" t="s">
        <v>9980</v>
      </c>
      <c r="L144" s="1">
        <v>20021002595827</v>
      </c>
      <c r="M144" t="str">
        <f>CONCATENATE(D144,".jpg")</f>
        <v>5578823053.jpg</v>
      </c>
      <c r="N144" t="s">
        <v>127</v>
      </c>
      <c r="O144" t="s">
        <v>16</v>
      </c>
    </row>
    <row r="145" spans="1:15" x14ac:dyDescent="0.2">
      <c r="A145">
        <v>3</v>
      </c>
      <c r="B145" t="s">
        <v>115</v>
      </c>
      <c r="C145">
        <v>23</v>
      </c>
      <c r="D145">
        <v>5678820153</v>
      </c>
      <c r="E145" t="s">
        <v>9872</v>
      </c>
      <c r="F145" t="s">
        <v>10048</v>
      </c>
      <c r="G145" t="s">
        <v>152</v>
      </c>
      <c r="H145" t="s">
        <v>9978</v>
      </c>
      <c r="I145" t="s">
        <v>9982</v>
      </c>
      <c r="J145" t="s">
        <v>9983</v>
      </c>
      <c r="K145" t="s">
        <v>9980</v>
      </c>
      <c r="L145" s="1">
        <v>20021567882016</v>
      </c>
      <c r="M145" t="str">
        <f>CONCATENATE(D145,".jpg")</f>
        <v>5678820153.jpg</v>
      </c>
      <c r="N145" t="s">
        <v>127</v>
      </c>
      <c r="O145" t="s">
        <v>16</v>
      </c>
    </row>
    <row r="146" spans="1:15" x14ac:dyDescent="0.2">
      <c r="A146">
        <v>3</v>
      </c>
      <c r="B146" t="s">
        <v>115</v>
      </c>
      <c r="C146">
        <v>24</v>
      </c>
      <c r="D146">
        <v>5678804153</v>
      </c>
      <c r="E146" t="s">
        <v>9873</v>
      </c>
      <c r="F146" t="s">
        <v>356</v>
      </c>
      <c r="G146" t="s">
        <v>153</v>
      </c>
      <c r="H146" t="s">
        <v>9979</v>
      </c>
      <c r="I146" t="s">
        <v>9982</v>
      </c>
      <c r="J146" t="s">
        <v>9983</v>
      </c>
      <c r="K146" t="s">
        <v>9981</v>
      </c>
      <c r="L146" s="1">
        <v>20021567880416</v>
      </c>
      <c r="M146" t="str">
        <f>CONCATENATE(D146,".jpg")</f>
        <v>5678804153.jpg</v>
      </c>
      <c r="N146" t="s">
        <v>127</v>
      </c>
      <c r="O146" t="s">
        <v>16</v>
      </c>
    </row>
    <row r="147" spans="1:15" x14ac:dyDescent="0.2">
      <c r="A147">
        <v>3</v>
      </c>
      <c r="B147" t="s">
        <v>115</v>
      </c>
      <c r="C147">
        <v>25</v>
      </c>
      <c r="D147">
        <v>5678805853</v>
      </c>
      <c r="E147" t="s">
        <v>9872</v>
      </c>
      <c r="F147" t="s">
        <v>10049</v>
      </c>
      <c r="G147" t="s">
        <v>154</v>
      </c>
      <c r="H147" t="s">
        <v>9978</v>
      </c>
      <c r="I147" t="s">
        <v>9982</v>
      </c>
      <c r="J147" t="s">
        <v>9983</v>
      </c>
      <c r="K147" t="s">
        <v>9980</v>
      </c>
      <c r="L147" s="1">
        <v>20021567880580</v>
      </c>
      <c r="M147" t="str">
        <f>CONCATENATE(D147,".jpg")</f>
        <v>5678805853.jpg</v>
      </c>
      <c r="N147" t="s">
        <v>127</v>
      </c>
      <c r="O147" t="s">
        <v>16</v>
      </c>
    </row>
    <row r="148" spans="1:15" x14ac:dyDescent="0.2">
      <c r="A148">
        <v>3</v>
      </c>
      <c r="B148" t="s">
        <v>115</v>
      </c>
      <c r="C148">
        <v>26</v>
      </c>
      <c r="D148">
        <v>5678824753</v>
      </c>
      <c r="E148" t="s">
        <v>9872</v>
      </c>
      <c r="F148" t="s">
        <v>10050</v>
      </c>
      <c r="G148" t="s">
        <v>156</v>
      </c>
      <c r="H148" t="s">
        <v>9978</v>
      </c>
      <c r="I148" t="s">
        <v>9982</v>
      </c>
      <c r="J148" t="s">
        <v>9983</v>
      </c>
      <c r="K148" t="s">
        <v>9980</v>
      </c>
      <c r="L148" s="1">
        <v>20021567882479</v>
      </c>
      <c r="M148" t="str">
        <f>CONCATENATE(D148,".jpg")</f>
        <v>5678824753.jpg</v>
      </c>
      <c r="N148" t="s">
        <v>127</v>
      </c>
      <c r="O148" t="s">
        <v>16</v>
      </c>
    </row>
    <row r="149" spans="1:15" x14ac:dyDescent="0.2">
      <c r="A149">
        <v>3</v>
      </c>
      <c r="B149" t="s">
        <v>115</v>
      </c>
      <c r="C149">
        <v>27</v>
      </c>
      <c r="D149">
        <v>5478820053</v>
      </c>
      <c r="E149" t="s">
        <v>9872</v>
      </c>
      <c r="F149" t="s">
        <v>10051</v>
      </c>
      <c r="G149" t="s">
        <v>157</v>
      </c>
      <c r="H149" t="s">
        <v>9978</v>
      </c>
      <c r="I149" t="s">
        <v>9982</v>
      </c>
      <c r="J149" t="s">
        <v>9983</v>
      </c>
      <c r="K149" t="s">
        <v>9980</v>
      </c>
      <c r="L149" s="1">
        <v>20021002478677</v>
      </c>
      <c r="M149" t="str">
        <f>CONCATENATE(D149,".jpg")</f>
        <v>5478820053.jpg</v>
      </c>
      <c r="N149" t="s">
        <v>127</v>
      </c>
      <c r="O149" t="s">
        <v>16</v>
      </c>
    </row>
    <row r="150" spans="1:15" x14ac:dyDescent="0.2">
      <c r="A150">
        <v>3</v>
      </c>
      <c r="B150" t="s">
        <v>115</v>
      </c>
      <c r="C150">
        <v>28</v>
      </c>
      <c r="D150">
        <v>5578807053</v>
      </c>
      <c r="E150" t="s">
        <v>9871</v>
      </c>
      <c r="F150" t="s">
        <v>13295</v>
      </c>
      <c r="G150" t="s">
        <v>158</v>
      </c>
      <c r="H150" t="s">
        <v>9977</v>
      </c>
      <c r="I150" t="s">
        <v>9982</v>
      </c>
      <c r="J150" t="s">
        <v>9983</v>
      </c>
      <c r="K150" t="s">
        <v>9980</v>
      </c>
      <c r="L150" s="1">
        <v>20021002500355</v>
      </c>
      <c r="M150" t="str">
        <f>CONCATENATE(D150,".jpg")</f>
        <v>5578807053.jpg</v>
      </c>
      <c r="N150" t="s">
        <v>127</v>
      </c>
      <c r="O150" t="s">
        <v>16</v>
      </c>
    </row>
    <row r="151" spans="1:15" x14ac:dyDescent="0.2">
      <c r="A151">
        <v>3</v>
      </c>
      <c r="B151" t="s">
        <v>115</v>
      </c>
      <c r="C151">
        <v>29</v>
      </c>
      <c r="D151">
        <v>5478821653</v>
      </c>
      <c r="E151" t="s">
        <v>9873</v>
      </c>
      <c r="F151" t="s">
        <v>13421</v>
      </c>
      <c r="G151" t="s">
        <v>159</v>
      </c>
      <c r="H151" t="s">
        <v>9979</v>
      </c>
      <c r="I151" t="s">
        <v>9982</v>
      </c>
      <c r="J151" t="s">
        <v>9983</v>
      </c>
      <c r="K151" t="s">
        <v>9981</v>
      </c>
      <c r="L151" s="1">
        <v>20021002478685</v>
      </c>
      <c r="M151" t="str">
        <f>CONCATENATE(D151,".jpg")</f>
        <v>5478821653.jpg</v>
      </c>
      <c r="N151" t="s">
        <v>127</v>
      </c>
      <c r="O151" t="s">
        <v>16</v>
      </c>
    </row>
    <row r="152" spans="1:15" x14ac:dyDescent="0.2">
      <c r="A152">
        <v>3</v>
      </c>
      <c r="B152" t="s">
        <v>115</v>
      </c>
      <c r="C152">
        <v>30</v>
      </c>
      <c r="D152">
        <v>5478822253</v>
      </c>
      <c r="E152" t="s">
        <v>9873</v>
      </c>
      <c r="F152" t="s">
        <v>13422</v>
      </c>
      <c r="G152" t="s">
        <v>160</v>
      </c>
      <c r="H152" t="s">
        <v>9979</v>
      </c>
      <c r="I152" t="s">
        <v>9982</v>
      </c>
      <c r="J152" t="s">
        <v>9983</v>
      </c>
      <c r="K152" t="s">
        <v>9981</v>
      </c>
      <c r="L152" s="1">
        <v>20021002478693</v>
      </c>
      <c r="M152" t="str">
        <f>CONCATENATE(D152,".jpg")</f>
        <v>5478822253.jpg</v>
      </c>
      <c r="N152" t="s">
        <v>127</v>
      </c>
      <c r="O152" t="s">
        <v>16</v>
      </c>
    </row>
    <row r="153" spans="1:15" x14ac:dyDescent="0.2">
      <c r="A153">
        <v>3</v>
      </c>
      <c r="B153" t="s">
        <v>115</v>
      </c>
      <c r="C153">
        <v>31</v>
      </c>
      <c r="D153">
        <v>5578837853</v>
      </c>
      <c r="E153" t="s">
        <v>9871</v>
      </c>
      <c r="F153" t="s">
        <v>13296</v>
      </c>
      <c r="G153" t="s">
        <v>161</v>
      </c>
      <c r="H153" t="s">
        <v>9977</v>
      </c>
      <c r="I153" t="s">
        <v>9982</v>
      </c>
      <c r="J153" t="s">
        <v>9983</v>
      </c>
      <c r="K153" t="s">
        <v>9980</v>
      </c>
      <c r="L153" s="1">
        <v>20021001024886</v>
      </c>
      <c r="M153" t="str">
        <f>CONCATENATE(D153,".jpg")</f>
        <v>5578837853.jpg</v>
      </c>
      <c r="N153" t="s">
        <v>127</v>
      </c>
      <c r="O153" t="s">
        <v>16</v>
      </c>
    </row>
    <row r="154" spans="1:15" x14ac:dyDescent="0.2">
      <c r="A154">
        <v>3</v>
      </c>
      <c r="B154" t="s">
        <v>115</v>
      </c>
      <c r="C154">
        <v>32</v>
      </c>
      <c r="D154">
        <v>5678826053</v>
      </c>
      <c r="E154" t="s">
        <v>9872</v>
      </c>
      <c r="F154" t="s">
        <v>10052</v>
      </c>
      <c r="G154" t="s">
        <v>162</v>
      </c>
      <c r="H154" t="s">
        <v>9978</v>
      </c>
      <c r="I154" t="s">
        <v>9982</v>
      </c>
      <c r="J154" t="s">
        <v>9983</v>
      </c>
      <c r="K154" t="s">
        <v>9980</v>
      </c>
      <c r="L154" s="1">
        <v>20021567882602</v>
      </c>
      <c r="M154" t="str">
        <f>CONCATENATE(D154,".jpg")</f>
        <v>5678826053.jpg</v>
      </c>
      <c r="N154" t="s">
        <v>127</v>
      </c>
      <c r="O154" t="s">
        <v>16</v>
      </c>
    </row>
    <row r="155" spans="1:15" x14ac:dyDescent="0.2">
      <c r="A155">
        <v>3</v>
      </c>
      <c r="B155" t="s">
        <v>115</v>
      </c>
      <c r="C155">
        <v>33</v>
      </c>
      <c r="D155">
        <v>5478824553</v>
      </c>
      <c r="E155" t="s">
        <v>9872</v>
      </c>
      <c r="F155" t="s">
        <v>10053</v>
      </c>
      <c r="G155" t="s">
        <v>163</v>
      </c>
      <c r="H155" t="s">
        <v>9978</v>
      </c>
      <c r="I155" t="s">
        <v>9982</v>
      </c>
      <c r="J155" t="s">
        <v>9983</v>
      </c>
      <c r="K155" t="s">
        <v>9980</v>
      </c>
      <c r="L155" s="1">
        <v>20021002478719</v>
      </c>
      <c r="M155" t="str">
        <f>CONCATENATE(D155,".jpg")</f>
        <v>5478824553.jpg</v>
      </c>
      <c r="N155" t="s">
        <v>127</v>
      </c>
      <c r="O155" t="s">
        <v>16</v>
      </c>
    </row>
    <row r="156" spans="1:15" x14ac:dyDescent="0.2">
      <c r="A156">
        <v>3</v>
      </c>
      <c r="B156" t="s">
        <v>115</v>
      </c>
      <c r="C156">
        <v>34</v>
      </c>
      <c r="D156">
        <v>5678810953</v>
      </c>
      <c r="E156" t="s">
        <v>9872</v>
      </c>
      <c r="F156" t="s">
        <v>10054</v>
      </c>
      <c r="G156" t="s">
        <v>164</v>
      </c>
      <c r="H156" t="s">
        <v>9978</v>
      </c>
      <c r="I156" t="s">
        <v>9982</v>
      </c>
      <c r="J156" t="s">
        <v>9983</v>
      </c>
      <c r="K156" t="s">
        <v>9980</v>
      </c>
      <c r="L156" s="1">
        <v>20021567881091</v>
      </c>
      <c r="M156" t="str">
        <f>CONCATENATE(D156,".jpg")</f>
        <v>5678810953.jpg</v>
      </c>
      <c r="N156" t="s">
        <v>127</v>
      </c>
      <c r="O156" t="s">
        <v>16</v>
      </c>
    </row>
    <row r="157" spans="1:15" x14ac:dyDescent="0.2">
      <c r="A157">
        <v>3</v>
      </c>
      <c r="B157" t="s">
        <v>115</v>
      </c>
      <c r="C157">
        <v>35</v>
      </c>
      <c r="D157">
        <v>5678832753</v>
      </c>
      <c r="E157" t="s">
        <v>9872</v>
      </c>
      <c r="F157" t="s">
        <v>10055</v>
      </c>
      <c r="G157" t="s">
        <v>166</v>
      </c>
      <c r="H157" t="s">
        <v>9978</v>
      </c>
      <c r="I157" t="s">
        <v>9982</v>
      </c>
      <c r="J157" t="s">
        <v>9983</v>
      </c>
      <c r="K157" t="s">
        <v>9980</v>
      </c>
      <c r="L157" s="1">
        <v>20021567883279</v>
      </c>
      <c r="M157" t="str">
        <f>CONCATENATE(D157,".jpg")</f>
        <v>5678832753.jpg</v>
      </c>
      <c r="N157" t="s">
        <v>127</v>
      </c>
      <c r="O157" t="s">
        <v>16</v>
      </c>
    </row>
    <row r="158" spans="1:15" x14ac:dyDescent="0.2">
      <c r="A158">
        <v>3</v>
      </c>
      <c r="B158" t="s">
        <v>115</v>
      </c>
      <c r="C158">
        <v>36</v>
      </c>
      <c r="D158">
        <v>5678811553</v>
      </c>
      <c r="E158" t="s">
        <v>9873</v>
      </c>
      <c r="F158" t="s">
        <v>13423</v>
      </c>
      <c r="G158" t="s">
        <v>167</v>
      </c>
      <c r="H158" t="s">
        <v>9979</v>
      </c>
      <c r="I158" t="s">
        <v>9982</v>
      </c>
      <c r="J158" t="s">
        <v>9983</v>
      </c>
      <c r="K158" t="s">
        <v>9981</v>
      </c>
      <c r="L158" s="1">
        <v>20021567881158</v>
      </c>
      <c r="M158" t="str">
        <f>CONCATENATE(D158,".jpg")</f>
        <v>5678811553.jpg</v>
      </c>
      <c r="N158" t="s">
        <v>127</v>
      </c>
      <c r="O158" t="s">
        <v>16</v>
      </c>
    </row>
    <row r="159" spans="1:15" x14ac:dyDescent="0.2">
      <c r="A159">
        <v>3</v>
      </c>
      <c r="B159" t="s">
        <v>115</v>
      </c>
      <c r="C159">
        <v>37</v>
      </c>
      <c r="D159">
        <v>5478827453</v>
      </c>
      <c r="E159" t="s">
        <v>9872</v>
      </c>
      <c r="F159" t="s">
        <v>10056</v>
      </c>
      <c r="G159" t="s">
        <v>168</v>
      </c>
      <c r="H159" t="s">
        <v>9978</v>
      </c>
      <c r="I159" t="s">
        <v>9982</v>
      </c>
      <c r="J159" t="s">
        <v>9983</v>
      </c>
      <c r="K159" t="s">
        <v>9980</v>
      </c>
      <c r="L159" s="1">
        <v>20021002478743</v>
      </c>
      <c r="M159" t="str">
        <f>CONCATENATE(D159,".jpg")</f>
        <v>5478827453.jpg</v>
      </c>
      <c r="N159" t="s">
        <v>127</v>
      </c>
      <c r="O159" t="s">
        <v>16</v>
      </c>
    </row>
    <row r="160" spans="1:15" x14ac:dyDescent="0.2">
      <c r="A160">
        <v>3</v>
      </c>
      <c r="B160" t="s">
        <v>115</v>
      </c>
      <c r="C160">
        <v>38</v>
      </c>
      <c r="D160">
        <v>5578955153</v>
      </c>
      <c r="E160" t="s">
        <v>9872</v>
      </c>
      <c r="F160" t="s">
        <v>10057</v>
      </c>
      <c r="G160" t="s">
        <v>170</v>
      </c>
      <c r="H160" t="s">
        <v>9978</v>
      </c>
      <c r="I160" t="s">
        <v>9982</v>
      </c>
      <c r="J160" t="s">
        <v>9983</v>
      </c>
      <c r="K160" t="s">
        <v>9980</v>
      </c>
      <c r="L160" s="1">
        <v>20021002500546</v>
      </c>
      <c r="M160" t="str">
        <f>CONCATENATE(D160,".jpg")</f>
        <v>5578955153.jpg</v>
      </c>
      <c r="N160" t="s">
        <v>127</v>
      </c>
      <c r="O160" t="s">
        <v>16</v>
      </c>
    </row>
    <row r="161" spans="1:15" x14ac:dyDescent="0.2">
      <c r="A161">
        <v>3</v>
      </c>
      <c r="B161" t="s">
        <v>115</v>
      </c>
      <c r="C161">
        <v>39</v>
      </c>
      <c r="D161">
        <v>5578813753</v>
      </c>
      <c r="E161" t="s">
        <v>9872</v>
      </c>
      <c r="F161" t="s">
        <v>10058</v>
      </c>
      <c r="G161" t="s">
        <v>172</v>
      </c>
      <c r="H161" t="s">
        <v>9978</v>
      </c>
      <c r="I161" t="s">
        <v>9982</v>
      </c>
      <c r="J161" t="s">
        <v>9983</v>
      </c>
      <c r="K161" t="s">
        <v>9980</v>
      </c>
      <c r="L161" s="1">
        <v>20021002500413</v>
      </c>
      <c r="M161" t="str">
        <f>CONCATENATE(D161,".jpg")</f>
        <v>5578813753.jpg</v>
      </c>
      <c r="N161" t="s">
        <v>127</v>
      </c>
      <c r="O161" t="s">
        <v>16</v>
      </c>
    </row>
    <row r="162" spans="1:15" x14ac:dyDescent="0.2">
      <c r="A162">
        <v>3</v>
      </c>
      <c r="B162" t="s">
        <v>115</v>
      </c>
      <c r="C162">
        <v>40</v>
      </c>
      <c r="D162">
        <v>5678835653</v>
      </c>
      <c r="E162" t="s">
        <v>9872</v>
      </c>
      <c r="F162" t="s">
        <v>10059</v>
      </c>
      <c r="G162" t="s">
        <v>173</v>
      </c>
      <c r="H162" t="s">
        <v>9978</v>
      </c>
      <c r="I162" t="s">
        <v>9982</v>
      </c>
      <c r="J162" t="s">
        <v>9983</v>
      </c>
      <c r="K162" t="s">
        <v>9980</v>
      </c>
      <c r="L162" s="1">
        <v>20021567883568</v>
      </c>
      <c r="M162" t="str">
        <f>CONCATENATE(D162,".jpg")</f>
        <v>5678835653.jpg</v>
      </c>
      <c r="N162" t="s">
        <v>127</v>
      </c>
      <c r="O162" t="s">
        <v>16</v>
      </c>
    </row>
    <row r="163" spans="1:15" x14ac:dyDescent="0.2">
      <c r="A163">
        <v>3</v>
      </c>
      <c r="B163" t="s">
        <v>115</v>
      </c>
      <c r="C163">
        <v>41</v>
      </c>
      <c r="D163">
        <v>5678814453</v>
      </c>
      <c r="E163" t="s">
        <v>9873</v>
      </c>
      <c r="F163" t="s">
        <v>13424</v>
      </c>
      <c r="G163" t="s">
        <v>174</v>
      </c>
      <c r="H163" t="s">
        <v>9979</v>
      </c>
      <c r="I163" t="s">
        <v>9982</v>
      </c>
      <c r="J163" t="s">
        <v>9983</v>
      </c>
      <c r="K163" t="s">
        <v>9981</v>
      </c>
      <c r="L163" s="1">
        <v>20021567881448</v>
      </c>
      <c r="M163" t="str">
        <f>CONCATENATE(D163,".jpg")</f>
        <v>5678814453.jpg</v>
      </c>
      <c r="N163" t="s">
        <v>127</v>
      </c>
      <c r="O163" t="s">
        <v>16</v>
      </c>
    </row>
    <row r="164" spans="1:15" x14ac:dyDescent="0.2">
      <c r="A164">
        <v>3</v>
      </c>
      <c r="B164" t="s">
        <v>115</v>
      </c>
      <c r="C164">
        <v>42</v>
      </c>
      <c r="D164">
        <v>5678815053</v>
      </c>
      <c r="E164" t="s">
        <v>9873</v>
      </c>
      <c r="F164" t="s">
        <v>13425</v>
      </c>
      <c r="G164" t="s">
        <v>175</v>
      </c>
      <c r="H164" t="s">
        <v>9979</v>
      </c>
      <c r="I164" t="s">
        <v>9982</v>
      </c>
      <c r="J164" t="s">
        <v>9983</v>
      </c>
      <c r="K164" t="s">
        <v>9981</v>
      </c>
      <c r="L164" s="1">
        <v>20021567881505</v>
      </c>
      <c r="M164" t="str">
        <f>CONCATENATE(D164,".jpg")</f>
        <v>5678815053.jpg</v>
      </c>
      <c r="N164" t="s">
        <v>127</v>
      </c>
      <c r="O164" t="s">
        <v>16</v>
      </c>
    </row>
    <row r="165" spans="1:15" x14ac:dyDescent="0.2">
      <c r="A165">
        <v>3</v>
      </c>
      <c r="B165" t="s">
        <v>115</v>
      </c>
      <c r="C165">
        <v>43</v>
      </c>
      <c r="D165">
        <v>5678836253</v>
      </c>
      <c r="E165" t="s">
        <v>9873</v>
      </c>
      <c r="F165" t="s">
        <v>13426</v>
      </c>
      <c r="G165" t="s">
        <v>176</v>
      </c>
      <c r="H165" t="s">
        <v>9979</v>
      </c>
      <c r="I165" t="s">
        <v>9982</v>
      </c>
      <c r="J165" t="s">
        <v>9983</v>
      </c>
      <c r="K165" t="s">
        <v>9981</v>
      </c>
      <c r="L165" s="1">
        <v>20021567883626</v>
      </c>
      <c r="M165" t="str">
        <f>CONCATENATE(D165,".jpg")</f>
        <v>5678836253.jpg</v>
      </c>
      <c r="N165" t="s">
        <v>127</v>
      </c>
      <c r="O165" t="s">
        <v>16</v>
      </c>
    </row>
    <row r="166" spans="1:15" x14ac:dyDescent="0.2">
      <c r="A166">
        <v>3</v>
      </c>
      <c r="B166" t="s">
        <v>115</v>
      </c>
      <c r="C166">
        <v>44</v>
      </c>
      <c r="D166">
        <v>5678838553</v>
      </c>
      <c r="E166" t="s">
        <v>9872</v>
      </c>
      <c r="F166" t="s">
        <v>10060</v>
      </c>
      <c r="G166" t="s">
        <v>177</v>
      </c>
      <c r="H166" t="s">
        <v>9978</v>
      </c>
      <c r="I166" t="s">
        <v>9982</v>
      </c>
      <c r="J166" t="s">
        <v>9983</v>
      </c>
      <c r="K166" t="s">
        <v>9980</v>
      </c>
      <c r="L166" s="1">
        <v>20021567883857</v>
      </c>
      <c r="M166" t="str">
        <f>CONCATENATE(D166,".jpg")</f>
        <v>5678838553.jpg</v>
      </c>
      <c r="N166" t="s">
        <v>127</v>
      </c>
      <c r="O166" t="s">
        <v>16</v>
      </c>
    </row>
    <row r="167" spans="1:15" x14ac:dyDescent="0.2">
      <c r="A167">
        <v>3</v>
      </c>
      <c r="B167" t="s">
        <v>115</v>
      </c>
      <c r="C167">
        <v>45</v>
      </c>
      <c r="D167">
        <v>5678816753</v>
      </c>
      <c r="E167" t="s">
        <v>9873</v>
      </c>
      <c r="F167" t="s">
        <v>13427</v>
      </c>
      <c r="G167" t="s">
        <v>178</v>
      </c>
      <c r="H167" t="s">
        <v>9979</v>
      </c>
      <c r="I167" t="s">
        <v>9982</v>
      </c>
      <c r="J167" t="s">
        <v>9983</v>
      </c>
      <c r="K167" t="s">
        <v>9981</v>
      </c>
      <c r="L167" s="1">
        <v>20021567881679</v>
      </c>
      <c r="M167" t="str">
        <f>CONCATENATE(D167,".jpg")</f>
        <v>5678816753.jpg</v>
      </c>
      <c r="N167" t="s">
        <v>127</v>
      </c>
      <c r="O167" t="s">
        <v>16</v>
      </c>
    </row>
    <row r="168" spans="1:15" x14ac:dyDescent="0.2">
      <c r="A168">
        <v>3</v>
      </c>
      <c r="B168" t="s">
        <v>115</v>
      </c>
      <c r="C168">
        <v>46</v>
      </c>
      <c r="D168">
        <v>5578834953</v>
      </c>
      <c r="E168" t="s">
        <v>9873</v>
      </c>
      <c r="F168" t="s">
        <v>13428</v>
      </c>
      <c r="G168" t="s">
        <v>179</v>
      </c>
      <c r="H168" t="s">
        <v>9979</v>
      </c>
      <c r="I168" t="s">
        <v>9982</v>
      </c>
      <c r="J168" t="s">
        <v>9983</v>
      </c>
      <c r="K168" t="s">
        <v>9981</v>
      </c>
      <c r="L168" s="1">
        <v>20021002595934</v>
      </c>
      <c r="M168" t="str">
        <f>CONCATENATE(D168,".jpg")</f>
        <v>5578834953.jpg</v>
      </c>
      <c r="N168" t="s">
        <v>127</v>
      </c>
      <c r="O168" t="s">
        <v>16</v>
      </c>
    </row>
    <row r="169" spans="1:15" x14ac:dyDescent="0.2">
      <c r="A169">
        <v>4</v>
      </c>
      <c r="B169" t="s">
        <v>115</v>
      </c>
      <c r="C169">
        <v>1</v>
      </c>
      <c r="D169" t="s">
        <v>180</v>
      </c>
      <c r="E169" t="s">
        <v>9872</v>
      </c>
      <c r="F169" t="s">
        <v>10061</v>
      </c>
      <c r="G169" t="s">
        <v>181</v>
      </c>
      <c r="H169" t="s">
        <v>9978</v>
      </c>
      <c r="I169" t="s">
        <v>9982</v>
      </c>
      <c r="J169" t="s">
        <v>9983</v>
      </c>
      <c r="K169" t="s">
        <v>9980</v>
      </c>
      <c r="L169" s="1" t="str">
        <f>D169</f>
        <v>D550022S58</v>
      </c>
      <c r="M169" t="str">
        <f>CONCATENATE(D169,".jpg")</f>
        <v>D550022S58.jpg</v>
      </c>
      <c r="N169" t="s">
        <v>182</v>
      </c>
      <c r="O169" t="s">
        <v>16</v>
      </c>
    </row>
    <row r="170" spans="1:15" x14ac:dyDescent="0.2">
      <c r="A170">
        <v>4</v>
      </c>
      <c r="B170" t="s">
        <v>115</v>
      </c>
      <c r="C170">
        <v>2</v>
      </c>
      <c r="D170" t="s">
        <v>183</v>
      </c>
      <c r="E170" t="s">
        <v>9873</v>
      </c>
      <c r="F170" t="s">
        <v>13429</v>
      </c>
      <c r="G170" t="s">
        <v>184</v>
      </c>
      <c r="H170" t="s">
        <v>9979</v>
      </c>
      <c r="I170" t="s">
        <v>9982</v>
      </c>
      <c r="J170" t="s">
        <v>9983</v>
      </c>
      <c r="K170" t="s">
        <v>9981</v>
      </c>
      <c r="L170" s="1" t="str">
        <f>D170</f>
        <v>D550052S58</v>
      </c>
      <c r="M170" t="str">
        <f>CONCATENATE(D170,".jpg")</f>
        <v>D550052S58.jpg</v>
      </c>
      <c r="N170" t="s">
        <v>182</v>
      </c>
      <c r="O170" t="s">
        <v>16</v>
      </c>
    </row>
    <row r="171" spans="1:15" x14ac:dyDescent="0.2">
      <c r="A171">
        <v>4</v>
      </c>
      <c r="B171" t="s">
        <v>115</v>
      </c>
      <c r="C171">
        <v>3</v>
      </c>
      <c r="D171" t="s">
        <v>185</v>
      </c>
      <c r="E171" t="s">
        <v>9873</v>
      </c>
      <c r="F171" t="s">
        <v>11710</v>
      </c>
      <c r="G171" t="s">
        <v>186</v>
      </c>
      <c r="H171" t="s">
        <v>9979</v>
      </c>
      <c r="I171" t="s">
        <v>9982</v>
      </c>
      <c r="J171" t="s">
        <v>9983</v>
      </c>
      <c r="K171" t="s">
        <v>9981</v>
      </c>
      <c r="L171" s="1" t="str">
        <f>D171</f>
        <v>D550021S58</v>
      </c>
      <c r="M171" t="str">
        <f>CONCATENATE(D171,".jpg")</f>
        <v>D550021S58.jpg</v>
      </c>
      <c r="N171" t="s">
        <v>182</v>
      </c>
      <c r="O171" t="s">
        <v>16</v>
      </c>
    </row>
    <row r="172" spans="1:15" x14ac:dyDescent="0.2">
      <c r="A172">
        <v>4</v>
      </c>
      <c r="B172" t="s">
        <v>115</v>
      </c>
      <c r="C172">
        <v>4</v>
      </c>
      <c r="D172" t="s">
        <v>187</v>
      </c>
      <c r="E172" t="s">
        <v>9873</v>
      </c>
      <c r="F172" t="s">
        <v>13430</v>
      </c>
      <c r="G172" t="s">
        <v>188</v>
      </c>
      <c r="H172" t="s">
        <v>9979</v>
      </c>
      <c r="I172" t="s">
        <v>9982</v>
      </c>
      <c r="J172" t="s">
        <v>9983</v>
      </c>
      <c r="K172" t="s">
        <v>9981</v>
      </c>
      <c r="L172" s="1" t="str">
        <f>D172</f>
        <v>D550016S58</v>
      </c>
      <c r="M172" t="str">
        <f>CONCATENATE(D172,".jpg")</f>
        <v>D550016S58.jpg</v>
      </c>
      <c r="N172" t="s">
        <v>182</v>
      </c>
      <c r="O172" t="s">
        <v>16</v>
      </c>
    </row>
    <row r="173" spans="1:15" x14ac:dyDescent="0.2">
      <c r="A173">
        <v>4</v>
      </c>
      <c r="B173" t="s">
        <v>115</v>
      </c>
      <c r="C173">
        <v>5</v>
      </c>
      <c r="D173" t="s">
        <v>189</v>
      </c>
      <c r="E173" t="s">
        <v>9873</v>
      </c>
      <c r="F173" t="s">
        <v>13431</v>
      </c>
      <c r="G173" t="s">
        <v>190</v>
      </c>
      <c r="H173" t="s">
        <v>9979</v>
      </c>
      <c r="I173" t="s">
        <v>9982</v>
      </c>
      <c r="J173" t="s">
        <v>9983</v>
      </c>
      <c r="K173" t="s">
        <v>9981</v>
      </c>
      <c r="L173" s="1" t="str">
        <f>D173</f>
        <v>D550005S58</v>
      </c>
      <c r="M173" t="str">
        <f>CONCATENATE(D173,".jpg")</f>
        <v>D550005S58.jpg</v>
      </c>
      <c r="N173" t="s">
        <v>182</v>
      </c>
      <c r="O173" t="s">
        <v>16</v>
      </c>
    </row>
    <row r="174" spans="1:15" x14ac:dyDescent="0.2">
      <c r="A174">
        <v>4</v>
      </c>
      <c r="B174" t="s">
        <v>115</v>
      </c>
      <c r="C174">
        <v>6</v>
      </c>
      <c r="D174" t="s">
        <v>191</v>
      </c>
      <c r="E174" t="s">
        <v>9873</v>
      </c>
      <c r="F174" t="s">
        <v>13432</v>
      </c>
      <c r="G174" t="s">
        <v>192</v>
      </c>
      <c r="H174" t="s">
        <v>9979</v>
      </c>
      <c r="I174" t="s">
        <v>9982</v>
      </c>
      <c r="J174" t="s">
        <v>9983</v>
      </c>
      <c r="K174" t="s">
        <v>9981</v>
      </c>
      <c r="L174" s="1" t="str">
        <f>D174</f>
        <v>D550054S58</v>
      </c>
      <c r="M174" t="str">
        <f>CONCATENATE(D174,".jpg")</f>
        <v>D550054S58.jpg</v>
      </c>
      <c r="N174" t="s">
        <v>182</v>
      </c>
      <c r="O174" t="s">
        <v>16</v>
      </c>
    </row>
    <row r="175" spans="1:15" x14ac:dyDescent="0.2">
      <c r="A175">
        <v>4</v>
      </c>
      <c r="B175" t="s">
        <v>115</v>
      </c>
      <c r="C175">
        <v>7</v>
      </c>
      <c r="D175" t="s">
        <v>193</v>
      </c>
      <c r="E175" t="s">
        <v>9873</v>
      </c>
      <c r="F175" t="s">
        <v>13433</v>
      </c>
      <c r="G175" t="s">
        <v>194</v>
      </c>
      <c r="H175" t="s">
        <v>9979</v>
      </c>
      <c r="I175" t="s">
        <v>9982</v>
      </c>
      <c r="J175" t="s">
        <v>9983</v>
      </c>
      <c r="K175" t="s">
        <v>9981</v>
      </c>
      <c r="L175" s="1" t="str">
        <f>D175</f>
        <v>D550059S58</v>
      </c>
      <c r="M175" t="str">
        <f>CONCATENATE(D175,".jpg")</f>
        <v>D550059S58.jpg</v>
      </c>
      <c r="N175" t="s">
        <v>182</v>
      </c>
      <c r="O175" t="s">
        <v>16</v>
      </c>
    </row>
    <row r="176" spans="1:15" x14ac:dyDescent="0.2">
      <c r="A176">
        <v>4</v>
      </c>
      <c r="B176" t="s">
        <v>115</v>
      </c>
      <c r="C176">
        <v>8</v>
      </c>
      <c r="D176" t="s">
        <v>195</v>
      </c>
      <c r="E176" t="s">
        <v>9873</v>
      </c>
      <c r="F176" t="s">
        <v>13434</v>
      </c>
      <c r="G176" t="s">
        <v>196</v>
      </c>
      <c r="H176" t="s">
        <v>9979</v>
      </c>
      <c r="I176" t="s">
        <v>9982</v>
      </c>
      <c r="J176" t="s">
        <v>9983</v>
      </c>
      <c r="K176" t="s">
        <v>9981</v>
      </c>
      <c r="L176" s="1" t="str">
        <f>D176</f>
        <v>D550041S58</v>
      </c>
      <c r="M176" t="str">
        <f>CONCATENATE(D176,".jpg")</f>
        <v>D550041S58.jpg</v>
      </c>
      <c r="N176" t="s">
        <v>182</v>
      </c>
      <c r="O176" t="s">
        <v>16</v>
      </c>
    </row>
    <row r="177" spans="1:15" x14ac:dyDescent="0.2">
      <c r="A177">
        <v>4</v>
      </c>
      <c r="B177" t="s">
        <v>115</v>
      </c>
      <c r="C177">
        <v>9</v>
      </c>
      <c r="D177" t="s">
        <v>197</v>
      </c>
      <c r="E177" t="s">
        <v>9872</v>
      </c>
      <c r="F177" t="s">
        <v>10062</v>
      </c>
      <c r="G177" t="s">
        <v>198</v>
      </c>
      <c r="H177" t="s">
        <v>9978</v>
      </c>
      <c r="I177" t="s">
        <v>9982</v>
      </c>
      <c r="J177" t="s">
        <v>9983</v>
      </c>
      <c r="K177" t="s">
        <v>9980</v>
      </c>
      <c r="L177" s="1" t="str">
        <f>D177</f>
        <v>D550003S58</v>
      </c>
      <c r="M177" t="str">
        <f>CONCATENATE(D177,".jpg")</f>
        <v>D550003S58.jpg</v>
      </c>
      <c r="N177" t="s">
        <v>182</v>
      </c>
      <c r="O177" t="s">
        <v>16</v>
      </c>
    </row>
    <row r="178" spans="1:15" x14ac:dyDescent="0.2">
      <c r="A178">
        <v>4</v>
      </c>
      <c r="B178" t="s">
        <v>115</v>
      </c>
      <c r="C178">
        <v>10</v>
      </c>
      <c r="D178" t="s">
        <v>199</v>
      </c>
      <c r="E178" t="s">
        <v>9872</v>
      </c>
      <c r="F178" t="s">
        <v>10063</v>
      </c>
      <c r="G178" t="s">
        <v>200</v>
      </c>
      <c r="H178" t="s">
        <v>9978</v>
      </c>
      <c r="I178" t="s">
        <v>9982</v>
      </c>
      <c r="J178" t="s">
        <v>9983</v>
      </c>
      <c r="K178" t="s">
        <v>9980</v>
      </c>
      <c r="L178" s="1" t="str">
        <f>D178</f>
        <v>S550006S58</v>
      </c>
      <c r="M178" t="str">
        <f>CONCATENATE(D178,".jpg")</f>
        <v>S550006S58.jpg</v>
      </c>
      <c r="N178" t="s">
        <v>182</v>
      </c>
      <c r="O178" t="s">
        <v>16</v>
      </c>
    </row>
    <row r="179" spans="1:15" x14ac:dyDescent="0.2">
      <c r="A179">
        <v>4</v>
      </c>
      <c r="B179" t="s">
        <v>115</v>
      </c>
      <c r="C179">
        <v>11</v>
      </c>
      <c r="D179" t="s">
        <v>201</v>
      </c>
      <c r="E179" t="s">
        <v>9873</v>
      </c>
      <c r="F179" t="s">
        <v>13435</v>
      </c>
      <c r="G179" t="s">
        <v>202</v>
      </c>
      <c r="H179" t="s">
        <v>9979</v>
      </c>
      <c r="I179" t="s">
        <v>9982</v>
      </c>
      <c r="J179" t="s">
        <v>9983</v>
      </c>
      <c r="K179" t="s">
        <v>9981</v>
      </c>
      <c r="L179" s="1" t="str">
        <f>D179</f>
        <v>D550006S58</v>
      </c>
      <c r="M179" t="str">
        <f>CONCATENATE(D179,".jpg")</f>
        <v>D550006S58.jpg</v>
      </c>
      <c r="N179" t="s">
        <v>182</v>
      </c>
      <c r="O179" t="s">
        <v>16</v>
      </c>
    </row>
    <row r="180" spans="1:15" x14ac:dyDescent="0.2">
      <c r="A180">
        <v>4</v>
      </c>
      <c r="B180" t="s">
        <v>115</v>
      </c>
      <c r="C180">
        <v>12</v>
      </c>
      <c r="D180" t="s">
        <v>203</v>
      </c>
      <c r="E180" t="s">
        <v>9872</v>
      </c>
      <c r="F180" t="s">
        <v>9992</v>
      </c>
      <c r="G180" t="s">
        <v>204</v>
      </c>
      <c r="H180" t="s">
        <v>9978</v>
      </c>
      <c r="I180" t="s">
        <v>9982</v>
      </c>
      <c r="J180" t="s">
        <v>9983</v>
      </c>
      <c r="K180" t="s">
        <v>9980</v>
      </c>
      <c r="L180" s="1" t="str">
        <f>D180</f>
        <v>S550025S58</v>
      </c>
      <c r="M180" t="str">
        <f>CONCATENATE(D180,".jpg")</f>
        <v>S550025S58.jpg</v>
      </c>
      <c r="N180" t="s">
        <v>182</v>
      </c>
      <c r="O180" t="s">
        <v>16</v>
      </c>
    </row>
    <row r="181" spans="1:15" x14ac:dyDescent="0.2">
      <c r="A181">
        <v>4</v>
      </c>
      <c r="B181" t="s">
        <v>115</v>
      </c>
      <c r="C181">
        <v>13</v>
      </c>
      <c r="D181" t="s">
        <v>205</v>
      </c>
      <c r="E181" t="s">
        <v>9873</v>
      </c>
      <c r="F181" t="s">
        <v>13436</v>
      </c>
      <c r="G181" t="s">
        <v>206</v>
      </c>
      <c r="H181" t="s">
        <v>9979</v>
      </c>
      <c r="I181" t="s">
        <v>9982</v>
      </c>
      <c r="J181" t="s">
        <v>9983</v>
      </c>
      <c r="K181" t="s">
        <v>9981</v>
      </c>
      <c r="L181" s="1" t="str">
        <f>D181</f>
        <v>S550001S58</v>
      </c>
      <c r="M181" t="str">
        <f>CONCATENATE(D181,".jpg")</f>
        <v>S550001S58.jpg</v>
      </c>
      <c r="N181" t="s">
        <v>182</v>
      </c>
      <c r="O181" t="s">
        <v>16</v>
      </c>
    </row>
    <row r="182" spans="1:15" x14ac:dyDescent="0.2">
      <c r="A182">
        <v>4</v>
      </c>
      <c r="B182" t="s">
        <v>115</v>
      </c>
      <c r="C182">
        <v>14</v>
      </c>
      <c r="D182" t="s">
        <v>207</v>
      </c>
      <c r="E182" t="s">
        <v>9873</v>
      </c>
      <c r="F182" t="s">
        <v>13437</v>
      </c>
      <c r="G182" t="s">
        <v>208</v>
      </c>
      <c r="H182" t="s">
        <v>9979</v>
      </c>
      <c r="I182" t="s">
        <v>9982</v>
      </c>
      <c r="J182" t="s">
        <v>9983</v>
      </c>
      <c r="K182" t="s">
        <v>9981</v>
      </c>
      <c r="L182" s="1" t="str">
        <f>D182</f>
        <v>D550030S58</v>
      </c>
      <c r="M182" t="str">
        <f>CONCATENATE(D182,".jpg")</f>
        <v>D550030S58.jpg</v>
      </c>
      <c r="N182" t="s">
        <v>182</v>
      </c>
      <c r="O182" t="s">
        <v>16</v>
      </c>
    </row>
    <row r="183" spans="1:15" x14ac:dyDescent="0.2">
      <c r="A183">
        <v>4</v>
      </c>
      <c r="B183" t="s">
        <v>115</v>
      </c>
      <c r="C183">
        <v>15</v>
      </c>
      <c r="D183" t="s">
        <v>209</v>
      </c>
      <c r="E183" t="s">
        <v>9873</v>
      </c>
      <c r="F183" t="s">
        <v>13438</v>
      </c>
      <c r="G183" t="s">
        <v>210</v>
      </c>
      <c r="H183" t="s">
        <v>9979</v>
      </c>
      <c r="I183" t="s">
        <v>9982</v>
      </c>
      <c r="J183" t="s">
        <v>9983</v>
      </c>
      <c r="K183" t="s">
        <v>9981</v>
      </c>
      <c r="L183" s="1" t="str">
        <f>D183</f>
        <v>S550035S58</v>
      </c>
      <c r="M183" t="str">
        <f>CONCATENATE(D183,".jpg")</f>
        <v>S550035S58.jpg</v>
      </c>
      <c r="N183" t="s">
        <v>182</v>
      </c>
      <c r="O183" t="s">
        <v>16</v>
      </c>
    </row>
    <row r="184" spans="1:15" x14ac:dyDescent="0.2">
      <c r="A184">
        <v>4</v>
      </c>
      <c r="B184" t="s">
        <v>115</v>
      </c>
      <c r="C184">
        <v>16</v>
      </c>
      <c r="D184" t="s">
        <v>211</v>
      </c>
      <c r="E184" t="s">
        <v>9873</v>
      </c>
      <c r="F184" t="s">
        <v>13439</v>
      </c>
      <c r="G184" t="s">
        <v>212</v>
      </c>
      <c r="H184" t="s">
        <v>9979</v>
      </c>
      <c r="I184" t="s">
        <v>9982</v>
      </c>
      <c r="J184" t="s">
        <v>9983</v>
      </c>
      <c r="K184" t="s">
        <v>9981</v>
      </c>
      <c r="L184" s="1" t="str">
        <f>D184</f>
        <v>D550010S58</v>
      </c>
      <c r="M184" t="str">
        <f>CONCATENATE(D184,".jpg")</f>
        <v>D550010S58.jpg</v>
      </c>
      <c r="N184" t="s">
        <v>182</v>
      </c>
      <c r="O184" t="s">
        <v>16</v>
      </c>
    </row>
    <row r="185" spans="1:15" x14ac:dyDescent="0.2">
      <c r="A185">
        <v>4</v>
      </c>
      <c r="B185" t="s">
        <v>115</v>
      </c>
      <c r="C185">
        <v>17</v>
      </c>
      <c r="D185" t="s">
        <v>213</v>
      </c>
      <c r="E185" t="s">
        <v>9872</v>
      </c>
      <c r="F185" t="s">
        <v>10064</v>
      </c>
      <c r="G185" t="s">
        <v>214</v>
      </c>
      <c r="H185" t="s">
        <v>9978</v>
      </c>
      <c r="I185" t="s">
        <v>9982</v>
      </c>
      <c r="J185" t="s">
        <v>9983</v>
      </c>
      <c r="K185" t="s">
        <v>9980</v>
      </c>
      <c r="L185" s="1" t="str">
        <f>D185</f>
        <v>D550074S58</v>
      </c>
      <c r="M185" t="str">
        <f>CONCATENATE(D185,".jpg")</f>
        <v>D550074S58.jpg</v>
      </c>
      <c r="N185" t="s">
        <v>182</v>
      </c>
      <c r="O185" t="s">
        <v>16</v>
      </c>
    </row>
    <row r="186" spans="1:15" x14ac:dyDescent="0.2">
      <c r="A186">
        <v>4</v>
      </c>
      <c r="B186" t="s">
        <v>115</v>
      </c>
      <c r="C186">
        <v>18</v>
      </c>
      <c r="D186" t="s">
        <v>215</v>
      </c>
      <c r="E186" t="s">
        <v>9872</v>
      </c>
      <c r="F186" t="s">
        <v>10065</v>
      </c>
      <c r="G186" t="s">
        <v>216</v>
      </c>
      <c r="H186" t="s">
        <v>9978</v>
      </c>
      <c r="I186" t="s">
        <v>9982</v>
      </c>
      <c r="J186" t="s">
        <v>9983</v>
      </c>
      <c r="K186" t="s">
        <v>9980</v>
      </c>
      <c r="L186" s="1" t="str">
        <f>D186</f>
        <v>D550026S58</v>
      </c>
      <c r="M186" t="str">
        <f>CONCATENATE(D186,".jpg")</f>
        <v>D550026S58.jpg</v>
      </c>
      <c r="N186" t="s">
        <v>182</v>
      </c>
      <c r="O186" t="s">
        <v>16</v>
      </c>
    </row>
    <row r="187" spans="1:15" x14ac:dyDescent="0.2">
      <c r="A187">
        <v>4</v>
      </c>
      <c r="B187" t="s">
        <v>115</v>
      </c>
      <c r="C187">
        <v>19</v>
      </c>
      <c r="D187" t="s">
        <v>217</v>
      </c>
      <c r="E187" t="s">
        <v>9873</v>
      </c>
      <c r="F187" t="s">
        <v>9949</v>
      </c>
      <c r="G187" t="s">
        <v>218</v>
      </c>
      <c r="H187" t="s">
        <v>9979</v>
      </c>
      <c r="I187" t="s">
        <v>9982</v>
      </c>
      <c r="J187" t="s">
        <v>9983</v>
      </c>
      <c r="K187" t="s">
        <v>9981</v>
      </c>
      <c r="L187" s="1" t="str">
        <f>D187</f>
        <v>D550034S58</v>
      </c>
      <c r="M187" t="str">
        <f>CONCATENATE(D187,".jpg")</f>
        <v>D550034S58.jpg</v>
      </c>
      <c r="N187" t="s">
        <v>182</v>
      </c>
      <c r="O187" t="s">
        <v>16</v>
      </c>
    </row>
    <row r="188" spans="1:15" x14ac:dyDescent="0.2">
      <c r="A188">
        <v>4</v>
      </c>
      <c r="B188" t="s">
        <v>115</v>
      </c>
      <c r="C188">
        <v>20</v>
      </c>
      <c r="D188" t="s">
        <v>219</v>
      </c>
      <c r="E188" t="s">
        <v>9872</v>
      </c>
      <c r="F188" t="s">
        <v>10066</v>
      </c>
      <c r="G188" t="s">
        <v>220</v>
      </c>
      <c r="H188" t="s">
        <v>9978</v>
      </c>
      <c r="I188" t="s">
        <v>9982</v>
      </c>
      <c r="J188" t="s">
        <v>9983</v>
      </c>
      <c r="K188" t="s">
        <v>9980</v>
      </c>
      <c r="L188" s="1" t="str">
        <f>D188</f>
        <v>D550072S58</v>
      </c>
      <c r="M188" t="str">
        <f>CONCATENATE(D188,".jpg")</f>
        <v>D550072S58.jpg</v>
      </c>
      <c r="N188" t="s">
        <v>182</v>
      </c>
      <c r="O188" t="s">
        <v>16</v>
      </c>
    </row>
    <row r="189" spans="1:15" x14ac:dyDescent="0.2">
      <c r="A189">
        <v>4</v>
      </c>
      <c r="B189" t="s">
        <v>115</v>
      </c>
      <c r="C189">
        <v>21</v>
      </c>
      <c r="D189" t="s">
        <v>221</v>
      </c>
      <c r="E189" t="s">
        <v>9873</v>
      </c>
      <c r="F189" t="s">
        <v>13440</v>
      </c>
      <c r="G189" t="s">
        <v>222</v>
      </c>
      <c r="H189" t="s">
        <v>9979</v>
      </c>
      <c r="I189" t="s">
        <v>9982</v>
      </c>
      <c r="J189" t="s">
        <v>9983</v>
      </c>
      <c r="K189" t="s">
        <v>9981</v>
      </c>
      <c r="L189" s="1" t="str">
        <f>D189</f>
        <v>S550005S58</v>
      </c>
      <c r="M189" t="str">
        <f>CONCATENATE(D189,".jpg")</f>
        <v>S550005S58.jpg</v>
      </c>
      <c r="N189" t="s">
        <v>182</v>
      </c>
      <c r="O189" t="s">
        <v>16</v>
      </c>
    </row>
    <row r="190" spans="1:15" x14ac:dyDescent="0.2">
      <c r="A190">
        <v>4</v>
      </c>
      <c r="B190" t="s">
        <v>115</v>
      </c>
      <c r="C190">
        <v>22</v>
      </c>
      <c r="D190" t="s">
        <v>223</v>
      </c>
      <c r="E190" t="s">
        <v>9872</v>
      </c>
      <c r="F190" t="s">
        <v>10067</v>
      </c>
      <c r="G190" t="s">
        <v>224</v>
      </c>
      <c r="H190" t="s">
        <v>9978</v>
      </c>
      <c r="I190" t="s">
        <v>9982</v>
      </c>
      <c r="J190" t="s">
        <v>9983</v>
      </c>
      <c r="K190" t="s">
        <v>9980</v>
      </c>
      <c r="L190" s="1" t="str">
        <f>D190</f>
        <v>D550007S58</v>
      </c>
      <c r="M190" t="str">
        <f>CONCATENATE(D190,".jpg")</f>
        <v>D550007S58.jpg</v>
      </c>
      <c r="N190" t="s">
        <v>182</v>
      </c>
      <c r="O190" t="s">
        <v>16</v>
      </c>
    </row>
    <row r="191" spans="1:15" x14ac:dyDescent="0.2">
      <c r="A191">
        <v>4</v>
      </c>
      <c r="B191" t="s">
        <v>115</v>
      </c>
      <c r="C191">
        <v>23</v>
      </c>
      <c r="D191" t="s">
        <v>225</v>
      </c>
      <c r="E191" t="s">
        <v>9873</v>
      </c>
      <c r="F191" t="s">
        <v>13441</v>
      </c>
      <c r="G191" t="s">
        <v>226</v>
      </c>
      <c r="H191" t="s">
        <v>9979</v>
      </c>
      <c r="I191" t="s">
        <v>9982</v>
      </c>
      <c r="J191" t="s">
        <v>9983</v>
      </c>
      <c r="K191" t="s">
        <v>9981</v>
      </c>
      <c r="L191" s="1" t="str">
        <f>D191</f>
        <v>S550048S58</v>
      </c>
      <c r="M191" t="str">
        <f>CONCATENATE(D191,".jpg")</f>
        <v>S550048S58.jpg</v>
      </c>
      <c r="N191" t="s">
        <v>182</v>
      </c>
      <c r="O191" t="s">
        <v>16</v>
      </c>
    </row>
    <row r="192" spans="1:15" x14ac:dyDescent="0.2">
      <c r="A192">
        <v>4</v>
      </c>
      <c r="B192" t="s">
        <v>115</v>
      </c>
      <c r="C192">
        <v>24</v>
      </c>
      <c r="D192" t="s">
        <v>227</v>
      </c>
      <c r="E192" t="s">
        <v>9873</v>
      </c>
      <c r="F192" t="s">
        <v>13442</v>
      </c>
      <c r="G192" t="s">
        <v>228</v>
      </c>
      <c r="H192" t="s">
        <v>9979</v>
      </c>
      <c r="I192" t="s">
        <v>9982</v>
      </c>
      <c r="J192" t="s">
        <v>9983</v>
      </c>
      <c r="K192" t="s">
        <v>9981</v>
      </c>
      <c r="L192" s="1" t="str">
        <f>D192</f>
        <v>D550018S58</v>
      </c>
      <c r="M192" t="str">
        <f>CONCATENATE(D192,".jpg")</f>
        <v>D550018S58.jpg</v>
      </c>
      <c r="N192" t="s">
        <v>182</v>
      </c>
      <c r="O192" t="s">
        <v>16</v>
      </c>
    </row>
    <row r="193" spans="1:15" x14ac:dyDescent="0.2">
      <c r="A193">
        <v>4</v>
      </c>
      <c r="B193" t="s">
        <v>115</v>
      </c>
      <c r="C193">
        <v>25</v>
      </c>
      <c r="D193" t="s">
        <v>229</v>
      </c>
      <c r="E193" t="s">
        <v>9873</v>
      </c>
      <c r="F193" t="s">
        <v>13443</v>
      </c>
      <c r="G193" t="s">
        <v>230</v>
      </c>
      <c r="H193" t="s">
        <v>9979</v>
      </c>
      <c r="I193" t="s">
        <v>9982</v>
      </c>
      <c r="J193" t="s">
        <v>9983</v>
      </c>
      <c r="K193" t="s">
        <v>9981</v>
      </c>
      <c r="L193" s="1" t="str">
        <f>D193</f>
        <v>S550046S58</v>
      </c>
      <c r="M193" t="str">
        <f>CONCATENATE(D193,".jpg")</f>
        <v>S550046S58.jpg</v>
      </c>
      <c r="N193" t="s">
        <v>182</v>
      </c>
      <c r="O193" t="s">
        <v>16</v>
      </c>
    </row>
    <row r="194" spans="1:15" x14ac:dyDescent="0.2">
      <c r="A194">
        <v>4</v>
      </c>
      <c r="B194" t="s">
        <v>115</v>
      </c>
      <c r="C194">
        <v>26</v>
      </c>
      <c r="D194" t="s">
        <v>231</v>
      </c>
      <c r="E194" t="s">
        <v>9873</v>
      </c>
      <c r="F194" t="s">
        <v>10275</v>
      </c>
      <c r="G194" t="s">
        <v>232</v>
      </c>
      <c r="H194" t="s">
        <v>9979</v>
      </c>
      <c r="I194" t="s">
        <v>9982</v>
      </c>
      <c r="J194" t="s">
        <v>9983</v>
      </c>
      <c r="K194" t="s">
        <v>9981</v>
      </c>
      <c r="L194" s="1" t="str">
        <f>D194</f>
        <v>S550065S58</v>
      </c>
      <c r="M194" t="str">
        <f>CONCATENATE(D194,".jpg")</f>
        <v>S550065S58.jpg</v>
      </c>
      <c r="N194" t="s">
        <v>182</v>
      </c>
      <c r="O194" t="s">
        <v>16</v>
      </c>
    </row>
    <row r="195" spans="1:15" x14ac:dyDescent="0.2">
      <c r="A195">
        <v>4</v>
      </c>
      <c r="B195" t="s">
        <v>115</v>
      </c>
      <c r="C195">
        <v>27</v>
      </c>
      <c r="D195" t="s">
        <v>233</v>
      </c>
      <c r="E195" t="s">
        <v>9873</v>
      </c>
      <c r="F195" t="s">
        <v>13444</v>
      </c>
      <c r="G195" t="s">
        <v>234</v>
      </c>
      <c r="H195" t="s">
        <v>9979</v>
      </c>
      <c r="I195" t="s">
        <v>9982</v>
      </c>
      <c r="J195" t="s">
        <v>9983</v>
      </c>
      <c r="K195" t="s">
        <v>9981</v>
      </c>
      <c r="L195" s="1" t="str">
        <f>D195</f>
        <v>S550016S58</v>
      </c>
      <c r="M195" t="str">
        <f>CONCATENATE(D195,".jpg")</f>
        <v>S550016S58.jpg</v>
      </c>
      <c r="N195" t="s">
        <v>182</v>
      </c>
      <c r="O195" t="s">
        <v>16</v>
      </c>
    </row>
    <row r="196" spans="1:15" x14ac:dyDescent="0.2">
      <c r="A196">
        <v>4</v>
      </c>
      <c r="B196" t="s">
        <v>115</v>
      </c>
      <c r="C196">
        <v>28</v>
      </c>
      <c r="D196" t="s">
        <v>235</v>
      </c>
      <c r="E196" t="s">
        <v>9873</v>
      </c>
      <c r="F196" t="s">
        <v>13445</v>
      </c>
      <c r="G196" t="s">
        <v>236</v>
      </c>
      <c r="H196" t="s">
        <v>9979</v>
      </c>
      <c r="I196" t="s">
        <v>9982</v>
      </c>
      <c r="J196" t="s">
        <v>9983</v>
      </c>
      <c r="K196" t="s">
        <v>9981</v>
      </c>
      <c r="L196" s="1" t="str">
        <f>D196</f>
        <v>D550060S58</v>
      </c>
      <c r="M196" t="str">
        <f>CONCATENATE(D196,".jpg")</f>
        <v>D550060S58.jpg</v>
      </c>
      <c r="N196" t="s">
        <v>182</v>
      </c>
      <c r="O196" t="s">
        <v>16</v>
      </c>
    </row>
    <row r="197" spans="1:15" x14ac:dyDescent="0.2">
      <c r="A197">
        <v>4</v>
      </c>
      <c r="B197" t="s">
        <v>115</v>
      </c>
      <c r="C197">
        <v>29</v>
      </c>
      <c r="D197" t="s">
        <v>237</v>
      </c>
      <c r="E197" t="s">
        <v>9873</v>
      </c>
      <c r="F197" t="s">
        <v>13446</v>
      </c>
      <c r="G197" t="s">
        <v>238</v>
      </c>
      <c r="H197" t="s">
        <v>9979</v>
      </c>
      <c r="I197" t="s">
        <v>9982</v>
      </c>
      <c r="J197" t="s">
        <v>9983</v>
      </c>
      <c r="K197" t="s">
        <v>9981</v>
      </c>
      <c r="L197" s="1" t="str">
        <f>D197</f>
        <v>S550069S58</v>
      </c>
      <c r="M197" t="str">
        <f>CONCATENATE(D197,".jpg")</f>
        <v>S550069S58.jpg</v>
      </c>
      <c r="N197" t="s">
        <v>182</v>
      </c>
      <c r="O197" t="s">
        <v>16</v>
      </c>
    </row>
    <row r="198" spans="1:15" x14ac:dyDescent="0.2">
      <c r="A198">
        <v>4</v>
      </c>
      <c r="B198" t="s">
        <v>115</v>
      </c>
      <c r="C198">
        <v>30</v>
      </c>
      <c r="D198" t="s">
        <v>239</v>
      </c>
      <c r="E198" t="s">
        <v>9872</v>
      </c>
      <c r="F198" t="s">
        <v>10068</v>
      </c>
      <c r="G198" t="s">
        <v>240</v>
      </c>
      <c r="H198" t="s">
        <v>9978</v>
      </c>
      <c r="I198" t="s">
        <v>9982</v>
      </c>
      <c r="J198" t="s">
        <v>9983</v>
      </c>
      <c r="K198" t="s">
        <v>9980</v>
      </c>
      <c r="L198" s="1" t="str">
        <f>D198</f>
        <v>S550018S58</v>
      </c>
      <c r="M198" t="str">
        <f>CONCATENATE(D198,".jpg")</f>
        <v>S550018S58.jpg</v>
      </c>
      <c r="N198" t="s">
        <v>182</v>
      </c>
      <c r="O198" t="s">
        <v>16</v>
      </c>
    </row>
    <row r="199" spans="1:15" x14ac:dyDescent="0.2">
      <c r="A199">
        <v>4</v>
      </c>
      <c r="B199" t="s">
        <v>115</v>
      </c>
      <c r="C199">
        <v>31</v>
      </c>
      <c r="D199" t="s">
        <v>241</v>
      </c>
      <c r="E199" t="s">
        <v>9873</v>
      </c>
      <c r="F199" t="s">
        <v>13447</v>
      </c>
      <c r="G199" t="s">
        <v>242</v>
      </c>
      <c r="H199" t="s">
        <v>9979</v>
      </c>
      <c r="I199" t="s">
        <v>9982</v>
      </c>
      <c r="J199" t="s">
        <v>9983</v>
      </c>
      <c r="K199" t="s">
        <v>9981</v>
      </c>
      <c r="L199" s="1" t="str">
        <f>D199</f>
        <v>D540016S58</v>
      </c>
      <c r="M199" t="str">
        <f>CONCATENATE(D199,".jpg")</f>
        <v>D540016S58.jpg</v>
      </c>
      <c r="N199" t="s">
        <v>182</v>
      </c>
      <c r="O199" t="s">
        <v>16</v>
      </c>
    </row>
    <row r="200" spans="1:15" x14ac:dyDescent="0.2">
      <c r="A200">
        <v>4</v>
      </c>
      <c r="B200" t="s">
        <v>115</v>
      </c>
      <c r="C200">
        <v>32</v>
      </c>
      <c r="D200" t="s">
        <v>243</v>
      </c>
      <c r="E200" t="s">
        <v>9872</v>
      </c>
      <c r="F200" t="s">
        <v>10069</v>
      </c>
      <c r="G200" t="s">
        <v>244</v>
      </c>
      <c r="H200" t="s">
        <v>9978</v>
      </c>
      <c r="I200" t="s">
        <v>9982</v>
      </c>
      <c r="J200" t="s">
        <v>9983</v>
      </c>
      <c r="K200" t="s">
        <v>9980</v>
      </c>
      <c r="L200" s="1" t="str">
        <f>D200</f>
        <v>S550003S58</v>
      </c>
      <c r="M200" t="str">
        <f>CONCATENATE(D200,".jpg")</f>
        <v>S550003S58.jpg</v>
      </c>
      <c r="N200" t="s">
        <v>182</v>
      </c>
      <c r="O200" t="s">
        <v>16</v>
      </c>
    </row>
    <row r="201" spans="1:15" x14ac:dyDescent="0.2">
      <c r="A201">
        <v>4</v>
      </c>
      <c r="B201" t="s">
        <v>115</v>
      </c>
      <c r="C201">
        <v>33</v>
      </c>
      <c r="D201" t="s">
        <v>245</v>
      </c>
      <c r="E201" t="s">
        <v>9872</v>
      </c>
      <c r="F201" t="s">
        <v>10070</v>
      </c>
      <c r="G201" t="s">
        <v>246</v>
      </c>
      <c r="H201" t="s">
        <v>9978</v>
      </c>
      <c r="I201" t="s">
        <v>9982</v>
      </c>
      <c r="J201" t="s">
        <v>9983</v>
      </c>
      <c r="K201" t="s">
        <v>9980</v>
      </c>
      <c r="L201" s="1" t="str">
        <f>D201</f>
        <v>S550056S58</v>
      </c>
      <c r="M201" t="str">
        <f>CONCATENATE(D201,".jpg")</f>
        <v>S550056S58.jpg</v>
      </c>
      <c r="N201" t="s">
        <v>182</v>
      </c>
      <c r="O201" t="s">
        <v>16</v>
      </c>
    </row>
    <row r="202" spans="1:15" x14ac:dyDescent="0.2">
      <c r="A202">
        <v>4</v>
      </c>
      <c r="B202" t="s">
        <v>115</v>
      </c>
      <c r="C202">
        <v>34</v>
      </c>
      <c r="D202" t="s">
        <v>247</v>
      </c>
      <c r="E202" t="s">
        <v>9872</v>
      </c>
      <c r="F202" t="s">
        <v>10071</v>
      </c>
      <c r="G202" t="s">
        <v>248</v>
      </c>
      <c r="H202" t="s">
        <v>9978</v>
      </c>
      <c r="I202" t="s">
        <v>9982</v>
      </c>
      <c r="J202" t="s">
        <v>9983</v>
      </c>
      <c r="K202" t="s">
        <v>9980</v>
      </c>
      <c r="L202" s="1" t="str">
        <f>D202</f>
        <v>S550009S58</v>
      </c>
      <c r="M202" t="str">
        <f>CONCATENATE(D202,".jpg")</f>
        <v>S550009S58.jpg</v>
      </c>
      <c r="N202" t="s">
        <v>182</v>
      </c>
      <c r="O202" t="s">
        <v>16</v>
      </c>
    </row>
    <row r="203" spans="1:15" x14ac:dyDescent="0.2">
      <c r="A203">
        <v>4</v>
      </c>
      <c r="B203" t="s">
        <v>115</v>
      </c>
      <c r="C203">
        <v>35</v>
      </c>
      <c r="D203" t="s">
        <v>249</v>
      </c>
      <c r="E203" t="s">
        <v>9872</v>
      </c>
      <c r="F203" t="s">
        <v>10072</v>
      </c>
      <c r="G203" t="s">
        <v>250</v>
      </c>
      <c r="H203" t="s">
        <v>9978</v>
      </c>
      <c r="I203" t="s">
        <v>9982</v>
      </c>
      <c r="J203" t="s">
        <v>9983</v>
      </c>
      <c r="K203" t="s">
        <v>9980</v>
      </c>
      <c r="L203" s="1" t="str">
        <f>D203</f>
        <v>S550033S58</v>
      </c>
      <c r="M203" t="str">
        <f>CONCATENATE(D203,".jpg")</f>
        <v>S550033S58.jpg</v>
      </c>
      <c r="N203" t="s">
        <v>182</v>
      </c>
      <c r="O203" t="s">
        <v>16</v>
      </c>
    </row>
    <row r="204" spans="1:15" x14ac:dyDescent="0.2">
      <c r="A204">
        <v>4</v>
      </c>
      <c r="B204" t="s">
        <v>115</v>
      </c>
      <c r="C204">
        <v>36</v>
      </c>
      <c r="D204" t="s">
        <v>251</v>
      </c>
      <c r="E204" t="s">
        <v>9873</v>
      </c>
      <c r="F204" t="s">
        <v>13448</v>
      </c>
      <c r="G204" t="s">
        <v>252</v>
      </c>
      <c r="H204" t="s">
        <v>9979</v>
      </c>
      <c r="I204" t="s">
        <v>9982</v>
      </c>
      <c r="J204" t="s">
        <v>9983</v>
      </c>
      <c r="K204" t="s">
        <v>9981</v>
      </c>
      <c r="L204" s="1" t="str">
        <f>D204</f>
        <v>S550042S58</v>
      </c>
      <c r="M204" t="str">
        <f>CONCATENATE(D204,".jpg")</f>
        <v>S550042S58.jpg</v>
      </c>
      <c r="N204" t="s">
        <v>182</v>
      </c>
      <c r="O204" t="s">
        <v>16</v>
      </c>
    </row>
    <row r="205" spans="1:15" x14ac:dyDescent="0.2">
      <c r="A205">
        <v>4</v>
      </c>
      <c r="B205" t="s">
        <v>115</v>
      </c>
      <c r="C205">
        <v>37</v>
      </c>
      <c r="D205" t="s">
        <v>253</v>
      </c>
      <c r="E205" t="s">
        <v>9872</v>
      </c>
      <c r="F205" t="s">
        <v>10073</v>
      </c>
      <c r="G205" t="s">
        <v>254</v>
      </c>
      <c r="H205" t="s">
        <v>9978</v>
      </c>
      <c r="I205" t="s">
        <v>9982</v>
      </c>
      <c r="J205" t="s">
        <v>9983</v>
      </c>
      <c r="K205" t="s">
        <v>9980</v>
      </c>
      <c r="L205" s="1" t="str">
        <f>D205</f>
        <v>S550057S58</v>
      </c>
      <c r="M205" t="str">
        <f>CONCATENATE(D205,".jpg")</f>
        <v>S550057S58.jpg</v>
      </c>
      <c r="N205" t="s">
        <v>182</v>
      </c>
      <c r="O205" t="s">
        <v>16</v>
      </c>
    </row>
    <row r="206" spans="1:15" x14ac:dyDescent="0.2">
      <c r="A206">
        <v>4</v>
      </c>
      <c r="B206" t="s">
        <v>115</v>
      </c>
      <c r="C206">
        <v>38</v>
      </c>
      <c r="D206" t="s">
        <v>255</v>
      </c>
      <c r="E206" t="s">
        <v>9872</v>
      </c>
      <c r="F206" t="s">
        <v>10074</v>
      </c>
      <c r="G206" t="s">
        <v>256</v>
      </c>
      <c r="H206" t="s">
        <v>9978</v>
      </c>
      <c r="I206" t="s">
        <v>9982</v>
      </c>
      <c r="J206" t="s">
        <v>9983</v>
      </c>
      <c r="K206" t="s">
        <v>9980</v>
      </c>
      <c r="L206" s="1" t="str">
        <f>D206</f>
        <v>D550062S58</v>
      </c>
      <c r="M206" t="str">
        <f>CONCATENATE(D206,".jpg")</f>
        <v>D550062S58.jpg</v>
      </c>
      <c r="N206" t="s">
        <v>182</v>
      </c>
      <c r="O206" t="s">
        <v>16</v>
      </c>
    </row>
    <row r="207" spans="1:15" x14ac:dyDescent="0.2">
      <c r="A207">
        <v>4</v>
      </c>
      <c r="B207" t="s">
        <v>115</v>
      </c>
      <c r="C207">
        <v>39</v>
      </c>
      <c r="D207" t="s">
        <v>257</v>
      </c>
      <c r="E207" t="s">
        <v>9873</v>
      </c>
      <c r="F207" t="s">
        <v>13449</v>
      </c>
      <c r="G207" t="s">
        <v>258</v>
      </c>
      <c r="H207" t="s">
        <v>9979</v>
      </c>
      <c r="I207" t="s">
        <v>9982</v>
      </c>
      <c r="J207" t="s">
        <v>9983</v>
      </c>
      <c r="K207" t="s">
        <v>9981</v>
      </c>
      <c r="L207" s="1" t="str">
        <f>D207</f>
        <v>D550029S58</v>
      </c>
      <c r="M207" t="str">
        <f>CONCATENATE(D207,".jpg")</f>
        <v>D550029S58.jpg</v>
      </c>
      <c r="N207" t="s">
        <v>182</v>
      </c>
      <c r="O207" t="s">
        <v>16</v>
      </c>
    </row>
    <row r="208" spans="1:15" x14ac:dyDescent="0.2">
      <c r="A208">
        <v>4</v>
      </c>
      <c r="B208" t="s">
        <v>115</v>
      </c>
      <c r="C208">
        <v>40</v>
      </c>
      <c r="D208" t="s">
        <v>259</v>
      </c>
      <c r="E208" t="s">
        <v>9872</v>
      </c>
      <c r="F208" t="s">
        <v>10075</v>
      </c>
      <c r="G208" t="s">
        <v>260</v>
      </c>
      <c r="H208" t="s">
        <v>9978</v>
      </c>
      <c r="I208" t="s">
        <v>9982</v>
      </c>
      <c r="J208" t="s">
        <v>9983</v>
      </c>
      <c r="K208" t="s">
        <v>9980</v>
      </c>
      <c r="L208" s="1" t="str">
        <f>D208</f>
        <v>D550071S58</v>
      </c>
      <c r="M208" t="str">
        <f>CONCATENATE(D208,".jpg")</f>
        <v>D550071S58.jpg</v>
      </c>
      <c r="N208" t="s">
        <v>182</v>
      </c>
      <c r="O208" t="s">
        <v>16</v>
      </c>
    </row>
    <row r="209" spans="1:15" x14ac:dyDescent="0.2">
      <c r="A209">
        <v>4</v>
      </c>
      <c r="B209" t="s">
        <v>115</v>
      </c>
      <c r="C209">
        <v>41</v>
      </c>
      <c r="D209" t="s">
        <v>261</v>
      </c>
      <c r="E209" t="s">
        <v>9873</v>
      </c>
      <c r="F209" t="s">
        <v>13450</v>
      </c>
      <c r="G209" t="s">
        <v>262</v>
      </c>
      <c r="H209" t="s">
        <v>9979</v>
      </c>
      <c r="I209" t="s">
        <v>9982</v>
      </c>
      <c r="J209" t="s">
        <v>9983</v>
      </c>
      <c r="K209" t="s">
        <v>9981</v>
      </c>
      <c r="L209" s="1" t="str">
        <f>D209</f>
        <v>D550002S58</v>
      </c>
      <c r="M209" t="str">
        <f>CONCATENATE(D209,".jpg")</f>
        <v>D550002S58.jpg</v>
      </c>
      <c r="N209" t="s">
        <v>182</v>
      </c>
      <c r="O209" t="s">
        <v>16</v>
      </c>
    </row>
    <row r="210" spans="1:15" x14ac:dyDescent="0.2">
      <c r="A210">
        <v>4</v>
      </c>
      <c r="B210" t="s">
        <v>115</v>
      </c>
      <c r="C210">
        <v>42</v>
      </c>
      <c r="D210" t="s">
        <v>263</v>
      </c>
      <c r="E210" t="s">
        <v>9873</v>
      </c>
      <c r="F210" t="s">
        <v>13451</v>
      </c>
      <c r="G210" t="s">
        <v>264</v>
      </c>
      <c r="H210" t="s">
        <v>9979</v>
      </c>
      <c r="I210" t="s">
        <v>9982</v>
      </c>
      <c r="J210" t="s">
        <v>9983</v>
      </c>
      <c r="K210" t="s">
        <v>9981</v>
      </c>
      <c r="L210" s="1" t="str">
        <f>D210</f>
        <v>D550076S58</v>
      </c>
      <c r="M210" t="str">
        <f>CONCATENATE(D210,".jpg")</f>
        <v>D550076S58.jpg</v>
      </c>
      <c r="N210" t="s">
        <v>182</v>
      </c>
      <c r="O210" t="s">
        <v>16</v>
      </c>
    </row>
    <row r="211" spans="1:15" x14ac:dyDescent="0.2">
      <c r="A211">
        <v>4</v>
      </c>
      <c r="B211" t="s">
        <v>115</v>
      </c>
      <c r="C211">
        <v>43</v>
      </c>
      <c r="D211" t="s">
        <v>265</v>
      </c>
      <c r="E211" t="s">
        <v>9873</v>
      </c>
      <c r="F211" t="s">
        <v>13452</v>
      </c>
      <c r="G211" t="s">
        <v>266</v>
      </c>
      <c r="H211" t="s">
        <v>9979</v>
      </c>
      <c r="I211" t="s">
        <v>9982</v>
      </c>
      <c r="J211" t="s">
        <v>9983</v>
      </c>
      <c r="K211" t="s">
        <v>9981</v>
      </c>
      <c r="L211" s="1" t="str">
        <f>D211</f>
        <v>S550050S58</v>
      </c>
      <c r="M211" t="str">
        <f>CONCATENATE(D211,".jpg")</f>
        <v>S550050S58.jpg</v>
      </c>
      <c r="N211" t="s">
        <v>182</v>
      </c>
      <c r="O211" t="s">
        <v>16</v>
      </c>
    </row>
    <row r="212" spans="1:15" x14ac:dyDescent="0.2">
      <c r="A212">
        <v>4</v>
      </c>
      <c r="B212" t="s">
        <v>115</v>
      </c>
      <c r="C212">
        <v>44</v>
      </c>
      <c r="D212" t="s">
        <v>267</v>
      </c>
      <c r="E212" t="s">
        <v>9873</v>
      </c>
      <c r="F212" t="s">
        <v>13452</v>
      </c>
      <c r="G212" t="s">
        <v>268</v>
      </c>
      <c r="H212" t="s">
        <v>9979</v>
      </c>
      <c r="I212" t="s">
        <v>9982</v>
      </c>
      <c r="J212" t="s">
        <v>9983</v>
      </c>
      <c r="K212" t="s">
        <v>9981</v>
      </c>
      <c r="L212" s="1" t="str">
        <f>D212</f>
        <v>S550068S58</v>
      </c>
      <c r="M212" t="str">
        <f>CONCATENATE(D212,".jpg")</f>
        <v>S550068S58.jpg</v>
      </c>
      <c r="N212" t="s">
        <v>182</v>
      </c>
      <c r="O212" t="s">
        <v>16</v>
      </c>
    </row>
    <row r="213" spans="1:15" x14ac:dyDescent="0.2">
      <c r="A213">
        <v>4</v>
      </c>
      <c r="B213" t="s">
        <v>115</v>
      </c>
      <c r="C213">
        <v>45</v>
      </c>
      <c r="D213" t="s">
        <v>269</v>
      </c>
      <c r="E213" t="s">
        <v>9873</v>
      </c>
      <c r="F213" t="s">
        <v>13453</v>
      </c>
      <c r="G213" t="s">
        <v>270</v>
      </c>
      <c r="H213" t="s">
        <v>9979</v>
      </c>
      <c r="I213" t="s">
        <v>9982</v>
      </c>
      <c r="J213" t="s">
        <v>9983</v>
      </c>
      <c r="K213" t="s">
        <v>9981</v>
      </c>
      <c r="L213" s="1" t="str">
        <f>D213</f>
        <v>S550007S58</v>
      </c>
      <c r="M213" t="str">
        <f>CONCATENATE(D213,".jpg")</f>
        <v>S550007S58.jpg</v>
      </c>
      <c r="N213" t="s">
        <v>182</v>
      </c>
      <c r="O213" t="s">
        <v>16</v>
      </c>
    </row>
    <row r="214" spans="1:15" x14ac:dyDescent="0.2">
      <c r="A214">
        <v>4</v>
      </c>
      <c r="B214" t="s">
        <v>115</v>
      </c>
      <c r="C214">
        <v>46</v>
      </c>
      <c r="D214" t="s">
        <v>271</v>
      </c>
      <c r="E214" t="s">
        <v>9873</v>
      </c>
      <c r="F214" t="s">
        <v>13454</v>
      </c>
      <c r="G214" t="s">
        <v>272</v>
      </c>
      <c r="H214" t="s">
        <v>9979</v>
      </c>
      <c r="I214" t="s">
        <v>9982</v>
      </c>
      <c r="J214" t="s">
        <v>9983</v>
      </c>
      <c r="K214" t="s">
        <v>9981</v>
      </c>
      <c r="L214" s="1" t="str">
        <f>D214</f>
        <v>S550015S58</v>
      </c>
      <c r="M214" t="str">
        <f>CONCATENATE(D214,".jpg")</f>
        <v>S550015S58.jpg</v>
      </c>
      <c r="N214" t="s">
        <v>182</v>
      </c>
      <c r="O214" t="s">
        <v>16</v>
      </c>
    </row>
    <row r="215" spans="1:15" x14ac:dyDescent="0.2">
      <c r="A215">
        <v>4</v>
      </c>
      <c r="B215" t="s">
        <v>115</v>
      </c>
      <c r="C215">
        <v>47</v>
      </c>
      <c r="D215" t="s">
        <v>273</v>
      </c>
      <c r="E215" t="s">
        <v>9872</v>
      </c>
      <c r="F215" t="s">
        <v>10076</v>
      </c>
      <c r="G215" t="s">
        <v>274</v>
      </c>
      <c r="H215" t="s">
        <v>9978</v>
      </c>
      <c r="I215" t="s">
        <v>9982</v>
      </c>
      <c r="J215" t="s">
        <v>9983</v>
      </c>
      <c r="K215" t="s">
        <v>9980</v>
      </c>
      <c r="L215" s="1" t="str">
        <f>D215</f>
        <v>D550039S58</v>
      </c>
      <c r="M215" t="str">
        <f>CONCATENATE(D215,".jpg")</f>
        <v>D550039S58.jpg</v>
      </c>
      <c r="N215" t="s">
        <v>182</v>
      </c>
      <c r="O215" t="s">
        <v>16</v>
      </c>
    </row>
    <row r="216" spans="1:15" x14ac:dyDescent="0.2">
      <c r="A216">
        <v>4</v>
      </c>
      <c r="B216" t="s">
        <v>115</v>
      </c>
      <c r="C216">
        <v>48</v>
      </c>
      <c r="D216" t="s">
        <v>275</v>
      </c>
      <c r="E216" t="s">
        <v>9873</v>
      </c>
      <c r="F216" t="s">
        <v>13455</v>
      </c>
      <c r="G216" t="s">
        <v>276</v>
      </c>
      <c r="H216" t="s">
        <v>9979</v>
      </c>
      <c r="I216" t="s">
        <v>9982</v>
      </c>
      <c r="J216" t="s">
        <v>9983</v>
      </c>
      <c r="K216" t="s">
        <v>9981</v>
      </c>
      <c r="L216" s="1" t="str">
        <f>D216</f>
        <v>S550043S58</v>
      </c>
      <c r="M216" t="str">
        <f>CONCATENATE(D216,".jpg")</f>
        <v>S550043S58.jpg</v>
      </c>
      <c r="N216" t="s">
        <v>182</v>
      </c>
      <c r="O216" t="s">
        <v>16</v>
      </c>
    </row>
    <row r="217" spans="1:15" x14ac:dyDescent="0.2">
      <c r="A217">
        <v>4</v>
      </c>
      <c r="B217" t="s">
        <v>115</v>
      </c>
      <c r="C217">
        <v>49</v>
      </c>
      <c r="D217" t="s">
        <v>277</v>
      </c>
      <c r="E217" t="s">
        <v>9873</v>
      </c>
      <c r="F217" t="s">
        <v>13375</v>
      </c>
      <c r="G217" t="s">
        <v>278</v>
      </c>
      <c r="H217" t="s">
        <v>9979</v>
      </c>
      <c r="I217" t="s">
        <v>9982</v>
      </c>
      <c r="J217" t="s">
        <v>9983</v>
      </c>
      <c r="K217" t="s">
        <v>9981</v>
      </c>
      <c r="L217" s="1" t="str">
        <f>D217</f>
        <v>D550070S58</v>
      </c>
      <c r="M217" t="str">
        <f>CONCATENATE(D217,".jpg")</f>
        <v>D550070S58.jpg</v>
      </c>
      <c r="N217" t="s">
        <v>182</v>
      </c>
      <c r="O217" t="s">
        <v>16</v>
      </c>
    </row>
    <row r="218" spans="1:15" x14ac:dyDescent="0.2">
      <c r="A218">
        <v>4</v>
      </c>
      <c r="B218" t="s">
        <v>115</v>
      </c>
      <c r="C218">
        <v>50</v>
      </c>
      <c r="D218" t="s">
        <v>279</v>
      </c>
      <c r="E218" t="s">
        <v>9873</v>
      </c>
      <c r="F218" t="s">
        <v>13456</v>
      </c>
      <c r="G218" t="s">
        <v>280</v>
      </c>
      <c r="H218" t="s">
        <v>9979</v>
      </c>
      <c r="I218" t="s">
        <v>9982</v>
      </c>
      <c r="J218" t="s">
        <v>9983</v>
      </c>
      <c r="K218" t="s">
        <v>9981</v>
      </c>
      <c r="L218" s="1" t="str">
        <f>D218</f>
        <v>D550069S58</v>
      </c>
      <c r="M218" t="str">
        <f>CONCATENATE(D218,".jpg")</f>
        <v>D550069S58.jpg</v>
      </c>
      <c r="N218" t="s">
        <v>182</v>
      </c>
      <c r="O218" t="s">
        <v>16</v>
      </c>
    </row>
    <row r="219" spans="1:15" x14ac:dyDescent="0.2">
      <c r="A219">
        <v>4</v>
      </c>
      <c r="B219" t="s">
        <v>115</v>
      </c>
      <c r="C219">
        <v>51</v>
      </c>
      <c r="D219" t="s">
        <v>281</v>
      </c>
      <c r="E219" t="s">
        <v>9873</v>
      </c>
      <c r="F219" t="s">
        <v>13457</v>
      </c>
      <c r="G219" t="s">
        <v>282</v>
      </c>
      <c r="H219" t="s">
        <v>9979</v>
      </c>
      <c r="I219" t="s">
        <v>9982</v>
      </c>
      <c r="J219" t="s">
        <v>9983</v>
      </c>
      <c r="K219" t="s">
        <v>9981</v>
      </c>
      <c r="L219" s="1" t="str">
        <f>D219</f>
        <v>D550044S58</v>
      </c>
      <c r="M219" t="str">
        <f>CONCATENATE(D219,".jpg")</f>
        <v>D550044S58.jpg</v>
      </c>
      <c r="N219" t="s">
        <v>182</v>
      </c>
      <c r="O219" t="s">
        <v>16</v>
      </c>
    </row>
    <row r="220" spans="1:15" x14ac:dyDescent="0.2">
      <c r="A220">
        <v>4</v>
      </c>
      <c r="B220" t="s">
        <v>115</v>
      </c>
      <c r="C220">
        <v>52</v>
      </c>
      <c r="D220" t="s">
        <v>283</v>
      </c>
      <c r="E220" t="s">
        <v>9872</v>
      </c>
      <c r="F220" t="s">
        <v>10077</v>
      </c>
      <c r="G220" t="s">
        <v>284</v>
      </c>
      <c r="H220" t="s">
        <v>9978</v>
      </c>
      <c r="I220" t="s">
        <v>9982</v>
      </c>
      <c r="J220" t="s">
        <v>9983</v>
      </c>
      <c r="K220" t="s">
        <v>9980</v>
      </c>
      <c r="L220" s="1" t="str">
        <f>D220</f>
        <v>D550056S58</v>
      </c>
      <c r="M220" t="str">
        <f>CONCATENATE(D220,".jpg")</f>
        <v>D550056S58.jpg</v>
      </c>
      <c r="N220" t="s">
        <v>182</v>
      </c>
      <c r="O220" t="s">
        <v>16</v>
      </c>
    </row>
    <row r="221" spans="1:15" x14ac:dyDescent="0.2">
      <c r="A221">
        <v>4</v>
      </c>
      <c r="B221" t="s">
        <v>115</v>
      </c>
      <c r="C221">
        <v>53</v>
      </c>
      <c r="D221" t="s">
        <v>285</v>
      </c>
      <c r="E221" t="s">
        <v>9872</v>
      </c>
      <c r="F221" t="s">
        <v>10078</v>
      </c>
      <c r="G221" t="s">
        <v>286</v>
      </c>
      <c r="H221" t="s">
        <v>9978</v>
      </c>
      <c r="I221" t="s">
        <v>9982</v>
      </c>
      <c r="J221" t="s">
        <v>9983</v>
      </c>
      <c r="K221" t="s">
        <v>9980</v>
      </c>
      <c r="L221" s="1" t="str">
        <f>D221</f>
        <v>D550050S58</v>
      </c>
      <c r="M221" t="str">
        <f>CONCATENATE(D221,".jpg")</f>
        <v>D550050S58.jpg</v>
      </c>
      <c r="N221" t="s">
        <v>182</v>
      </c>
      <c r="O221" t="s">
        <v>16</v>
      </c>
    </row>
    <row r="222" spans="1:15" x14ac:dyDescent="0.2">
      <c r="A222">
        <v>4</v>
      </c>
      <c r="B222" t="s">
        <v>115</v>
      </c>
      <c r="C222">
        <v>54</v>
      </c>
      <c r="D222" t="s">
        <v>287</v>
      </c>
      <c r="E222" t="s">
        <v>9872</v>
      </c>
      <c r="F222" t="s">
        <v>10079</v>
      </c>
      <c r="G222" t="s">
        <v>288</v>
      </c>
      <c r="H222" t="s">
        <v>9978</v>
      </c>
      <c r="I222" t="s">
        <v>9982</v>
      </c>
      <c r="J222" t="s">
        <v>9983</v>
      </c>
      <c r="K222" t="s">
        <v>9980</v>
      </c>
      <c r="L222" s="1" t="str">
        <f>D222</f>
        <v>S550022S58</v>
      </c>
      <c r="M222" t="str">
        <f>CONCATENATE(D222,".jpg")</f>
        <v>S550022S58.jpg</v>
      </c>
      <c r="N222" t="s">
        <v>182</v>
      </c>
      <c r="O222" t="s">
        <v>16</v>
      </c>
    </row>
    <row r="223" spans="1:15" x14ac:dyDescent="0.2">
      <c r="A223">
        <v>4</v>
      </c>
      <c r="B223" t="s">
        <v>115</v>
      </c>
      <c r="C223">
        <v>55</v>
      </c>
      <c r="D223" t="s">
        <v>289</v>
      </c>
      <c r="E223" t="s">
        <v>9872</v>
      </c>
      <c r="F223" t="s">
        <v>10080</v>
      </c>
      <c r="G223" t="s">
        <v>290</v>
      </c>
      <c r="H223" t="s">
        <v>9978</v>
      </c>
      <c r="I223" t="s">
        <v>9982</v>
      </c>
      <c r="J223" t="s">
        <v>9983</v>
      </c>
      <c r="K223" t="s">
        <v>9980</v>
      </c>
      <c r="L223" s="1" t="str">
        <f>D223</f>
        <v>S550019S58</v>
      </c>
      <c r="M223" t="str">
        <f>CONCATENATE(D223,".jpg")</f>
        <v>S550019S58.jpg</v>
      </c>
      <c r="N223" t="s">
        <v>182</v>
      </c>
      <c r="O223" t="s">
        <v>16</v>
      </c>
    </row>
    <row r="224" spans="1:15" x14ac:dyDescent="0.2">
      <c r="A224">
        <v>4</v>
      </c>
      <c r="B224" t="s">
        <v>115</v>
      </c>
      <c r="C224">
        <v>56</v>
      </c>
      <c r="D224" t="s">
        <v>291</v>
      </c>
      <c r="E224" t="s">
        <v>9873</v>
      </c>
      <c r="F224" t="s">
        <v>13458</v>
      </c>
      <c r="G224" t="s">
        <v>292</v>
      </c>
      <c r="H224" t="s">
        <v>9979</v>
      </c>
      <c r="I224" t="s">
        <v>9982</v>
      </c>
      <c r="J224" t="s">
        <v>9983</v>
      </c>
      <c r="K224" t="s">
        <v>9981</v>
      </c>
      <c r="L224" s="1" t="str">
        <f>D224</f>
        <v>D550057S58</v>
      </c>
      <c r="M224" t="str">
        <f>CONCATENATE(D224,".jpg")</f>
        <v>D550057S58.jpg</v>
      </c>
      <c r="N224" t="s">
        <v>182</v>
      </c>
      <c r="O224" t="s">
        <v>16</v>
      </c>
    </row>
    <row r="225" spans="1:15" x14ac:dyDescent="0.2">
      <c r="A225">
        <v>4</v>
      </c>
      <c r="B225" t="s">
        <v>115</v>
      </c>
      <c r="C225">
        <v>57</v>
      </c>
      <c r="D225" t="s">
        <v>293</v>
      </c>
      <c r="E225" t="s">
        <v>9873</v>
      </c>
      <c r="F225" t="s">
        <v>13459</v>
      </c>
      <c r="G225" t="s">
        <v>294</v>
      </c>
      <c r="H225" t="s">
        <v>9979</v>
      </c>
      <c r="I225" t="s">
        <v>9982</v>
      </c>
      <c r="J225" t="s">
        <v>9983</v>
      </c>
      <c r="K225" t="s">
        <v>9981</v>
      </c>
      <c r="L225" s="1" t="str">
        <f>D225</f>
        <v>S550036S58</v>
      </c>
      <c r="M225" t="str">
        <f>CONCATENATE(D225,".jpg")</f>
        <v>S550036S58.jpg</v>
      </c>
      <c r="N225" t="s">
        <v>182</v>
      </c>
      <c r="O225" t="s">
        <v>16</v>
      </c>
    </row>
    <row r="226" spans="1:15" x14ac:dyDescent="0.2">
      <c r="A226">
        <v>4</v>
      </c>
      <c r="B226" t="s">
        <v>115</v>
      </c>
      <c r="C226">
        <v>58</v>
      </c>
      <c r="D226" t="s">
        <v>295</v>
      </c>
      <c r="E226" t="s">
        <v>9873</v>
      </c>
      <c r="F226" t="s">
        <v>13460</v>
      </c>
      <c r="G226" t="s">
        <v>296</v>
      </c>
      <c r="H226" t="s">
        <v>9979</v>
      </c>
      <c r="I226" t="s">
        <v>9982</v>
      </c>
      <c r="J226" t="s">
        <v>9983</v>
      </c>
      <c r="K226" t="s">
        <v>9981</v>
      </c>
      <c r="L226" s="1" t="str">
        <f>D226</f>
        <v>S550020S58</v>
      </c>
      <c r="M226" t="str">
        <f>CONCATENATE(D226,".jpg")</f>
        <v>S550020S58.jpg</v>
      </c>
      <c r="N226" t="s">
        <v>182</v>
      </c>
      <c r="O226" t="s">
        <v>16</v>
      </c>
    </row>
    <row r="227" spans="1:15" x14ac:dyDescent="0.2">
      <c r="A227">
        <v>4</v>
      </c>
      <c r="B227" t="s">
        <v>115</v>
      </c>
      <c r="C227">
        <v>59</v>
      </c>
      <c r="D227" t="s">
        <v>297</v>
      </c>
      <c r="E227" t="s">
        <v>9873</v>
      </c>
      <c r="F227" t="s">
        <v>13461</v>
      </c>
      <c r="G227" t="s">
        <v>298</v>
      </c>
      <c r="H227" t="s">
        <v>9979</v>
      </c>
      <c r="I227" t="s">
        <v>9982</v>
      </c>
      <c r="J227" t="s">
        <v>9983</v>
      </c>
      <c r="K227" t="s">
        <v>9981</v>
      </c>
      <c r="L227" s="1" t="str">
        <f>D227</f>
        <v>D550020S58</v>
      </c>
      <c r="M227" t="str">
        <f>CONCATENATE(D227,".jpg")</f>
        <v>D550020S58.jpg</v>
      </c>
      <c r="N227" t="s">
        <v>182</v>
      </c>
      <c r="O227" t="s">
        <v>16</v>
      </c>
    </row>
    <row r="228" spans="1:15" x14ac:dyDescent="0.2">
      <c r="A228">
        <v>4</v>
      </c>
      <c r="B228" t="s">
        <v>115</v>
      </c>
      <c r="C228">
        <v>60</v>
      </c>
      <c r="D228" t="s">
        <v>299</v>
      </c>
      <c r="E228" t="s">
        <v>9873</v>
      </c>
      <c r="F228" t="s">
        <v>13462</v>
      </c>
      <c r="G228" t="s">
        <v>300</v>
      </c>
      <c r="H228" t="s">
        <v>9979</v>
      </c>
      <c r="I228" t="s">
        <v>9982</v>
      </c>
      <c r="J228" t="s">
        <v>9983</v>
      </c>
      <c r="K228" t="s">
        <v>9981</v>
      </c>
      <c r="L228" s="1" t="str">
        <f>D228</f>
        <v>S550024S58</v>
      </c>
      <c r="M228" t="str">
        <f>CONCATENATE(D228,".jpg")</f>
        <v>S550024S58.jpg</v>
      </c>
      <c r="N228" t="s">
        <v>182</v>
      </c>
      <c r="O228" t="s">
        <v>16</v>
      </c>
    </row>
    <row r="229" spans="1:15" x14ac:dyDescent="0.2">
      <c r="A229">
        <v>4</v>
      </c>
      <c r="B229" t="s">
        <v>115</v>
      </c>
      <c r="C229">
        <v>61</v>
      </c>
      <c r="D229" t="s">
        <v>301</v>
      </c>
      <c r="E229" t="s">
        <v>9872</v>
      </c>
      <c r="F229" t="s">
        <v>10081</v>
      </c>
      <c r="G229" t="s">
        <v>302</v>
      </c>
      <c r="H229" t="s">
        <v>9978</v>
      </c>
      <c r="I229" t="s">
        <v>9982</v>
      </c>
      <c r="J229" t="s">
        <v>9983</v>
      </c>
      <c r="K229" t="s">
        <v>9980</v>
      </c>
      <c r="L229" s="1" t="str">
        <f>D229</f>
        <v>D550067S58</v>
      </c>
      <c r="M229" t="str">
        <f>CONCATENATE(D229,".jpg")</f>
        <v>D550067S58.jpg</v>
      </c>
      <c r="N229" t="s">
        <v>182</v>
      </c>
      <c r="O229" t="s">
        <v>16</v>
      </c>
    </row>
    <row r="230" spans="1:15" x14ac:dyDescent="0.2">
      <c r="A230">
        <v>4</v>
      </c>
      <c r="B230" t="s">
        <v>115</v>
      </c>
      <c r="C230">
        <v>62</v>
      </c>
      <c r="D230" t="s">
        <v>303</v>
      </c>
      <c r="E230" t="s">
        <v>9873</v>
      </c>
      <c r="F230" t="s">
        <v>2353</v>
      </c>
      <c r="G230" t="s">
        <v>304</v>
      </c>
      <c r="H230" t="s">
        <v>9979</v>
      </c>
      <c r="I230" t="s">
        <v>9982</v>
      </c>
      <c r="J230" t="s">
        <v>9983</v>
      </c>
      <c r="K230" t="s">
        <v>9981</v>
      </c>
      <c r="L230" s="1" t="str">
        <f>D230</f>
        <v>S550063S58</v>
      </c>
      <c r="M230" t="str">
        <f>CONCATENATE(D230,".jpg")</f>
        <v>S550063S58.jpg</v>
      </c>
      <c r="N230" t="s">
        <v>182</v>
      </c>
      <c r="O230" t="s">
        <v>16</v>
      </c>
    </row>
    <row r="231" spans="1:15" x14ac:dyDescent="0.2">
      <c r="A231">
        <v>4</v>
      </c>
      <c r="B231" t="s">
        <v>115</v>
      </c>
      <c r="C231">
        <v>63</v>
      </c>
      <c r="D231" t="s">
        <v>305</v>
      </c>
      <c r="E231" t="s">
        <v>9872</v>
      </c>
      <c r="F231" t="s">
        <v>10082</v>
      </c>
      <c r="G231" t="s">
        <v>306</v>
      </c>
      <c r="H231" t="s">
        <v>9978</v>
      </c>
      <c r="I231" t="s">
        <v>9982</v>
      </c>
      <c r="J231" t="s">
        <v>9983</v>
      </c>
      <c r="K231" t="s">
        <v>9980</v>
      </c>
      <c r="L231" s="1" t="str">
        <f>D231</f>
        <v>S550031S58</v>
      </c>
      <c r="M231" t="str">
        <f>CONCATENATE(D231,".jpg")</f>
        <v>S550031S58.jpg</v>
      </c>
      <c r="N231" t="s">
        <v>182</v>
      </c>
      <c r="O231" t="s">
        <v>16</v>
      </c>
    </row>
    <row r="232" spans="1:15" x14ac:dyDescent="0.2">
      <c r="A232">
        <v>4</v>
      </c>
      <c r="B232" t="s">
        <v>115</v>
      </c>
      <c r="C232">
        <v>64</v>
      </c>
      <c r="D232" t="s">
        <v>307</v>
      </c>
      <c r="E232" t="s">
        <v>9873</v>
      </c>
      <c r="F232" t="s">
        <v>13463</v>
      </c>
      <c r="G232" t="s">
        <v>308</v>
      </c>
      <c r="H232" t="s">
        <v>9979</v>
      </c>
      <c r="I232" t="s">
        <v>9982</v>
      </c>
      <c r="J232" t="s">
        <v>9983</v>
      </c>
      <c r="K232" t="s">
        <v>9981</v>
      </c>
      <c r="L232" s="1" t="str">
        <f>D232</f>
        <v>S550060S58</v>
      </c>
      <c r="M232" t="str">
        <f>CONCATENATE(D232,".jpg")</f>
        <v>S550060S58.jpg</v>
      </c>
      <c r="N232" t="s">
        <v>182</v>
      </c>
      <c r="O232" t="s">
        <v>16</v>
      </c>
    </row>
    <row r="233" spans="1:15" x14ac:dyDescent="0.2">
      <c r="A233">
        <v>4</v>
      </c>
      <c r="B233" t="s">
        <v>115</v>
      </c>
      <c r="C233">
        <v>65</v>
      </c>
      <c r="D233" t="s">
        <v>309</v>
      </c>
      <c r="E233" t="s">
        <v>9873</v>
      </c>
      <c r="F233" t="s">
        <v>13464</v>
      </c>
      <c r="G233" t="s">
        <v>310</v>
      </c>
      <c r="H233" t="s">
        <v>9979</v>
      </c>
      <c r="I233" t="s">
        <v>9982</v>
      </c>
      <c r="J233" t="s">
        <v>9983</v>
      </c>
      <c r="K233" t="s">
        <v>9981</v>
      </c>
      <c r="L233" s="1" t="str">
        <f>D233</f>
        <v>D550037S58</v>
      </c>
      <c r="M233" t="str">
        <f>CONCATENATE(D233,".jpg")</f>
        <v>D550037S58.jpg</v>
      </c>
      <c r="N233" t="s">
        <v>182</v>
      </c>
      <c r="O233" t="s">
        <v>16</v>
      </c>
    </row>
    <row r="234" spans="1:15" x14ac:dyDescent="0.2">
      <c r="A234">
        <v>4</v>
      </c>
      <c r="B234" t="s">
        <v>115</v>
      </c>
      <c r="C234">
        <v>66</v>
      </c>
      <c r="D234" t="s">
        <v>311</v>
      </c>
      <c r="E234" t="s">
        <v>9873</v>
      </c>
      <c r="F234" t="s">
        <v>13465</v>
      </c>
      <c r="G234" t="s">
        <v>312</v>
      </c>
      <c r="H234" t="s">
        <v>9979</v>
      </c>
      <c r="I234" t="s">
        <v>9982</v>
      </c>
      <c r="J234" t="s">
        <v>9983</v>
      </c>
      <c r="K234" t="s">
        <v>9981</v>
      </c>
      <c r="L234" s="1" t="str">
        <f>D234</f>
        <v>D550028S58</v>
      </c>
      <c r="M234" t="str">
        <f>CONCATENATE(D234,".jpg")</f>
        <v>D550028S58.jpg</v>
      </c>
      <c r="N234" t="s">
        <v>182</v>
      </c>
      <c r="O234" t="s">
        <v>16</v>
      </c>
    </row>
    <row r="235" spans="1:15" x14ac:dyDescent="0.2">
      <c r="A235">
        <v>4</v>
      </c>
      <c r="B235" t="s">
        <v>115</v>
      </c>
      <c r="C235">
        <v>67</v>
      </c>
      <c r="D235" t="s">
        <v>313</v>
      </c>
      <c r="E235" t="s">
        <v>9872</v>
      </c>
      <c r="F235" t="s">
        <v>10083</v>
      </c>
      <c r="G235" t="s">
        <v>314</v>
      </c>
      <c r="H235" t="s">
        <v>9978</v>
      </c>
      <c r="I235" t="s">
        <v>9982</v>
      </c>
      <c r="J235" t="s">
        <v>9983</v>
      </c>
      <c r="K235" t="s">
        <v>9980</v>
      </c>
      <c r="L235" s="1" t="str">
        <f>D235</f>
        <v>S550012S58</v>
      </c>
      <c r="M235" t="str">
        <f>CONCATENATE(D235,".jpg")</f>
        <v>S550012S58.jpg</v>
      </c>
      <c r="N235" t="s">
        <v>182</v>
      </c>
      <c r="O235" t="s">
        <v>16</v>
      </c>
    </row>
    <row r="236" spans="1:15" x14ac:dyDescent="0.2">
      <c r="A236">
        <v>4</v>
      </c>
      <c r="B236" t="s">
        <v>115</v>
      </c>
      <c r="C236">
        <v>68</v>
      </c>
      <c r="D236" t="s">
        <v>315</v>
      </c>
      <c r="E236" t="s">
        <v>9872</v>
      </c>
      <c r="F236" t="s">
        <v>10084</v>
      </c>
      <c r="G236" t="s">
        <v>316</v>
      </c>
      <c r="H236" t="s">
        <v>9978</v>
      </c>
      <c r="I236" t="s">
        <v>9982</v>
      </c>
      <c r="J236" t="s">
        <v>9983</v>
      </c>
      <c r="K236" t="s">
        <v>9980</v>
      </c>
      <c r="L236" s="1" t="str">
        <f>D236</f>
        <v>S550023S58</v>
      </c>
      <c r="M236" t="str">
        <f>CONCATENATE(D236,".jpg")</f>
        <v>S550023S58.jpg</v>
      </c>
      <c r="N236" t="s">
        <v>182</v>
      </c>
      <c r="O236" t="s">
        <v>16</v>
      </c>
    </row>
    <row r="237" spans="1:15" x14ac:dyDescent="0.2">
      <c r="A237">
        <v>4</v>
      </c>
      <c r="B237" t="s">
        <v>115</v>
      </c>
      <c r="C237">
        <v>69</v>
      </c>
      <c r="D237" t="s">
        <v>317</v>
      </c>
      <c r="E237" t="s">
        <v>9872</v>
      </c>
      <c r="F237" t="s">
        <v>10085</v>
      </c>
      <c r="G237" t="s">
        <v>318</v>
      </c>
      <c r="H237" t="s">
        <v>9978</v>
      </c>
      <c r="I237" t="s">
        <v>9982</v>
      </c>
      <c r="J237" t="s">
        <v>9983</v>
      </c>
      <c r="K237" t="s">
        <v>9980</v>
      </c>
      <c r="L237" s="1" t="str">
        <f>D237</f>
        <v>D550053S58</v>
      </c>
      <c r="M237" t="str">
        <f>CONCATENATE(D237,".jpg")</f>
        <v>D550053S58.jpg</v>
      </c>
      <c r="N237" t="s">
        <v>182</v>
      </c>
      <c r="O237" t="s">
        <v>16</v>
      </c>
    </row>
    <row r="238" spans="1:15" x14ac:dyDescent="0.2">
      <c r="A238">
        <v>4</v>
      </c>
      <c r="B238" t="s">
        <v>115</v>
      </c>
      <c r="C238">
        <v>70</v>
      </c>
      <c r="D238" t="s">
        <v>319</v>
      </c>
      <c r="E238" t="s">
        <v>9872</v>
      </c>
      <c r="F238" t="s">
        <v>10086</v>
      </c>
      <c r="G238" t="s">
        <v>320</v>
      </c>
      <c r="H238" t="s">
        <v>9978</v>
      </c>
      <c r="I238" t="s">
        <v>9982</v>
      </c>
      <c r="J238" t="s">
        <v>9983</v>
      </c>
      <c r="K238" t="s">
        <v>9980</v>
      </c>
      <c r="L238" s="1" t="str">
        <f>D238</f>
        <v>D550009S58</v>
      </c>
      <c r="M238" t="str">
        <f>CONCATENATE(D238,".jpg")</f>
        <v>D550009S58.jpg</v>
      </c>
      <c r="N238" t="s">
        <v>182</v>
      </c>
      <c r="O238" t="s">
        <v>16</v>
      </c>
    </row>
    <row r="239" spans="1:15" x14ac:dyDescent="0.2">
      <c r="A239">
        <v>4</v>
      </c>
      <c r="B239" t="s">
        <v>115</v>
      </c>
      <c r="C239">
        <v>71</v>
      </c>
      <c r="D239" t="s">
        <v>321</v>
      </c>
      <c r="E239" t="s">
        <v>9872</v>
      </c>
      <c r="F239" t="s">
        <v>10087</v>
      </c>
      <c r="G239" t="s">
        <v>322</v>
      </c>
      <c r="H239" t="s">
        <v>9978</v>
      </c>
      <c r="I239" t="s">
        <v>9982</v>
      </c>
      <c r="J239" t="s">
        <v>9983</v>
      </c>
      <c r="K239" t="s">
        <v>9980</v>
      </c>
      <c r="L239" s="1" t="str">
        <f>D239</f>
        <v>D530064S58</v>
      </c>
      <c r="M239" t="str">
        <f>CONCATENATE(D239,".jpg")</f>
        <v>D530064S58.jpg</v>
      </c>
      <c r="N239" t="s">
        <v>182</v>
      </c>
      <c r="O239" t="s">
        <v>16</v>
      </c>
    </row>
    <row r="240" spans="1:15" x14ac:dyDescent="0.2">
      <c r="A240">
        <v>4</v>
      </c>
      <c r="B240" t="s">
        <v>115</v>
      </c>
      <c r="C240">
        <v>72</v>
      </c>
      <c r="D240" t="s">
        <v>323</v>
      </c>
      <c r="E240" t="s">
        <v>9873</v>
      </c>
      <c r="F240" t="s">
        <v>13466</v>
      </c>
      <c r="G240" t="s">
        <v>324</v>
      </c>
      <c r="H240" t="s">
        <v>9979</v>
      </c>
      <c r="I240" t="s">
        <v>9982</v>
      </c>
      <c r="J240" t="s">
        <v>9983</v>
      </c>
      <c r="K240" t="s">
        <v>9981</v>
      </c>
      <c r="L240" s="1" t="str">
        <f>D240</f>
        <v>S550002S58</v>
      </c>
      <c r="M240" t="str">
        <f>CONCATENATE(D240,".jpg")</f>
        <v>S550002S58.jpg</v>
      </c>
      <c r="N240" t="s">
        <v>182</v>
      </c>
      <c r="O240" t="s">
        <v>16</v>
      </c>
    </row>
    <row r="241" spans="1:15" x14ac:dyDescent="0.2">
      <c r="A241">
        <v>4</v>
      </c>
      <c r="B241" t="s">
        <v>115</v>
      </c>
      <c r="C241">
        <v>73</v>
      </c>
      <c r="D241" t="s">
        <v>325</v>
      </c>
      <c r="E241" t="s">
        <v>9872</v>
      </c>
      <c r="F241" t="s">
        <v>10088</v>
      </c>
      <c r="G241" t="s">
        <v>326</v>
      </c>
      <c r="H241" t="s">
        <v>9978</v>
      </c>
      <c r="I241" t="s">
        <v>9982</v>
      </c>
      <c r="J241" t="s">
        <v>9983</v>
      </c>
      <c r="K241" t="s">
        <v>9980</v>
      </c>
      <c r="L241" s="1" t="str">
        <f>D241</f>
        <v>D550058S58</v>
      </c>
      <c r="M241" t="str">
        <f>CONCATENATE(D241,".jpg")</f>
        <v>D550058S58.jpg</v>
      </c>
      <c r="N241" t="s">
        <v>182</v>
      </c>
      <c r="O241" t="s">
        <v>16</v>
      </c>
    </row>
    <row r="242" spans="1:15" x14ac:dyDescent="0.2">
      <c r="A242">
        <v>4</v>
      </c>
      <c r="B242" t="s">
        <v>115</v>
      </c>
      <c r="C242">
        <v>74</v>
      </c>
      <c r="D242" t="s">
        <v>327</v>
      </c>
      <c r="E242" t="s">
        <v>9873</v>
      </c>
      <c r="F242" t="s">
        <v>13385</v>
      </c>
      <c r="G242" t="s">
        <v>328</v>
      </c>
      <c r="H242" t="s">
        <v>9979</v>
      </c>
      <c r="I242" t="s">
        <v>9982</v>
      </c>
      <c r="J242" t="s">
        <v>9983</v>
      </c>
      <c r="K242" t="s">
        <v>9981</v>
      </c>
      <c r="L242" s="1" t="str">
        <f>D242</f>
        <v>S550014S58</v>
      </c>
      <c r="M242" t="str">
        <f>CONCATENATE(D242,".jpg")</f>
        <v>S550014S58.jpg</v>
      </c>
      <c r="N242" t="s">
        <v>182</v>
      </c>
      <c r="O242" t="s">
        <v>16</v>
      </c>
    </row>
    <row r="243" spans="1:15" x14ac:dyDescent="0.2">
      <c r="A243">
        <v>4</v>
      </c>
      <c r="B243" t="s">
        <v>115</v>
      </c>
      <c r="C243">
        <v>75</v>
      </c>
      <c r="D243" t="s">
        <v>329</v>
      </c>
      <c r="E243" t="s">
        <v>9873</v>
      </c>
      <c r="F243" t="s">
        <v>13467</v>
      </c>
      <c r="G243" t="s">
        <v>330</v>
      </c>
      <c r="H243" t="s">
        <v>9979</v>
      </c>
      <c r="I243" t="s">
        <v>9982</v>
      </c>
      <c r="J243" t="s">
        <v>9983</v>
      </c>
      <c r="K243" t="s">
        <v>9981</v>
      </c>
      <c r="L243" s="1" t="str">
        <f>D243</f>
        <v>D550008S58</v>
      </c>
      <c r="M243" t="str">
        <f>CONCATENATE(D243,".jpg")</f>
        <v>D550008S58.jpg</v>
      </c>
      <c r="N243" t="s">
        <v>182</v>
      </c>
      <c r="O243" t="s">
        <v>16</v>
      </c>
    </row>
    <row r="244" spans="1:15" x14ac:dyDescent="0.2">
      <c r="A244">
        <v>4</v>
      </c>
      <c r="B244" t="s">
        <v>115</v>
      </c>
      <c r="C244">
        <v>76</v>
      </c>
      <c r="D244" t="s">
        <v>331</v>
      </c>
      <c r="E244" t="s">
        <v>9872</v>
      </c>
      <c r="F244" t="s">
        <v>10089</v>
      </c>
      <c r="G244" t="s">
        <v>332</v>
      </c>
      <c r="H244" t="s">
        <v>9978</v>
      </c>
      <c r="I244" t="s">
        <v>9982</v>
      </c>
      <c r="J244" t="s">
        <v>9983</v>
      </c>
      <c r="K244" t="s">
        <v>9980</v>
      </c>
      <c r="L244" s="1" t="str">
        <f>D244</f>
        <v>S550010S58</v>
      </c>
      <c r="M244" t="str">
        <f>CONCATENATE(D244,".jpg")</f>
        <v>S550010S58.jpg</v>
      </c>
      <c r="N244" t="s">
        <v>182</v>
      </c>
      <c r="O244" t="s">
        <v>16</v>
      </c>
    </row>
    <row r="245" spans="1:15" x14ac:dyDescent="0.2">
      <c r="A245">
        <v>4</v>
      </c>
      <c r="B245" t="s">
        <v>115</v>
      </c>
      <c r="C245">
        <v>77</v>
      </c>
      <c r="D245" t="s">
        <v>333</v>
      </c>
      <c r="E245" t="s">
        <v>9872</v>
      </c>
      <c r="F245" t="s">
        <v>10090</v>
      </c>
      <c r="G245" t="s">
        <v>334</v>
      </c>
      <c r="H245" t="s">
        <v>9978</v>
      </c>
      <c r="I245" t="s">
        <v>9982</v>
      </c>
      <c r="J245" t="s">
        <v>9983</v>
      </c>
      <c r="K245" t="s">
        <v>9980</v>
      </c>
      <c r="L245" s="1" t="str">
        <f>D245</f>
        <v>D550051S58</v>
      </c>
      <c r="M245" t="str">
        <f>CONCATENATE(D245,".jpg")</f>
        <v>D550051S58.jpg</v>
      </c>
      <c r="N245" t="s">
        <v>182</v>
      </c>
      <c r="O245" t="s">
        <v>16</v>
      </c>
    </row>
    <row r="246" spans="1:15" x14ac:dyDescent="0.2">
      <c r="A246">
        <v>4</v>
      </c>
      <c r="B246" t="s">
        <v>115</v>
      </c>
      <c r="C246">
        <v>78</v>
      </c>
      <c r="D246" t="s">
        <v>335</v>
      </c>
      <c r="E246" t="s">
        <v>9873</v>
      </c>
      <c r="F246" t="s">
        <v>13468</v>
      </c>
      <c r="G246" t="s">
        <v>336</v>
      </c>
      <c r="H246" t="s">
        <v>9979</v>
      </c>
      <c r="I246" t="s">
        <v>9982</v>
      </c>
      <c r="J246" t="s">
        <v>9983</v>
      </c>
      <c r="K246" t="s">
        <v>9981</v>
      </c>
      <c r="L246" s="1" t="str">
        <f>D246</f>
        <v>S550051S58</v>
      </c>
      <c r="M246" t="str">
        <f>CONCATENATE(D246,".jpg")</f>
        <v>S550051S58.jpg</v>
      </c>
      <c r="N246" t="s">
        <v>182</v>
      </c>
      <c r="O246" t="s">
        <v>16</v>
      </c>
    </row>
    <row r="247" spans="1:15" x14ac:dyDescent="0.2">
      <c r="A247">
        <v>4</v>
      </c>
      <c r="B247" t="s">
        <v>115</v>
      </c>
      <c r="C247">
        <v>79</v>
      </c>
      <c r="D247" t="s">
        <v>337</v>
      </c>
      <c r="E247" t="s">
        <v>9873</v>
      </c>
      <c r="F247" t="s">
        <v>12718</v>
      </c>
      <c r="G247" t="s">
        <v>338</v>
      </c>
      <c r="H247" t="s">
        <v>9979</v>
      </c>
      <c r="I247" t="s">
        <v>9982</v>
      </c>
      <c r="J247" t="s">
        <v>9983</v>
      </c>
      <c r="K247" t="s">
        <v>9981</v>
      </c>
      <c r="L247" s="1" t="str">
        <f>D247</f>
        <v>D550049S58</v>
      </c>
      <c r="M247" t="str">
        <f>CONCATENATE(D247,".jpg")</f>
        <v>D550049S58.jpg</v>
      </c>
      <c r="N247" t="s">
        <v>182</v>
      </c>
      <c r="O247" t="s">
        <v>16</v>
      </c>
    </row>
    <row r="248" spans="1:15" x14ac:dyDescent="0.2">
      <c r="A248">
        <v>4</v>
      </c>
      <c r="B248" t="s">
        <v>115</v>
      </c>
      <c r="C248">
        <v>80</v>
      </c>
      <c r="D248" t="s">
        <v>339</v>
      </c>
      <c r="E248" t="s">
        <v>9873</v>
      </c>
      <c r="F248" t="s">
        <v>13469</v>
      </c>
      <c r="G248" t="s">
        <v>340</v>
      </c>
      <c r="H248" t="s">
        <v>9979</v>
      </c>
      <c r="I248" t="s">
        <v>9982</v>
      </c>
      <c r="J248" t="s">
        <v>9983</v>
      </c>
      <c r="K248" t="s">
        <v>9981</v>
      </c>
      <c r="L248" s="1" t="str">
        <f>D248</f>
        <v>D550027S58</v>
      </c>
      <c r="M248" t="str">
        <f>CONCATENATE(D248,".jpg")</f>
        <v>D550027S58.jpg</v>
      </c>
      <c r="N248" t="s">
        <v>182</v>
      </c>
      <c r="O248" t="s">
        <v>16</v>
      </c>
    </row>
    <row r="249" spans="1:15" x14ac:dyDescent="0.2">
      <c r="A249">
        <v>4</v>
      </c>
      <c r="B249" t="s">
        <v>115</v>
      </c>
      <c r="C249">
        <v>81</v>
      </c>
      <c r="D249" t="s">
        <v>341</v>
      </c>
      <c r="E249" t="s">
        <v>9873</v>
      </c>
      <c r="F249" t="s">
        <v>13470</v>
      </c>
      <c r="G249" t="s">
        <v>342</v>
      </c>
      <c r="H249" t="s">
        <v>9979</v>
      </c>
      <c r="I249" t="s">
        <v>9982</v>
      </c>
      <c r="J249" t="s">
        <v>9983</v>
      </c>
      <c r="K249" t="s">
        <v>9981</v>
      </c>
      <c r="L249" s="1" t="str">
        <f>D249</f>
        <v>S550062S58</v>
      </c>
      <c r="M249" t="str">
        <f>CONCATENATE(D249,".jpg")</f>
        <v>S550062S58.jpg</v>
      </c>
      <c r="N249" t="s">
        <v>182</v>
      </c>
      <c r="O249" t="s">
        <v>16</v>
      </c>
    </row>
    <row r="250" spans="1:15" x14ac:dyDescent="0.2">
      <c r="A250">
        <v>4</v>
      </c>
      <c r="B250" t="s">
        <v>115</v>
      </c>
      <c r="C250">
        <v>82</v>
      </c>
      <c r="D250" t="s">
        <v>343</v>
      </c>
      <c r="E250" t="s">
        <v>9872</v>
      </c>
      <c r="F250" t="s">
        <v>10091</v>
      </c>
      <c r="G250" t="s">
        <v>344</v>
      </c>
      <c r="H250" t="s">
        <v>9978</v>
      </c>
      <c r="I250" t="s">
        <v>9982</v>
      </c>
      <c r="J250" t="s">
        <v>9983</v>
      </c>
      <c r="K250" t="s">
        <v>9980</v>
      </c>
      <c r="L250" s="1" t="str">
        <f>D250</f>
        <v>S550008S58</v>
      </c>
      <c r="M250" t="str">
        <f>CONCATENATE(D250,".jpg")</f>
        <v>S550008S58.jpg</v>
      </c>
      <c r="N250" t="s">
        <v>182</v>
      </c>
      <c r="O250" t="s">
        <v>16</v>
      </c>
    </row>
    <row r="251" spans="1:15" x14ac:dyDescent="0.2">
      <c r="A251">
        <v>4</v>
      </c>
      <c r="B251" t="s">
        <v>115</v>
      </c>
      <c r="C251">
        <v>83</v>
      </c>
      <c r="D251" t="s">
        <v>345</v>
      </c>
      <c r="E251" t="s">
        <v>9872</v>
      </c>
      <c r="F251" t="s">
        <v>10092</v>
      </c>
      <c r="G251" t="s">
        <v>346</v>
      </c>
      <c r="H251" t="s">
        <v>9978</v>
      </c>
      <c r="I251" t="s">
        <v>9982</v>
      </c>
      <c r="J251" t="s">
        <v>9983</v>
      </c>
      <c r="K251" t="s">
        <v>9980</v>
      </c>
      <c r="L251" s="1" t="str">
        <f>D251</f>
        <v>S550028S58</v>
      </c>
      <c r="M251" t="str">
        <f>CONCATENATE(D251,".jpg")</f>
        <v>S550028S58.jpg</v>
      </c>
      <c r="N251" t="s">
        <v>182</v>
      </c>
      <c r="O251" t="s">
        <v>16</v>
      </c>
    </row>
    <row r="252" spans="1:15" x14ac:dyDescent="0.2">
      <c r="A252">
        <v>4</v>
      </c>
      <c r="B252" t="s">
        <v>115</v>
      </c>
      <c r="C252">
        <v>84</v>
      </c>
      <c r="D252" t="s">
        <v>347</v>
      </c>
      <c r="E252" t="s">
        <v>9873</v>
      </c>
      <c r="F252" t="s">
        <v>13471</v>
      </c>
      <c r="G252" t="s">
        <v>348</v>
      </c>
      <c r="H252" t="s">
        <v>9979</v>
      </c>
      <c r="I252" t="s">
        <v>9982</v>
      </c>
      <c r="J252" t="s">
        <v>9983</v>
      </c>
      <c r="K252" t="s">
        <v>9981</v>
      </c>
      <c r="L252" s="1" t="str">
        <f>D252</f>
        <v>D550043S58</v>
      </c>
      <c r="M252" t="str">
        <f>CONCATENATE(D252,".jpg")</f>
        <v>D550043S58.jpg</v>
      </c>
      <c r="N252" t="s">
        <v>182</v>
      </c>
      <c r="O252" t="s">
        <v>16</v>
      </c>
    </row>
    <row r="253" spans="1:15" x14ac:dyDescent="0.2">
      <c r="A253">
        <v>4</v>
      </c>
      <c r="B253" t="s">
        <v>115</v>
      </c>
      <c r="C253">
        <v>85</v>
      </c>
      <c r="D253" t="s">
        <v>349</v>
      </c>
      <c r="E253" t="s">
        <v>9872</v>
      </c>
      <c r="F253" t="s">
        <v>10093</v>
      </c>
      <c r="G253" t="s">
        <v>350</v>
      </c>
      <c r="H253" t="s">
        <v>9978</v>
      </c>
      <c r="I253" t="s">
        <v>9982</v>
      </c>
      <c r="J253" t="s">
        <v>9983</v>
      </c>
      <c r="K253" t="s">
        <v>9980</v>
      </c>
      <c r="L253" s="1" t="str">
        <f>D253</f>
        <v>D550045S58</v>
      </c>
      <c r="M253" t="str">
        <f>CONCATENATE(D253,".jpg")</f>
        <v>D550045S58.jpg</v>
      </c>
      <c r="N253" t="s">
        <v>182</v>
      </c>
      <c r="O253" t="s">
        <v>16</v>
      </c>
    </row>
    <row r="254" spans="1:15" x14ac:dyDescent="0.2">
      <c r="A254">
        <v>4</v>
      </c>
      <c r="B254" t="s">
        <v>115</v>
      </c>
      <c r="C254">
        <v>86</v>
      </c>
      <c r="D254" t="s">
        <v>351</v>
      </c>
      <c r="E254" t="s">
        <v>9872</v>
      </c>
      <c r="F254" t="s">
        <v>10094</v>
      </c>
      <c r="G254" t="s">
        <v>352</v>
      </c>
      <c r="H254" t="s">
        <v>9978</v>
      </c>
      <c r="I254" t="s">
        <v>9982</v>
      </c>
      <c r="J254" t="s">
        <v>9983</v>
      </c>
      <c r="K254" t="s">
        <v>9980</v>
      </c>
      <c r="L254" s="1" t="str">
        <f>D254</f>
        <v>S550067S58</v>
      </c>
      <c r="M254" t="str">
        <f>CONCATENATE(D254,".jpg")</f>
        <v>S550067S58.jpg</v>
      </c>
      <c r="N254" t="s">
        <v>182</v>
      </c>
      <c r="O254" t="s">
        <v>16</v>
      </c>
    </row>
    <row r="255" spans="1:15" x14ac:dyDescent="0.2">
      <c r="A255">
        <v>4</v>
      </c>
      <c r="B255" t="s">
        <v>115</v>
      </c>
      <c r="C255">
        <v>87</v>
      </c>
      <c r="D255" t="s">
        <v>353</v>
      </c>
      <c r="E255" t="s">
        <v>9872</v>
      </c>
      <c r="F255" t="s">
        <v>10095</v>
      </c>
      <c r="G255" t="s">
        <v>354</v>
      </c>
      <c r="H255" t="s">
        <v>9978</v>
      </c>
      <c r="I255" t="s">
        <v>9982</v>
      </c>
      <c r="J255" t="s">
        <v>9983</v>
      </c>
      <c r="K255" t="s">
        <v>9980</v>
      </c>
      <c r="L255" s="1" t="str">
        <f>D255</f>
        <v>S550047S58</v>
      </c>
      <c r="M255" t="str">
        <f>CONCATENATE(D255,".jpg")</f>
        <v>S550047S58.jpg</v>
      </c>
      <c r="N255" t="s">
        <v>182</v>
      </c>
      <c r="O255" t="s">
        <v>16</v>
      </c>
    </row>
    <row r="256" spans="1:15" x14ac:dyDescent="0.2">
      <c r="A256">
        <v>4</v>
      </c>
      <c r="B256" t="s">
        <v>115</v>
      </c>
      <c r="C256">
        <v>88</v>
      </c>
      <c r="D256" t="s">
        <v>355</v>
      </c>
      <c r="E256" t="s">
        <v>9873</v>
      </c>
      <c r="F256" t="s">
        <v>13472</v>
      </c>
      <c r="G256" t="s">
        <v>356</v>
      </c>
      <c r="H256" t="s">
        <v>9979</v>
      </c>
      <c r="I256" t="s">
        <v>9982</v>
      </c>
      <c r="J256" t="s">
        <v>9983</v>
      </c>
      <c r="K256" t="s">
        <v>9981</v>
      </c>
      <c r="L256" s="1" t="str">
        <f>D256</f>
        <v>S550039S58</v>
      </c>
      <c r="M256" t="str">
        <f>CONCATENATE(D256,".jpg")</f>
        <v>S550039S58.jpg</v>
      </c>
      <c r="N256" t="s">
        <v>182</v>
      </c>
      <c r="O256" t="s">
        <v>16</v>
      </c>
    </row>
    <row r="257" spans="1:15" x14ac:dyDescent="0.2">
      <c r="A257">
        <v>4</v>
      </c>
      <c r="B257" t="s">
        <v>115</v>
      </c>
      <c r="C257">
        <v>89</v>
      </c>
      <c r="D257" t="s">
        <v>357</v>
      </c>
      <c r="E257" t="s">
        <v>9873</v>
      </c>
      <c r="F257" t="s">
        <v>13473</v>
      </c>
      <c r="G257" t="s">
        <v>358</v>
      </c>
      <c r="H257" t="s">
        <v>9979</v>
      </c>
      <c r="I257" t="s">
        <v>9982</v>
      </c>
      <c r="J257" t="s">
        <v>9983</v>
      </c>
      <c r="K257" t="s">
        <v>9981</v>
      </c>
      <c r="L257" s="1" t="str">
        <f>D257</f>
        <v>D550012S58</v>
      </c>
      <c r="M257" t="str">
        <f>CONCATENATE(D257,".jpg")</f>
        <v>D550012S58.jpg</v>
      </c>
      <c r="N257" t="s">
        <v>182</v>
      </c>
      <c r="O257" t="s">
        <v>16</v>
      </c>
    </row>
    <row r="258" spans="1:15" x14ac:dyDescent="0.2">
      <c r="A258">
        <v>4</v>
      </c>
      <c r="B258" t="s">
        <v>115</v>
      </c>
      <c r="C258">
        <v>90</v>
      </c>
      <c r="D258" t="s">
        <v>359</v>
      </c>
      <c r="E258" t="s">
        <v>9873</v>
      </c>
      <c r="F258" t="s">
        <v>13474</v>
      </c>
      <c r="G258" t="s">
        <v>360</v>
      </c>
      <c r="H258" t="s">
        <v>9979</v>
      </c>
      <c r="I258" t="s">
        <v>9982</v>
      </c>
      <c r="J258" t="s">
        <v>9983</v>
      </c>
      <c r="K258" t="s">
        <v>9981</v>
      </c>
      <c r="L258" s="1" t="str">
        <f>D258</f>
        <v>D550048S58</v>
      </c>
      <c r="M258" t="str">
        <f>CONCATENATE(D258,".jpg")</f>
        <v>D550048S58.jpg</v>
      </c>
      <c r="N258" t="s">
        <v>182</v>
      </c>
      <c r="O258" t="s">
        <v>16</v>
      </c>
    </row>
    <row r="259" spans="1:15" x14ac:dyDescent="0.2">
      <c r="A259">
        <v>4</v>
      </c>
      <c r="B259" t="s">
        <v>115</v>
      </c>
      <c r="C259">
        <v>91</v>
      </c>
      <c r="D259" t="s">
        <v>361</v>
      </c>
      <c r="E259" t="s">
        <v>9873</v>
      </c>
      <c r="F259" t="s">
        <v>13475</v>
      </c>
      <c r="G259" t="s">
        <v>362</v>
      </c>
      <c r="H259" t="s">
        <v>9979</v>
      </c>
      <c r="I259" t="s">
        <v>9982</v>
      </c>
      <c r="J259" t="s">
        <v>9983</v>
      </c>
      <c r="K259" t="s">
        <v>9981</v>
      </c>
      <c r="L259" s="1" t="str">
        <f>D259</f>
        <v>S550049S58</v>
      </c>
      <c r="M259" t="str">
        <f>CONCATENATE(D259,".jpg")</f>
        <v>S550049S58.jpg</v>
      </c>
      <c r="N259" t="s">
        <v>182</v>
      </c>
      <c r="O259" t="s">
        <v>16</v>
      </c>
    </row>
    <row r="260" spans="1:15" x14ac:dyDescent="0.2">
      <c r="A260">
        <v>4</v>
      </c>
      <c r="B260" t="s">
        <v>115</v>
      </c>
      <c r="C260">
        <v>92</v>
      </c>
      <c r="D260" t="s">
        <v>363</v>
      </c>
      <c r="E260" t="s">
        <v>9873</v>
      </c>
      <c r="F260" t="s">
        <v>13476</v>
      </c>
      <c r="G260" t="s">
        <v>364</v>
      </c>
      <c r="H260" t="s">
        <v>9979</v>
      </c>
      <c r="I260" t="s">
        <v>9982</v>
      </c>
      <c r="J260" t="s">
        <v>9983</v>
      </c>
      <c r="K260" t="s">
        <v>9981</v>
      </c>
      <c r="L260" s="1" t="str">
        <f>D260</f>
        <v>S550037S58</v>
      </c>
      <c r="M260" t="str">
        <f>CONCATENATE(D260,".jpg")</f>
        <v>S550037S58.jpg</v>
      </c>
      <c r="N260" t="s">
        <v>182</v>
      </c>
      <c r="O260" t="s">
        <v>16</v>
      </c>
    </row>
    <row r="261" spans="1:15" x14ac:dyDescent="0.2">
      <c r="A261">
        <v>4</v>
      </c>
      <c r="B261" t="s">
        <v>115</v>
      </c>
      <c r="C261">
        <v>93</v>
      </c>
      <c r="D261" t="s">
        <v>365</v>
      </c>
      <c r="E261" t="s">
        <v>9873</v>
      </c>
      <c r="F261" t="s">
        <v>13477</v>
      </c>
      <c r="G261" t="s">
        <v>366</v>
      </c>
      <c r="H261" t="s">
        <v>9979</v>
      </c>
      <c r="I261" t="s">
        <v>9982</v>
      </c>
      <c r="J261" t="s">
        <v>9983</v>
      </c>
      <c r="K261" t="s">
        <v>9981</v>
      </c>
      <c r="L261" s="1" t="str">
        <f>D261</f>
        <v>S550013S58</v>
      </c>
      <c r="M261" t="str">
        <f>CONCATENATE(D261,".jpg")</f>
        <v>S550013S58.jpg</v>
      </c>
      <c r="N261" t="s">
        <v>182</v>
      </c>
      <c r="O261" t="s">
        <v>16</v>
      </c>
    </row>
    <row r="262" spans="1:15" x14ac:dyDescent="0.2">
      <c r="A262">
        <v>4</v>
      </c>
      <c r="B262" t="s">
        <v>115</v>
      </c>
      <c r="C262">
        <v>94</v>
      </c>
      <c r="D262" t="s">
        <v>367</v>
      </c>
      <c r="E262" t="s">
        <v>9873</v>
      </c>
      <c r="F262" t="s">
        <v>13478</v>
      </c>
      <c r="G262" t="s">
        <v>368</v>
      </c>
      <c r="H262" t="s">
        <v>9979</v>
      </c>
      <c r="I262" t="s">
        <v>9982</v>
      </c>
      <c r="J262" t="s">
        <v>9983</v>
      </c>
      <c r="K262" t="s">
        <v>9981</v>
      </c>
      <c r="L262" s="1" t="str">
        <f>D262</f>
        <v>D550025S58</v>
      </c>
      <c r="M262" t="str">
        <f>CONCATENATE(D262,".jpg")</f>
        <v>D550025S58.jpg</v>
      </c>
      <c r="N262" t="s">
        <v>182</v>
      </c>
      <c r="O262" t="s">
        <v>16</v>
      </c>
    </row>
    <row r="263" spans="1:15" x14ac:dyDescent="0.2">
      <c r="A263">
        <v>4</v>
      </c>
      <c r="B263" t="s">
        <v>115</v>
      </c>
      <c r="C263">
        <v>95</v>
      </c>
      <c r="D263" t="s">
        <v>369</v>
      </c>
      <c r="E263" t="s">
        <v>9872</v>
      </c>
      <c r="F263" t="s">
        <v>10096</v>
      </c>
      <c r="G263" t="s">
        <v>370</v>
      </c>
      <c r="H263" t="s">
        <v>9978</v>
      </c>
      <c r="I263" t="s">
        <v>9982</v>
      </c>
      <c r="J263" t="s">
        <v>9983</v>
      </c>
      <c r="K263" t="s">
        <v>9980</v>
      </c>
      <c r="L263" s="1" t="str">
        <f>D263</f>
        <v>D550033S58</v>
      </c>
      <c r="M263" t="str">
        <f>CONCATENATE(D263,".jpg")</f>
        <v>D550033S58.jpg</v>
      </c>
      <c r="N263" t="s">
        <v>182</v>
      </c>
      <c r="O263" t="s">
        <v>16</v>
      </c>
    </row>
    <row r="264" spans="1:15" x14ac:dyDescent="0.2">
      <c r="A264">
        <v>4</v>
      </c>
      <c r="B264" t="s">
        <v>115</v>
      </c>
      <c r="C264">
        <v>96</v>
      </c>
      <c r="D264" t="s">
        <v>371</v>
      </c>
      <c r="E264" t="s">
        <v>9872</v>
      </c>
      <c r="F264" t="s">
        <v>10097</v>
      </c>
      <c r="G264" t="s">
        <v>372</v>
      </c>
      <c r="H264" t="s">
        <v>9978</v>
      </c>
      <c r="I264" t="s">
        <v>9982</v>
      </c>
      <c r="J264" t="s">
        <v>9983</v>
      </c>
      <c r="K264" t="s">
        <v>9980</v>
      </c>
      <c r="L264" s="1" t="str">
        <f>D264</f>
        <v>D550015S58</v>
      </c>
      <c r="M264" t="str">
        <f>CONCATENATE(D264,".jpg")</f>
        <v>D550015S58.jpg</v>
      </c>
      <c r="N264" t="s">
        <v>182</v>
      </c>
      <c r="O264" t="s">
        <v>16</v>
      </c>
    </row>
    <row r="265" spans="1:15" x14ac:dyDescent="0.2">
      <c r="A265">
        <v>4</v>
      </c>
      <c r="B265" t="s">
        <v>115</v>
      </c>
      <c r="C265">
        <v>97</v>
      </c>
      <c r="D265" t="s">
        <v>373</v>
      </c>
      <c r="E265" t="s">
        <v>9873</v>
      </c>
      <c r="F265" t="s">
        <v>13479</v>
      </c>
      <c r="G265" t="s">
        <v>374</v>
      </c>
      <c r="H265" t="s">
        <v>9979</v>
      </c>
      <c r="I265" t="s">
        <v>9982</v>
      </c>
      <c r="J265" t="s">
        <v>9983</v>
      </c>
      <c r="K265" t="s">
        <v>9981</v>
      </c>
      <c r="L265" s="1" t="str">
        <f>D265</f>
        <v>S550054S58</v>
      </c>
      <c r="M265" t="str">
        <f>CONCATENATE(D265,".jpg")</f>
        <v>S550054S58.jpg</v>
      </c>
      <c r="N265" t="s">
        <v>182</v>
      </c>
      <c r="O265" t="s">
        <v>16</v>
      </c>
    </row>
    <row r="266" spans="1:15" x14ac:dyDescent="0.2">
      <c r="A266">
        <v>4</v>
      </c>
      <c r="B266" t="s">
        <v>115</v>
      </c>
      <c r="C266">
        <v>98</v>
      </c>
      <c r="D266" t="s">
        <v>375</v>
      </c>
      <c r="E266" t="s">
        <v>9873</v>
      </c>
      <c r="F266" t="s">
        <v>13480</v>
      </c>
      <c r="G266" t="s">
        <v>376</v>
      </c>
      <c r="H266" t="s">
        <v>9979</v>
      </c>
      <c r="I266" t="s">
        <v>9982</v>
      </c>
      <c r="J266" t="s">
        <v>9983</v>
      </c>
      <c r="K266" t="s">
        <v>9981</v>
      </c>
      <c r="L266" s="1" t="str">
        <f>D266</f>
        <v>D550077S58</v>
      </c>
      <c r="M266" t="str">
        <f>CONCATENATE(D266,".jpg")</f>
        <v>D550077S58.jpg</v>
      </c>
      <c r="N266" t="s">
        <v>182</v>
      </c>
      <c r="O266" t="s">
        <v>16</v>
      </c>
    </row>
    <row r="267" spans="1:15" x14ac:dyDescent="0.2">
      <c r="A267">
        <v>4</v>
      </c>
      <c r="B267" t="s">
        <v>115</v>
      </c>
      <c r="C267">
        <v>99</v>
      </c>
      <c r="D267" t="s">
        <v>377</v>
      </c>
      <c r="E267" t="s">
        <v>9872</v>
      </c>
      <c r="F267" t="s">
        <v>10098</v>
      </c>
      <c r="G267" t="s">
        <v>378</v>
      </c>
      <c r="H267" t="s">
        <v>9978</v>
      </c>
      <c r="I267" t="s">
        <v>9982</v>
      </c>
      <c r="J267" t="s">
        <v>9983</v>
      </c>
      <c r="K267" t="s">
        <v>9980</v>
      </c>
      <c r="L267" s="1" t="str">
        <f>D267</f>
        <v>D550065S58</v>
      </c>
      <c r="M267" t="str">
        <f>CONCATENATE(D267,".jpg")</f>
        <v>D550065S58.jpg</v>
      </c>
      <c r="N267" t="s">
        <v>182</v>
      </c>
      <c r="O267" t="s">
        <v>16</v>
      </c>
    </row>
    <row r="268" spans="1:15" x14ac:dyDescent="0.2">
      <c r="A268">
        <v>4</v>
      </c>
      <c r="B268" t="s">
        <v>115</v>
      </c>
      <c r="C268">
        <v>100</v>
      </c>
      <c r="D268" t="s">
        <v>379</v>
      </c>
      <c r="E268" t="s">
        <v>9872</v>
      </c>
      <c r="F268" t="s">
        <v>2949</v>
      </c>
      <c r="G268" t="s">
        <v>380</v>
      </c>
      <c r="H268" t="s">
        <v>9978</v>
      </c>
      <c r="I268" t="s">
        <v>9982</v>
      </c>
      <c r="J268" t="s">
        <v>9983</v>
      </c>
      <c r="K268" t="s">
        <v>9980</v>
      </c>
      <c r="L268" s="1" t="str">
        <f>D268</f>
        <v>D550032S58</v>
      </c>
      <c r="M268" t="str">
        <f>CONCATENATE(D268,".jpg")</f>
        <v>D550032S58.jpg</v>
      </c>
      <c r="N268" t="s">
        <v>182</v>
      </c>
      <c r="O268" t="s">
        <v>16</v>
      </c>
    </row>
    <row r="269" spans="1:15" x14ac:dyDescent="0.2">
      <c r="A269">
        <v>4</v>
      </c>
      <c r="B269" t="s">
        <v>115</v>
      </c>
      <c r="C269">
        <v>101</v>
      </c>
      <c r="D269" t="s">
        <v>381</v>
      </c>
      <c r="E269" t="s">
        <v>9872</v>
      </c>
      <c r="F269" t="s">
        <v>10099</v>
      </c>
      <c r="G269" t="s">
        <v>382</v>
      </c>
      <c r="H269" t="s">
        <v>9978</v>
      </c>
      <c r="I269" t="s">
        <v>9982</v>
      </c>
      <c r="J269" t="s">
        <v>9983</v>
      </c>
      <c r="K269" t="s">
        <v>9980</v>
      </c>
      <c r="L269" s="1" t="str">
        <f>D269</f>
        <v>D550023S58</v>
      </c>
      <c r="M269" t="str">
        <f>CONCATENATE(D269,".jpg")</f>
        <v>D550023S58.jpg</v>
      </c>
      <c r="N269" t="s">
        <v>182</v>
      </c>
      <c r="O269" t="s">
        <v>16</v>
      </c>
    </row>
    <row r="270" spans="1:15" x14ac:dyDescent="0.2">
      <c r="A270">
        <v>4</v>
      </c>
      <c r="B270" t="s">
        <v>115</v>
      </c>
      <c r="C270">
        <v>102</v>
      </c>
      <c r="D270" t="s">
        <v>383</v>
      </c>
      <c r="E270" t="s">
        <v>9872</v>
      </c>
      <c r="F270" t="s">
        <v>10100</v>
      </c>
      <c r="G270" t="s">
        <v>384</v>
      </c>
      <c r="H270" t="s">
        <v>9978</v>
      </c>
      <c r="I270" t="s">
        <v>9982</v>
      </c>
      <c r="J270" t="s">
        <v>9983</v>
      </c>
      <c r="K270" t="s">
        <v>9980</v>
      </c>
      <c r="L270" s="1" t="str">
        <f>D270</f>
        <v>D550073S58</v>
      </c>
      <c r="M270" t="str">
        <f>CONCATENATE(D270,".jpg")</f>
        <v>D550073S58.jpg</v>
      </c>
      <c r="N270" t="s">
        <v>182</v>
      </c>
      <c r="O270" t="s">
        <v>16</v>
      </c>
    </row>
    <row r="271" spans="1:15" x14ac:dyDescent="0.2">
      <c r="A271">
        <v>4</v>
      </c>
      <c r="B271" t="s">
        <v>115</v>
      </c>
      <c r="C271">
        <v>103</v>
      </c>
      <c r="D271" t="s">
        <v>385</v>
      </c>
      <c r="E271" t="s">
        <v>9872</v>
      </c>
      <c r="F271" t="s">
        <v>10101</v>
      </c>
      <c r="G271" t="s">
        <v>386</v>
      </c>
      <c r="H271" t="s">
        <v>9978</v>
      </c>
      <c r="I271" t="s">
        <v>9982</v>
      </c>
      <c r="J271" t="s">
        <v>9983</v>
      </c>
      <c r="K271" t="s">
        <v>9980</v>
      </c>
      <c r="L271" s="1" t="str">
        <f>D271</f>
        <v>S550066S58</v>
      </c>
      <c r="M271" t="str">
        <f>CONCATENATE(D271,".jpg")</f>
        <v>S550066S58.jpg</v>
      </c>
      <c r="N271" t="s">
        <v>182</v>
      </c>
      <c r="O271" t="s">
        <v>16</v>
      </c>
    </row>
    <row r="272" spans="1:15" x14ac:dyDescent="0.2">
      <c r="A272">
        <v>4</v>
      </c>
      <c r="B272" t="s">
        <v>115</v>
      </c>
      <c r="C272">
        <v>104</v>
      </c>
      <c r="D272" t="s">
        <v>387</v>
      </c>
      <c r="E272" t="s">
        <v>9872</v>
      </c>
      <c r="F272" t="s">
        <v>10102</v>
      </c>
      <c r="G272" t="s">
        <v>388</v>
      </c>
      <c r="H272" t="s">
        <v>9978</v>
      </c>
      <c r="I272" t="s">
        <v>9982</v>
      </c>
      <c r="J272" t="s">
        <v>9983</v>
      </c>
      <c r="K272" t="s">
        <v>9980</v>
      </c>
      <c r="L272" s="1" t="str">
        <f>D272</f>
        <v>D550031S58</v>
      </c>
      <c r="M272" t="str">
        <f>CONCATENATE(D272,".jpg")</f>
        <v>D550031S58.jpg</v>
      </c>
      <c r="N272" t="s">
        <v>182</v>
      </c>
      <c r="O272" t="s">
        <v>16</v>
      </c>
    </row>
    <row r="273" spans="1:15" x14ac:dyDescent="0.2">
      <c r="A273">
        <v>4</v>
      </c>
      <c r="B273" t="s">
        <v>115</v>
      </c>
      <c r="C273">
        <v>105</v>
      </c>
      <c r="D273" t="s">
        <v>389</v>
      </c>
      <c r="E273" t="s">
        <v>9872</v>
      </c>
      <c r="F273" t="s">
        <v>10103</v>
      </c>
      <c r="G273" t="s">
        <v>390</v>
      </c>
      <c r="H273" t="s">
        <v>9978</v>
      </c>
      <c r="I273" t="s">
        <v>9982</v>
      </c>
      <c r="J273" t="s">
        <v>9983</v>
      </c>
      <c r="K273" t="s">
        <v>9980</v>
      </c>
      <c r="L273" s="1" t="str">
        <f>D273</f>
        <v>S550041S58</v>
      </c>
      <c r="M273" t="str">
        <f>CONCATENATE(D273,".jpg")</f>
        <v>S550041S58.jpg</v>
      </c>
      <c r="N273" t="s">
        <v>182</v>
      </c>
      <c r="O273" t="s">
        <v>16</v>
      </c>
    </row>
    <row r="274" spans="1:15" x14ac:dyDescent="0.2">
      <c r="A274">
        <v>4</v>
      </c>
      <c r="B274" t="s">
        <v>115</v>
      </c>
      <c r="C274">
        <v>106</v>
      </c>
      <c r="D274" t="s">
        <v>391</v>
      </c>
      <c r="E274" t="s">
        <v>9871</v>
      </c>
      <c r="F274" t="s">
        <v>10238</v>
      </c>
      <c r="G274" t="s">
        <v>392</v>
      </c>
      <c r="H274" t="s">
        <v>9977</v>
      </c>
      <c r="I274" t="s">
        <v>9982</v>
      </c>
      <c r="J274" t="s">
        <v>9983</v>
      </c>
      <c r="K274" t="s">
        <v>9980</v>
      </c>
      <c r="L274" s="1" t="str">
        <f>D274</f>
        <v>S550027S58</v>
      </c>
      <c r="M274" t="str">
        <f>CONCATENATE(D274,".jpg")</f>
        <v>S550027S58.jpg</v>
      </c>
      <c r="N274" t="s">
        <v>182</v>
      </c>
      <c r="O274" t="s">
        <v>16</v>
      </c>
    </row>
    <row r="275" spans="1:15" x14ac:dyDescent="0.2">
      <c r="A275">
        <v>4</v>
      </c>
      <c r="B275" t="s">
        <v>115</v>
      </c>
      <c r="C275">
        <v>107</v>
      </c>
      <c r="D275" t="s">
        <v>393</v>
      </c>
      <c r="E275" t="s">
        <v>9873</v>
      </c>
      <c r="F275" t="s">
        <v>13481</v>
      </c>
      <c r="G275" t="s">
        <v>394</v>
      </c>
      <c r="H275" t="s">
        <v>9979</v>
      </c>
      <c r="I275" t="s">
        <v>9982</v>
      </c>
      <c r="J275" t="s">
        <v>9983</v>
      </c>
      <c r="K275" t="s">
        <v>9981</v>
      </c>
      <c r="L275" s="1" t="str">
        <f>D275</f>
        <v>D550036S58</v>
      </c>
      <c r="M275" t="str">
        <f>CONCATENATE(D275,".jpg")</f>
        <v>D550036S58.jpg</v>
      </c>
      <c r="N275" t="s">
        <v>182</v>
      </c>
      <c r="O275" t="s">
        <v>16</v>
      </c>
    </row>
    <row r="276" spans="1:15" x14ac:dyDescent="0.2">
      <c r="A276">
        <v>4</v>
      </c>
      <c r="B276" t="s">
        <v>115</v>
      </c>
      <c r="C276">
        <v>108</v>
      </c>
      <c r="D276" t="s">
        <v>395</v>
      </c>
      <c r="E276" t="s">
        <v>9873</v>
      </c>
      <c r="F276" t="s">
        <v>13203</v>
      </c>
      <c r="G276" t="s">
        <v>396</v>
      </c>
      <c r="H276" t="s">
        <v>9979</v>
      </c>
      <c r="I276" t="s">
        <v>9982</v>
      </c>
      <c r="J276" t="s">
        <v>9983</v>
      </c>
      <c r="K276" t="s">
        <v>9981</v>
      </c>
      <c r="L276" s="1" t="str">
        <f>D276</f>
        <v>S550044S58</v>
      </c>
      <c r="M276" t="str">
        <f>CONCATENATE(D276,".jpg")</f>
        <v>S550044S58.jpg</v>
      </c>
      <c r="N276" t="s">
        <v>182</v>
      </c>
      <c r="O276" t="s">
        <v>16</v>
      </c>
    </row>
    <row r="277" spans="1:15" x14ac:dyDescent="0.2">
      <c r="A277">
        <v>4</v>
      </c>
      <c r="B277" t="s">
        <v>115</v>
      </c>
      <c r="C277">
        <v>109</v>
      </c>
      <c r="D277" t="s">
        <v>397</v>
      </c>
      <c r="E277" t="s">
        <v>9872</v>
      </c>
      <c r="F277" t="s">
        <v>10104</v>
      </c>
      <c r="G277" t="s">
        <v>398</v>
      </c>
      <c r="H277" t="s">
        <v>9978</v>
      </c>
      <c r="I277" t="s">
        <v>9982</v>
      </c>
      <c r="J277" t="s">
        <v>9983</v>
      </c>
      <c r="K277" t="s">
        <v>9980</v>
      </c>
      <c r="L277" s="1" t="str">
        <f>D277</f>
        <v>S550011S58</v>
      </c>
      <c r="M277" t="str">
        <f>CONCATENATE(D277,".jpg")</f>
        <v>S550011S58.jpg</v>
      </c>
      <c r="N277" t="s">
        <v>182</v>
      </c>
      <c r="O277" t="s">
        <v>16</v>
      </c>
    </row>
    <row r="278" spans="1:15" x14ac:dyDescent="0.2">
      <c r="A278">
        <v>4</v>
      </c>
      <c r="B278" t="s">
        <v>115</v>
      </c>
      <c r="C278">
        <v>110</v>
      </c>
      <c r="D278" t="s">
        <v>399</v>
      </c>
      <c r="E278" t="s">
        <v>9872</v>
      </c>
      <c r="F278" t="s">
        <v>10105</v>
      </c>
      <c r="G278" t="s">
        <v>400</v>
      </c>
      <c r="H278" t="s">
        <v>9978</v>
      </c>
      <c r="I278" t="s">
        <v>9982</v>
      </c>
      <c r="J278" t="s">
        <v>9983</v>
      </c>
      <c r="K278" t="s">
        <v>9980</v>
      </c>
      <c r="L278" s="1" t="str">
        <f>D278</f>
        <v>D550001S58</v>
      </c>
      <c r="M278" t="str">
        <f>CONCATENATE(D278,".jpg")</f>
        <v>D550001S58.jpg</v>
      </c>
      <c r="N278" t="s">
        <v>182</v>
      </c>
      <c r="O278" t="s">
        <v>16</v>
      </c>
    </row>
    <row r="279" spans="1:15" x14ac:dyDescent="0.2">
      <c r="A279">
        <v>4</v>
      </c>
      <c r="B279" t="s">
        <v>115</v>
      </c>
      <c r="C279">
        <v>111</v>
      </c>
      <c r="D279" t="s">
        <v>401</v>
      </c>
      <c r="E279" t="s">
        <v>9873</v>
      </c>
      <c r="F279" t="s">
        <v>13482</v>
      </c>
      <c r="G279" t="s">
        <v>402</v>
      </c>
      <c r="H279" t="s">
        <v>9979</v>
      </c>
      <c r="I279" t="s">
        <v>9982</v>
      </c>
      <c r="J279" t="s">
        <v>9983</v>
      </c>
      <c r="K279" t="s">
        <v>9981</v>
      </c>
      <c r="L279" s="1" t="str">
        <f>D279</f>
        <v>S550034S58</v>
      </c>
      <c r="M279" t="str">
        <f>CONCATENATE(D279,".jpg")</f>
        <v>S550034S58.jpg</v>
      </c>
      <c r="N279" t="s">
        <v>182</v>
      </c>
      <c r="O279" t="s">
        <v>16</v>
      </c>
    </row>
    <row r="280" spans="1:15" x14ac:dyDescent="0.2">
      <c r="A280">
        <v>4</v>
      </c>
      <c r="B280" t="s">
        <v>115</v>
      </c>
      <c r="C280">
        <v>112</v>
      </c>
      <c r="D280" t="s">
        <v>403</v>
      </c>
      <c r="E280" t="s">
        <v>9873</v>
      </c>
      <c r="F280" t="s">
        <v>13483</v>
      </c>
      <c r="G280" t="s">
        <v>404</v>
      </c>
      <c r="H280" t="s">
        <v>9979</v>
      </c>
      <c r="I280" t="s">
        <v>9982</v>
      </c>
      <c r="J280" t="s">
        <v>9983</v>
      </c>
      <c r="K280" t="s">
        <v>9981</v>
      </c>
      <c r="L280" s="1" t="str">
        <f>D280</f>
        <v>S550040S58</v>
      </c>
      <c r="M280" t="str">
        <f>CONCATENATE(D280,".jpg")</f>
        <v>S550040S58.jpg</v>
      </c>
      <c r="N280" t="s">
        <v>182</v>
      </c>
      <c r="O280" t="s">
        <v>16</v>
      </c>
    </row>
    <row r="281" spans="1:15" x14ac:dyDescent="0.2">
      <c r="A281">
        <v>4</v>
      </c>
      <c r="B281" t="s">
        <v>115</v>
      </c>
      <c r="C281">
        <v>113</v>
      </c>
      <c r="D281" t="s">
        <v>405</v>
      </c>
      <c r="E281" t="s">
        <v>9873</v>
      </c>
      <c r="F281" t="s">
        <v>13484</v>
      </c>
      <c r="G281" t="s">
        <v>406</v>
      </c>
      <c r="H281" t="s">
        <v>9979</v>
      </c>
      <c r="I281" t="s">
        <v>9982</v>
      </c>
      <c r="J281" t="s">
        <v>9983</v>
      </c>
      <c r="K281" t="s">
        <v>9981</v>
      </c>
      <c r="L281" s="1" t="str">
        <f>D281</f>
        <v>S550058S58</v>
      </c>
      <c r="M281" t="str">
        <f>CONCATENATE(D281,".jpg")</f>
        <v>S550058S58.jpg</v>
      </c>
      <c r="N281" t="s">
        <v>182</v>
      </c>
      <c r="O281" t="s">
        <v>16</v>
      </c>
    </row>
    <row r="282" spans="1:15" x14ac:dyDescent="0.2">
      <c r="A282">
        <v>4</v>
      </c>
      <c r="B282" t="s">
        <v>115</v>
      </c>
      <c r="C282">
        <v>114</v>
      </c>
      <c r="D282" t="s">
        <v>407</v>
      </c>
      <c r="E282" t="s">
        <v>9873</v>
      </c>
      <c r="F282" t="s">
        <v>13485</v>
      </c>
      <c r="G282" t="s">
        <v>408</v>
      </c>
      <c r="H282" t="s">
        <v>9979</v>
      </c>
      <c r="I282" t="s">
        <v>9982</v>
      </c>
      <c r="J282" t="s">
        <v>9983</v>
      </c>
      <c r="K282" t="s">
        <v>9981</v>
      </c>
      <c r="L282" s="1" t="str">
        <f>D282</f>
        <v>S550038S58</v>
      </c>
      <c r="M282" t="str">
        <f>CONCATENATE(D282,".jpg")</f>
        <v>S550038S58.jpg</v>
      </c>
      <c r="N282" t="s">
        <v>182</v>
      </c>
      <c r="O282" t="s">
        <v>16</v>
      </c>
    </row>
    <row r="283" spans="1:15" x14ac:dyDescent="0.2">
      <c r="A283">
        <v>4</v>
      </c>
      <c r="B283" t="s">
        <v>115</v>
      </c>
      <c r="C283">
        <v>115</v>
      </c>
      <c r="D283" t="s">
        <v>409</v>
      </c>
      <c r="E283" t="s">
        <v>9873</v>
      </c>
      <c r="F283" t="s">
        <v>13486</v>
      </c>
      <c r="G283" t="s">
        <v>410</v>
      </c>
      <c r="H283" t="s">
        <v>9979</v>
      </c>
      <c r="I283" t="s">
        <v>9982</v>
      </c>
      <c r="J283" t="s">
        <v>9983</v>
      </c>
      <c r="K283" t="s">
        <v>9981</v>
      </c>
      <c r="L283" s="1" t="str">
        <f>D283</f>
        <v>S550059S58</v>
      </c>
      <c r="M283" t="str">
        <f>CONCATENATE(D283,".jpg")</f>
        <v>S550059S58.jpg</v>
      </c>
      <c r="N283" t="s">
        <v>182</v>
      </c>
      <c r="O283" t="s">
        <v>16</v>
      </c>
    </row>
    <row r="284" spans="1:15" x14ac:dyDescent="0.2">
      <c r="A284">
        <v>4</v>
      </c>
      <c r="B284" t="s">
        <v>115</v>
      </c>
      <c r="C284">
        <v>116</v>
      </c>
      <c r="D284" t="s">
        <v>411</v>
      </c>
      <c r="E284" t="s">
        <v>9872</v>
      </c>
      <c r="F284" t="s">
        <v>10106</v>
      </c>
      <c r="G284" t="s">
        <v>412</v>
      </c>
      <c r="H284" t="s">
        <v>9978</v>
      </c>
      <c r="I284" t="s">
        <v>9982</v>
      </c>
      <c r="J284" t="s">
        <v>9983</v>
      </c>
      <c r="K284" t="s">
        <v>9980</v>
      </c>
      <c r="L284" s="1" t="str">
        <f>D284</f>
        <v>D550046S58</v>
      </c>
      <c r="M284" t="str">
        <f>CONCATENATE(D284,".jpg")</f>
        <v>D550046S58.jpg</v>
      </c>
      <c r="N284" t="s">
        <v>182</v>
      </c>
      <c r="O284" t="s">
        <v>16</v>
      </c>
    </row>
    <row r="285" spans="1:15" x14ac:dyDescent="0.2">
      <c r="A285">
        <v>4</v>
      </c>
      <c r="B285" t="s">
        <v>115</v>
      </c>
      <c r="C285">
        <v>117</v>
      </c>
      <c r="D285" t="s">
        <v>413</v>
      </c>
      <c r="E285" t="s">
        <v>9872</v>
      </c>
      <c r="F285" t="s">
        <v>10107</v>
      </c>
      <c r="G285" t="s">
        <v>414</v>
      </c>
      <c r="H285" t="s">
        <v>9978</v>
      </c>
      <c r="I285" t="s">
        <v>9982</v>
      </c>
      <c r="J285" t="s">
        <v>9983</v>
      </c>
      <c r="K285" t="s">
        <v>9980</v>
      </c>
      <c r="L285" s="1" t="str">
        <f>D285</f>
        <v>S550055S58</v>
      </c>
      <c r="M285" t="str">
        <f>CONCATENATE(D285,".jpg")</f>
        <v>S550055S58.jpg</v>
      </c>
      <c r="N285" t="s">
        <v>182</v>
      </c>
      <c r="O285" t="s">
        <v>16</v>
      </c>
    </row>
    <row r="286" spans="1:15" x14ac:dyDescent="0.2">
      <c r="A286">
        <v>4</v>
      </c>
      <c r="B286" t="s">
        <v>115</v>
      </c>
      <c r="C286">
        <v>118</v>
      </c>
      <c r="D286" t="s">
        <v>415</v>
      </c>
      <c r="E286" t="s">
        <v>9873</v>
      </c>
      <c r="F286" t="s">
        <v>13487</v>
      </c>
      <c r="G286" t="s">
        <v>416</v>
      </c>
      <c r="H286" t="s">
        <v>9979</v>
      </c>
      <c r="I286" t="s">
        <v>9982</v>
      </c>
      <c r="J286" t="s">
        <v>9983</v>
      </c>
      <c r="K286" t="s">
        <v>9981</v>
      </c>
      <c r="L286" s="1" t="str">
        <f>D286</f>
        <v>D550066S58</v>
      </c>
      <c r="M286" t="str">
        <f>CONCATENATE(D286,".jpg")</f>
        <v>D550066S58.jpg</v>
      </c>
      <c r="N286" t="s">
        <v>182</v>
      </c>
      <c r="O286" t="s">
        <v>16</v>
      </c>
    </row>
    <row r="287" spans="1:15" x14ac:dyDescent="0.2">
      <c r="A287">
        <v>4</v>
      </c>
      <c r="B287" t="s">
        <v>115</v>
      </c>
      <c r="C287">
        <v>119</v>
      </c>
      <c r="D287" t="s">
        <v>417</v>
      </c>
      <c r="E287" t="s">
        <v>9873</v>
      </c>
      <c r="F287" t="s">
        <v>13488</v>
      </c>
      <c r="G287" t="s">
        <v>418</v>
      </c>
      <c r="H287" t="s">
        <v>9979</v>
      </c>
      <c r="I287" t="s">
        <v>9982</v>
      </c>
      <c r="J287" t="s">
        <v>9983</v>
      </c>
      <c r="K287" t="s">
        <v>9981</v>
      </c>
      <c r="L287" s="1" t="str">
        <f>D287</f>
        <v>D550068S58</v>
      </c>
      <c r="M287" t="str">
        <f>CONCATENATE(D287,".jpg")</f>
        <v>D550068S58.jpg</v>
      </c>
      <c r="N287" t="s">
        <v>182</v>
      </c>
      <c r="O287" t="s">
        <v>16</v>
      </c>
    </row>
    <row r="288" spans="1:15" x14ac:dyDescent="0.2">
      <c r="A288">
        <v>4</v>
      </c>
      <c r="B288" t="s">
        <v>115</v>
      </c>
      <c r="C288">
        <v>120</v>
      </c>
      <c r="D288" t="s">
        <v>419</v>
      </c>
      <c r="E288" t="s">
        <v>9872</v>
      </c>
      <c r="F288" t="s">
        <v>10108</v>
      </c>
      <c r="G288" t="s">
        <v>420</v>
      </c>
      <c r="H288" t="s">
        <v>9978</v>
      </c>
      <c r="I288" t="s">
        <v>9982</v>
      </c>
      <c r="J288" t="s">
        <v>9983</v>
      </c>
      <c r="K288" t="s">
        <v>9980</v>
      </c>
      <c r="L288" s="1" t="str">
        <f>D288</f>
        <v>S550032S58</v>
      </c>
      <c r="M288" t="str">
        <f>CONCATENATE(D288,".jpg")</f>
        <v>S550032S58.jpg</v>
      </c>
      <c r="N288" t="s">
        <v>182</v>
      </c>
      <c r="O288" t="s">
        <v>16</v>
      </c>
    </row>
    <row r="289" spans="1:15" x14ac:dyDescent="0.2">
      <c r="A289">
        <v>4</v>
      </c>
      <c r="B289" t="s">
        <v>115</v>
      </c>
      <c r="C289">
        <v>121</v>
      </c>
      <c r="D289" t="s">
        <v>421</v>
      </c>
      <c r="E289" t="s">
        <v>9871</v>
      </c>
      <c r="F289" t="s">
        <v>5100</v>
      </c>
      <c r="G289" t="s">
        <v>422</v>
      </c>
      <c r="H289" t="s">
        <v>9977</v>
      </c>
      <c r="I289" t="s">
        <v>9982</v>
      </c>
      <c r="J289" t="s">
        <v>9983</v>
      </c>
      <c r="K289" t="s">
        <v>9980</v>
      </c>
      <c r="L289" s="1" t="str">
        <f>D289</f>
        <v>S550026S58</v>
      </c>
      <c r="M289" t="str">
        <f>CONCATENATE(D289,".jpg")</f>
        <v>S550026S58.jpg</v>
      </c>
      <c r="N289" t="s">
        <v>182</v>
      </c>
      <c r="O289" t="s">
        <v>16</v>
      </c>
    </row>
    <row r="290" spans="1:15" x14ac:dyDescent="0.2">
      <c r="A290">
        <v>4</v>
      </c>
      <c r="B290" t="s">
        <v>115</v>
      </c>
      <c r="C290">
        <v>122</v>
      </c>
      <c r="D290" t="s">
        <v>423</v>
      </c>
      <c r="E290" t="s">
        <v>9872</v>
      </c>
      <c r="F290" t="s">
        <v>10109</v>
      </c>
      <c r="G290" t="s">
        <v>424</v>
      </c>
      <c r="H290" t="s">
        <v>9978</v>
      </c>
      <c r="I290" t="s">
        <v>9982</v>
      </c>
      <c r="J290" t="s">
        <v>9983</v>
      </c>
      <c r="K290" t="s">
        <v>9980</v>
      </c>
      <c r="L290" s="1" t="str">
        <f>D290</f>
        <v>D550075S58</v>
      </c>
      <c r="M290" t="str">
        <f>CONCATENATE(D290,".jpg")</f>
        <v>D550075S58.jpg</v>
      </c>
      <c r="N290" t="s">
        <v>182</v>
      </c>
      <c r="O290" t="s">
        <v>16</v>
      </c>
    </row>
    <row r="291" spans="1:15" x14ac:dyDescent="0.2">
      <c r="A291">
        <v>4</v>
      </c>
      <c r="B291" t="s">
        <v>115</v>
      </c>
      <c r="C291">
        <v>123</v>
      </c>
      <c r="D291" t="s">
        <v>425</v>
      </c>
      <c r="E291" t="s">
        <v>9873</v>
      </c>
      <c r="F291" t="s">
        <v>3304</v>
      </c>
      <c r="G291" t="s">
        <v>426</v>
      </c>
      <c r="H291" t="s">
        <v>9979</v>
      </c>
      <c r="I291" t="s">
        <v>9982</v>
      </c>
      <c r="J291" t="s">
        <v>9983</v>
      </c>
      <c r="K291" t="s">
        <v>9981</v>
      </c>
      <c r="L291" s="1" t="str">
        <f>D291</f>
        <v>D550017S58</v>
      </c>
      <c r="M291" t="str">
        <f>CONCATENATE(D291,".jpg")</f>
        <v>D550017S58.jpg</v>
      </c>
      <c r="N291" t="s">
        <v>182</v>
      </c>
      <c r="O291" t="s">
        <v>16</v>
      </c>
    </row>
    <row r="292" spans="1:15" x14ac:dyDescent="0.2">
      <c r="A292">
        <v>4</v>
      </c>
      <c r="B292" t="s">
        <v>115</v>
      </c>
      <c r="C292">
        <v>124</v>
      </c>
      <c r="D292" t="s">
        <v>427</v>
      </c>
      <c r="E292" t="s">
        <v>9873</v>
      </c>
      <c r="F292" t="s">
        <v>3363</v>
      </c>
      <c r="G292" t="s">
        <v>428</v>
      </c>
      <c r="H292" t="s">
        <v>9979</v>
      </c>
      <c r="I292" t="s">
        <v>9982</v>
      </c>
      <c r="J292" t="s">
        <v>9983</v>
      </c>
      <c r="K292" t="s">
        <v>9981</v>
      </c>
      <c r="L292" s="1" t="str">
        <f>D292</f>
        <v>S550053S58</v>
      </c>
      <c r="M292" t="str">
        <f>CONCATENATE(D292,".jpg")</f>
        <v>S550053S58.jpg</v>
      </c>
      <c r="N292" t="s">
        <v>182</v>
      </c>
      <c r="O292" t="s">
        <v>16</v>
      </c>
    </row>
    <row r="293" spans="1:15" x14ac:dyDescent="0.2">
      <c r="A293">
        <v>4</v>
      </c>
      <c r="B293" t="s">
        <v>115</v>
      </c>
      <c r="C293">
        <v>125</v>
      </c>
      <c r="D293" t="s">
        <v>429</v>
      </c>
      <c r="E293" t="s">
        <v>9872</v>
      </c>
      <c r="F293" t="s">
        <v>10110</v>
      </c>
      <c r="G293" t="s">
        <v>430</v>
      </c>
      <c r="H293" t="s">
        <v>9978</v>
      </c>
      <c r="I293" t="s">
        <v>9982</v>
      </c>
      <c r="J293" t="s">
        <v>9983</v>
      </c>
      <c r="K293" t="s">
        <v>9980</v>
      </c>
      <c r="L293" s="1" t="str">
        <f>D293</f>
        <v>D550035S58</v>
      </c>
      <c r="M293" t="str">
        <f>CONCATENATE(D293,".jpg")</f>
        <v>D550035S58.jpg</v>
      </c>
      <c r="N293" t="s">
        <v>182</v>
      </c>
      <c r="O293" t="s">
        <v>16</v>
      </c>
    </row>
    <row r="294" spans="1:15" x14ac:dyDescent="0.2">
      <c r="A294">
        <v>4</v>
      </c>
      <c r="B294" t="s">
        <v>115</v>
      </c>
      <c r="C294">
        <v>126</v>
      </c>
      <c r="D294" t="s">
        <v>431</v>
      </c>
      <c r="E294" t="s">
        <v>9872</v>
      </c>
      <c r="F294" t="s">
        <v>10111</v>
      </c>
      <c r="G294" t="s">
        <v>432</v>
      </c>
      <c r="H294" t="s">
        <v>9978</v>
      </c>
      <c r="I294" t="s">
        <v>9982</v>
      </c>
      <c r="J294" t="s">
        <v>9983</v>
      </c>
      <c r="K294" t="s">
        <v>9980</v>
      </c>
      <c r="L294" s="1" t="str">
        <f>D294</f>
        <v>S550021S58</v>
      </c>
      <c r="M294" t="str">
        <f>CONCATENATE(D294,".jpg")</f>
        <v>S550021S58.jpg</v>
      </c>
      <c r="N294" t="s">
        <v>182</v>
      </c>
      <c r="O294" t="s">
        <v>16</v>
      </c>
    </row>
    <row r="295" spans="1:15" x14ac:dyDescent="0.2">
      <c r="A295">
        <v>4</v>
      </c>
      <c r="B295" t="s">
        <v>115</v>
      </c>
      <c r="C295">
        <v>127</v>
      </c>
      <c r="D295" t="s">
        <v>433</v>
      </c>
      <c r="E295" t="s">
        <v>9873</v>
      </c>
      <c r="F295" t="s">
        <v>13489</v>
      </c>
      <c r="G295" t="s">
        <v>434</v>
      </c>
      <c r="H295" t="s">
        <v>9979</v>
      </c>
      <c r="I295" t="s">
        <v>9982</v>
      </c>
      <c r="J295" t="s">
        <v>9983</v>
      </c>
      <c r="K295" t="s">
        <v>9981</v>
      </c>
      <c r="L295" s="1" t="str">
        <f>D295</f>
        <v>S550064S58</v>
      </c>
      <c r="M295" t="str">
        <f>CONCATENATE(D295,".jpg")</f>
        <v>S550064S58.jpg</v>
      </c>
      <c r="N295" t="s">
        <v>182</v>
      </c>
      <c r="O295" t="s">
        <v>16</v>
      </c>
    </row>
    <row r="296" spans="1:15" x14ac:dyDescent="0.2">
      <c r="A296">
        <v>4</v>
      </c>
      <c r="B296" t="s">
        <v>115</v>
      </c>
      <c r="C296">
        <v>128</v>
      </c>
      <c r="D296" t="s">
        <v>435</v>
      </c>
      <c r="E296" t="s">
        <v>9873</v>
      </c>
      <c r="F296" t="s">
        <v>13490</v>
      </c>
      <c r="G296" t="s">
        <v>436</v>
      </c>
      <c r="H296" t="s">
        <v>9979</v>
      </c>
      <c r="I296" t="s">
        <v>9982</v>
      </c>
      <c r="J296" t="s">
        <v>9983</v>
      </c>
      <c r="K296" t="s">
        <v>9981</v>
      </c>
      <c r="L296" s="1" t="str">
        <f>D296</f>
        <v>D550024S58</v>
      </c>
      <c r="M296" t="str">
        <f>CONCATENATE(D296,".jpg")</f>
        <v>D550024S58.jpg</v>
      </c>
      <c r="N296" t="s">
        <v>182</v>
      </c>
      <c r="O296" t="s">
        <v>16</v>
      </c>
    </row>
    <row r="297" spans="1:15" x14ac:dyDescent="0.2">
      <c r="A297">
        <v>4</v>
      </c>
      <c r="B297" t="s">
        <v>115</v>
      </c>
      <c r="C297">
        <v>129</v>
      </c>
      <c r="D297" t="s">
        <v>437</v>
      </c>
      <c r="E297" t="s">
        <v>9872</v>
      </c>
      <c r="F297" t="s">
        <v>10112</v>
      </c>
      <c r="G297" t="s">
        <v>438</v>
      </c>
      <c r="H297" t="s">
        <v>9978</v>
      </c>
      <c r="I297" t="s">
        <v>9982</v>
      </c>
      <c r="J297" t="s">
        <v>9983</v>
      </c>
      <c r="K297" t="s">
        <v>9980</v>
      </c>
      <c r="L297" s="1" t="str">
        <f>D297</f>
        <v>D550011S58</v>
      </c>
      <c r="M297" t="str">
        <f>CONCATENATE(D297,".jpg")</f>
        <v>D550011S58.jpg</v>
      </c>
      <c r="N297" t="s">
        <v>182</v>
      </c>
      <c r="O297" t="s">
        <v>16</v>
      </c>
    </row>
    <row r="298" spans="1:15" x14ac:dyDescent="0.2">
      <c r="A298">
        <v>4</v>
      </c>
      <c r="B298" t="s">
        <v>115</v>
      </c>
      <c r="C298">
        <v>130</v>
      </c>
      <c r="D298" t="s">
        <v>439</v>
      </c>
      <c r="E298" t="s">
        <v>9872</v>
      </c>
      <c r="F298" t="s">
        <v>10113</v>
      </c>
      <c r="G298" t="s">
        <v>440</v>
      </c>
      <c r="H298" t="s">
        <v>9978</v>
      </c>
      <c r="I298" t="s">
        <v>9982</v>
      </c>
      <c r="J298" t="s">
        <v>9983</v>
      </c>
      <c r="K298" t="s">
        <v>9980</v>
      </c>
      <c r="L298" s="1" t="str">
        <f>D298</f>
        <v>D550063S58</v>
      </c>
      <c r="M298" t="str">
        <f>CONCATENATE(D298,".jpg")</f>
        <v>D550063S58.jpg</v>
      </c>
      <c r="N298" t="s">
        <v>182</v>
      </c>
      <c r="O298" t="s">
        <v>16</v>
      </c>
    </row>
    <row r="299" spans="1:15" x14ac:dyDescent="0.2">
      <c r="A299">
        <v>4</v>
      </c>
      <c r="B299" t="s">
        <v>115</v>
      </c>
      <c r="C299">
        <v>131</v>
      </c>
      <c r="D299" t="s">
        <v>441</v>
      </c>
      <c r="E299" t="s">
        <v>9872</v>
      </c>
      <c r="F299" t="s">
        <v>10114</v>
      </c>
      <c r="G299" t="s">
        <v>442</v>
      </c>
      <c r="H299" t="s">
        <v>9978</v>
      </c>
      <c r="I299" t="s">
        <v>9982</v>
      </c>
      <c r="J299" t="s">
        <v>9983</v>
      </c>
      <c r="K299" t="s">
        <v>9980</v>
      </c>
      <c r="L299" s="1" t="str">
        <f>D299</f>
        <v>D550064S58</v>
      </c>
      <c r="M299" t="str">
        <f>CONCATENATE(D299,".jpg")</f>
        <v>D550064S58.jpg</v>
      </c>
      <c r="N299" t="s">
        <v>182</v>
      </c>
      <c r="O299" t="s">
        <v>16</v>
      </c>
    </row>
    <row r="300" spans="1:15" x14ac:dyDescent="0.2">
      <c r="A300">
        <v>4</v>
      </c>
      <c r="B300" t="s">
        <v>115</v>
      </c>
      <c r="C300">
        <v>132</v>
      </c>
      <c r="D300" t="s">
        <v>443</v>
      </c>
      <c r="E300" t="s">
        <v>9873</v>
      </c>
      <c r="F300" t="s">
        <v>13491</v>
      </c>
      <c r="G300" t="s">
        <v>444</v>
      </c>
      <c r="H300" t="s">
        <v>9979</v>
      </c>
      <c r="I300" t="s">
        <v>9982</v>
      </c>
      <c r="J300" t="s">
        <v>9983</v>
      </c>
      <c r="K300" t="s">
        <v>9981</v>
      </c>
      <c r="L300" s="1" t="str">
        <f>D300</f>
        <v>D550038S58</v>
      </c>
      <c r="M300" t="str">
        <f>CONCATENATE(D300,".jpg")</f>
        <v>D550038S58.jpg</v>
      </c>
      <c r="N300" t="s">
        <v>182</v>
      </c>
      <c r="O300" t="s">
        <v>16</v>
      </c>
    </row>
    <row r="301" spans="1:15" x14ac:dyDescent="0.2">
      <c r="A301">
        <v>4</v>
      </c>
      <c r="B301" t="s">
        <v>115</v>
      </c>
      <c r="C301">
        <v>133</v>
      </c>
      <c r="D301" t="s">
        <v>445</v>
      </c>
      <c r="E301" t="s">
        <v>9872</v>
      </c>
      <c r="F301" t="s">
        <v>10115</v>
      </c>
      <c r="G301" t="s">
        <v>446</v>
      </c>
      <c r="H301" t="s">
        <v>9978</v>
      </c>
      <c r="I301" t="s">
        <v>9982</v>
      </c>
      <c r="J301" t="s">
        <v>9983</v>
      </c>
      <c r="K301" t="s">
        <v>9980</v>
      </c>
      <c r="L301" s="1" t="str">
        <f>D301</f>
        <v>D550040S58</v>
      </c>
      <c r="M301" t="str">
        <f>CONCATENATE(D301,".jpg")</f>
        <v>D550040S58.jpg</v>
      </c>
      <c r="N301" t="s">
        <v>182</v>
      </c>
      <c r="O301" t="s">
        <v>16</v>
      </c>
    </row>
    <row r="302" spans="1:15" x14ac:dyDescent="0.2">
      <c r="A302">
        <v>4</v>
      </c>
      <c r="B302" t="s">
        <v>115</v>
      </c>
      <c r="C302">
        <v>134</v>
      </c>
      <c r="D302" t="s">
        <v>447</v>
      </c>
      <c r="E302" t="s">
        <v>9873</v>
      </c>
      <c r="F302" t="s">
        <v>13492</v>
      </c>
      <c r="G302" t="s">
        <v>448</v>
      </c>
      <c r="H302" t="s">
        <v>9979</v>
      </c>
      <c r="I302" t="s">
        <v>9982</v>
      </c>
      <c r="J302" t="s">
        <v>9983</v>
      </c>
      <c r="K302" t="s">
        <v>9981</v>
      </c>
      <c r="L302" s="1" t="str">
        <f>D302</f>
        <v>D550013S58</v>
      </c>
      <c r="M302" t="str">
        <f>CONCATENATE(D302,".jpg")</f>
        <v>D550013S58.jpg</v>
      </c>
      <c r="N302" t="s">
        <v>182</v>
      </c>
      <c r="O302" t="s">
        <v>16</v>
      </c>
    </row>
    <row r="303" spans="1:15" x14ac:dyDescent="0.2">
      <c r="A303">
        <v>4</v>
      </c>
      <c r="B303" t="s">
        <v>115</v>
      </c>
      <c r="C303">
        <v>135</v>
      </c>
      <c r="D303" t="s">
        <v>449</v>
      </c>
      <c r="E303" t="s">
        <v>9872</v>
      </c>
      <c r="F303" t="s">
        <v>10116</v>
      </c>
      <c r="G303" t="s">
        <v>450</v>
      </c>
      <c r="H303" t="s">
        <v>9978</v>
      </c>
      <c r="I303" t="s">
        <v>9982</v>
      </c>
      <c r="J303" t="s">
        <v>9983</v>
      </c>
      <c r="K303" t="s">
        <v>9980</v>
      </c>
      <c r="L303" s="1" t="str">
        <f>D303</f>
        <v>D550019S58</v>
      </c>
      <c r="M303" t="str">
        <f>CONCATENATE(D303,".jpg")</f>
        <v>D550019S58.jpg</v>
      </c>
      <c r="N303" t="s">
        <v>182</v>
      </c>
      <c r="O303" t="s">
        <v>16</v>
      </c>
    </row>
    <row r="304" spans="1:15" x14ac:dyDescent="0.2">
      <c r="A304">
        <v>4</v>
      </c>
      <c r="B304" t="s">
        <v>115</v>
      </c>
      <c r="C304">
        <v>136</v>
      </c>
      <c r="D304" t="s">
        <v>451</v>
      </c>
      <c r="E304" t="s">
        <v>9873</v>
      </c>
      <c r="F304" t="s">
        <v>13493</v>
      </c>
      <c r="G304" t="s">
        <v>452</v>
      </c>
      <c r="H304" t="s">
        <v>9979</v>
      </c>
      <c r="I304" t="s">
        <v>9982</v>
      </c>
      <c r="J304" t="s">
        <v>9983</v>
      </c>
      <c r="K304" t="s">
        <v>9981</v>
      </c>
      <c r="L304" s="1" t="str">
        <f>D304</f>
        <v>M540008S58</v>
      </c>
      <c r="M304" t="str">
        <f>CONCATENATE(D304,".jpg")</f>
        <v>M540008S58.jpg</v>
      </c>
      <c r="N304" t="s">
        <v>182</v>
      </c>
      <c r="O304" t="s">
        <v>16</v>
      </c>
    </row>
    <row r="305" spans="1:15" x14ac:dyDescent="0.2">
      <c r="A305">
        <v>5</v>
      </c>
      <c r="B305" t="s">
        <v>455</v>
      </c>
      <c r="C305">
        <v>1</v>
      </c>
      <c r="D305">
        <v>5347001140</v>
      </c>
      <c r="E305" t="s">
        <v>9872</v>
      </c>
      <c r="F305" t="s">
        <v>10117</v>
      </c>
      <c r="G305" t="s">
        <v>456</v>
      </c>
      <c r="H305" t="s">
        <v>9978</v>
      </c>
      <c r="I305" t="s">
        <v>9982</v>
      </c>
      <c r="J305" t="s">
        <v>9983</v>
      </c>
      <c r="K305" t="s">
        <v>9980</v>
      </c>
      <c r="L305" s="1">
        <v>20021002326033</v>
      </c>
      <c r="M305" t="str">
        <f>CONCATENATE(D305,".jpg")</f>
        <v>5347001140.jpg</v>
      </c>
      <c r="N305" t="s">
        <v>453</v>
      </c>
      <c r="O305" t="s">
        <v>454</v>
      </c>
    </row>
    <row r="306" spans="1:15" x14ac:dyDescent="0.2">
      <c r="A306">
        <v>5</v>
      </c>
      <c r="B306" t="s">
        <v>455</v>
      </c>
      <c r="C306">
        <v>2</v>
      </c>
      <c r="D306">
        <v>5347004040</v>
      </c>
      <c r="E306" t="s">
        <v>9872</v>
      </c>
      <c r="F306" t="s">
        <v>10118</v>
      </c>
      <c r="G306" t="s">
        <v>457</v>
      </c>
      <c r="H306" t="s">
        <v>9978</v>
      </c>
      <c r="I306" t="s">
        <v>9982</v>
      </c>
      <c r="J306" t="s">
        <v>9983</v>
      </c>
      <c r="K306" t="s">
        <v>9980</v>
      </c>
      <c r="L306" s="1">
        <v>20021002326066</v>
      </c>
      <c r="M306" t="str">
        <f>CONCATENATE(D306,".jpg")</f>
        <v>5347004040.jpg</v>
      </c>
      <c r="N306" t="s">
        <v>453</v>
      </c>
      <c r="O306" t="s">
        <v>454</v>
      </c>
    </row>
    <row r="307" spans="1:15" x14ac:dyDescent="0.2">
      <c r="A307">
        <v>5</v>
      </c>
      <c r="B307" t="s">
        <v>455</v>
      </c>
      <c r="C307">
        <v>3</v>
      </c>
      <c r="D307">
        <v>5347015040</v>
      </c>
      <c r="E307" t="s">
        <v>9872</v>
      </c>
      <c r="F307" t="s">
        <v>10119</v>
      </c>
      <c r="G307" t="s">
        <v>458</v>
      </c>
      <c r="H307" t="s">
        <v>9978</v>
      </c>
      <c r="I307" t="s">
        <v>9982</v>
      </c>
      <c r="J307" t="s">
        <v>9983</v>
      </c>
      <c r="K307" t="s">
        <v>9980</v>
      </c>
      <c r="L307" s="1">
        <v>20021002326173</v>
      </c>
      <c r="M307" t="str">
        <f>CONCATENATE(D307,".jpg")</f>
        <v>5347015040.jpg</v>
      </c>
      <c r="N307" t="s">
        <v>453</v>
      </c>
      <c r="O307" t="s">
        <v>454</v>
      </c>
    </row>
    <row r="308" spans="1:15" x14ac:dyDescent="0.2">
      <c r="A308">
        <v>5</v>
      </c>
      <c r="B308" t="s">
        <v>455</v>
      </c>
      <c r="C308">
        <v>4</v>
      </c>
      <c r="D308">
        <v>5347017240</v>
      </c>
      <c r="E308" t="s">
        <v>9873</v>
      </c>
      <c r="F308" t="s">
        <v>13494</v>
      </c>
      <c r="G308" t="s">
        <v>459</v>
      </c>
      <c r="H308" t="s">
        <v>9979</v>
      </c>
      <c r="I308" t="s">
        <v>9982</v>
      </c>
      <c r="J308" t="s">
        <v>9983</v>
      </c>
      <c r="K308" t="s">
        <v>9981</v>
      </c>
      <c r="L308" s="1">
        <v>20021002326199</v>
      </c>
      <c r="M308" t="str">
        <f>CONCATENATE(D308,".jpg")</f>
        <v>5347017240.jpg</v>
      </c>
      <c r="N308" t="s">
        <v>453</v>
      </c>
      <c r="O308" t="s">
        <v>454</v>
      </c>
    </row>
    <row r="309" spans="1:15" x14ac:dyDescent="0.2">
      <c r="A309">
        <v>5</v>
      </c>
      <c r="B309" t="s">
        <v>455</v>
      </c>
      <c r="C309">
        <v>5</v>
      </c>
      <c r="D309">
        <v>5347021740</v>
      </c>
      <c r="E309" t="s">
        <v>9872</v>
      </c>
      <c r="F309" t="s">
        <v>10120</v>
      </c>
      <c r="G309" t="s">
        <v>460</v>
      </c>
      <c r="H309" t="s">
        <v>9978</v>
      </c>
      <c r="I309" t="s">
        <v>9982</v>
      </c>
      <c r="J309" t="s">
        <v>9983</v>
      </c>
      <c r="K309" t="s">
        <v>9980</v>
      </c>
      <c r="L309" s="1">
        <v>20021002326231</v>
      </c>
      <c r="M309" t="str">
        <f>CONCATENATE(D309,".jpg")</f>
        <v>5347021740.jpg</v>
      </c>
      <c r="N309" t="s">
        <v>453</v>
      </c>
      <c r="O309" t="s">
        <v>454</v>
      </c>
    </row>
    <row r="310" spans="1:15" x14ac:dyDescent="0.2">
      <c r="A310">
        <v>5</v>
      </c>
      <c r="B310" t="s">
        <v>455</v>
      </c>
      <c r="C310">
        <v>6</v>
      </c>
      <c r="D310">
        <v>5347023040</v>
      </c>
      <c r="E310" t="s">
        <v>9872</v>
      </c>
      <c r="F310" t="s">
        <v>10121</v>
      </c>
      <c r="G310" t="s">
        <v>461</v>
      </c>
      <c r="H310" t="s">
        <v>9978</v>
      </c>
      <c r="I310" t="s">
        <v>9982</v>
      </c>
      <c r="J310" t="s">
        <v>9983</v>
      </c>
      <c r="K310" t="s">
        <v>9980</v>
      </c>
      <c r="L310" s="1">
        <v>20021002326256</v>
      </c>
      <c r="M310" t="str">
        <f>CONCATENATE(D310,".jpg")</f>
        <v>5347023040.jpg</v>
      </c>
      <c r="N310" t="s">
        <v>453</v>
      </c>
      <c r="O310" t="s">
        <v>454</v>
      </c>
    </row>
    <row r="311" spans="1:15" x14ac:dyDescent="0.2">
      <c r="A311">
        <v>5</v>
      </c>
      <c r="B311" t="s">
        <v>455</v>
      </c>
      <c r="C311">
        <v>7</v>
      </c>
      <c r="D311">
        <v>5347024640</v>
      </c>
      <c r="E311" t="s">
        <v>9873</v>
      </c>
      <c r="F311" t="s">
        <v>13495</v>
      </c>
      <c r="G311" t="s">
        <v>462</v>
      </c>
      <c r="H311" t="s">
        <v>9979</v>
      </c>
      <c r="I311" t="s">
        <v>9982</v>
      </c>
      <c r="J311" t="s">
        <v>9983</v>
      </c>
      <c r="K311" t="s">
        <v>9981</v>
      </c>
      <c r="L311" s="1">
        <v>20021002326264</v>
      </c>
      <c r="M311" t="str">
        <f>CONCATENATE(D311,".jpg")</f>
        <v>5347024640.jpg</v>
      </c>
      <c r="N311" t="s">
        <v>453</v>
      </c>
      <c r="O311" t="s">
        <v>454</v>
      </c>
    </row>
    <row r="312" spans="1:15" x14ac:dyDescent="0.2">
      <c r="A312">
        <v>5</v>
      </c>
      <c r="B312" t="s">
        <v>455</v>
      </c>
      <c r="C312">
        <v>8</v>
      </c>
      <c r="D312">
        <v>5347025240</v>
      </c>
      <c r="E312" t="s">
        <v>9872</v>
      </c>
      <c r="F312" t="s">
        <v>10122</v>
      </c>
      <c r="G312" t="s">
        <v>463</v>
      </c>
      <c r="H312" t="s">
        <v>9978</v>
      </c>
      <c r="I312" t="s">
        <v>9982</v>
      </c>
      <c r="J312" t="s">
        <v>9983</v>
      </c>
      <c r="K312" t="s">
        <v>9980</v>
      </c>
      <c r="L312" s="1">
        <v>20021002326272</v>
      </c>
      <c r="M312" t="str">
        <f>CONCATENATE(D312,".jpg")</f>
        <v>5347025240.jpg</v>
      </c>
      <c r="N312" t="s">
        <v>453</v>
      </c>
      <c r="O312" t="s">
        <v>454</v>
      </c>
    </row>
    <row r="313" spans="1:15" x14ac:dyDescent="0.2">
      <c r="A313">
        <v>5</v>
      </c>
      <c r="B313" t="s">
        <v>455</v>
      </c>
      <c r="C313">
        <v>9</v>
      </c>
      <c r="D313">
        <v>5347039040</v>
      </c>
      <c r="E313" t="s">
        <v>9873</v>
      </c>
      <c r="F313" t="s">
        <v>13496</v>
      </c>
      <c r="G313" t="s">
        <v>464</v>
      </c>
      <c r="H313" t="s">
        <v>9979</v>
      </c>
      <c r="I313" t="s">
        <v>9982</v>
      </c>
      <c r="J313" t="s">
        <v>9983</v>
      </c>
      <c r="K313" t="s">
        <v>9981</v>
      </c>
      <c r="L313" s="1">
        <v>20021002326413</v>
      </c>
      <c r="M313" t="str">
        <f>CONCATENATE(D313,".jpg")</f>
        <v>5347039040.jpg</v>
      </c>
      <c r="N313" t="s">
        <v>453</v>
      </c>
      <c r="O313" t="s">
        <v>454</v>
      </c>
    </row>
    <row r="314" spans="1:15" x14ac:dyDescent="0.2">
      <c r="A314">
        <v>5</v>
      </c>
      <c r="B314" t="s">
        <v>455</v>
      </c>
      <c r="C314">
        <v>10</v>
      </c>
      <c r="D314">
        <v>5347041240</v>
      </c>
      <c r="E314" t="s">
        <v>9872</v>
      </c>
      <c r="F314" t="s">
        <v>10123</v>
      </c>
      <c r="G314" t="s">
        <v>465</v>
      </c>
      <c r="H314" t="s">
        <v>9978</v>
      </c>
      <c r="I314" t="s">
        <v>9982</v>
      </c>
      <c r="J314" t="s">
        <v>9983</v>
      </c>
      <c r="K314" t="s">
        <v>9980</v>
      </c>
      <c r="L314" s="1">
        <v>20021002326439</v>
      </c>
      <c r="M314" t="str">
        <f>CONCATENATE(D314,".jpg")</f>
        <v>5347041240.jpg</v>
      </c>
      <c r="N314" t="s">
        <v>453</v>
      </c>
      <c r="O314" t="s">
        <v>454</v>
      </c>
    </row>
    <row r="315" spans="1:15" x14ac:dyDescent="0.2">
      <c r="A315">
        <v>5</v>
      </c>
      <c r="B315" t="s">
        <v>455</v>
      </c>
      <c r="C315">
        <v>11</v>
      </c>
      <c r="D315">
        <v>5347043540</v>
      </c>
      <c r="E315" t="s">
        <v>9872</v>
      </c>
      <c r="F315" t="s">
        <v>10112</v>
      </c>
      <c r="G315" t="s">
        <v>467</v>
      </c>
      <c r="H315" t="s">
        <v>9978</v>
      </c>
      <c r="I315" t="s">
        <v>9982</v>
      </c>
      <c r="J315" t="s">
        <v>9983</v>
      </c>
      <c r="K315" t="s">
        <v>9980</v>
      </c>
      <c r="L315" s="1">
        <v>20021002326454</v>
      </c>
      <c r="M315" t="str">
        <f>CONCATENATE(D315,".jpg")</f>
        <v>5347043540.jpg</v>
      </c>
      <c r="N315" t="s">
        <v>453</v>
      </c>
      <c r="O315" t="s">
        <v>454</v>
      </c>
    </row>
    <row r="316" spans="1:15" x14ac:dyDescent="0.2">
      <c r="A316">
        <v>5</v>
      </c>
      <c r="B316" t="s">
        <v>455</v>
      </c>
      <c r="C316">
        <v>12</v>
      </c>
      <c r="D316">
        <v>5347047040</v>
      </c>
      <c r="E316" t="s">
        <v>9872</v>
      </c>
      <c r="F316" t="s">
        <v>10124</v>
      </c>
      <c r="G316" t="s">
        <v>468</v>
      </c>
      <c r="H316" t="s">
        <v>9978</v>
      </c>
      <c r="I316" t="s">
        <v>9982</v>
      </c>
      <c r="J316" t="s">
        <v>9983</v>
      </c>
      <c r="K316" t="s">
        <v>9980</v>
      </c>
      <c r="L316" s="1">
        <v>20021002326496</v>
      </c>
      <c r="M316" t="str">
        <f>CONCATENATE(D316,".jpg")</f>
        <v>5347047040.jpg</v>
      </c>
      <c r="N316" t="s">
        <v>453</v>
      </c>
      <c r="O316" t="s">
        <v>454</v>
      </c>
    </row>
    <row r="317" spans="1:15" x14ac:dyDescent="0.2">
      <c r="A317">
        <v>5</v>
      </c>
      <c r="B317" t="s">
        <v>455</v>
      </c>
      <c r="C317">
        <v>13</v>
      </c>
      <c r="D317">
        <v>5347003440</v>
      </c>
      <c r="E317" t="s">
        <v>9873</v>
      </c>
      <c r="F317" t="s">
        <v>13497</v>
      </c>
      <c r="G317" t="s">
        <v>469</v>
      </c>
      <c r="H317" t="s">
        <v>9979</v>
      </c>
      <c r="I317" t="s">
        <v>9982</v>
      </c>
      <c r="J317" t="s">
        <v>9983</v>
      </c>
      <c r="K317" t="s">
        <v>9981</v>
      </c>
      <c r="L317" s="1">
        <v>20021002326058</v>
      </c>
      <c r="M317" t="str">
        <f>CONCATENATE(D317,".jpg")</f>
        <v>5347003440.jpg</v>
      </c>
      <c r="N317" t="s">
        <v>453</v>
      </c>
      <c r="O317" t="s">
        <v>454</v>
      </c>
    </row>
    <row r="318" spans="1:15" x14ac:dyDescent="0.2">
      <c r="A318">
        <v>5</v>
      </c>
      <c r="B318" t="s">
        <v>455</v>
      </c>
      <c r="C318">
        <v>14</v>
      </c>
      <c r="D318">
        <v>5347006340</v>
      </c>
      <c r="E318" t="s">
        <v>9872</v>
      </c>
      <c r="F318" t="s">
        <v>9996</v>
      </c>
      <c r="G318" t="s">
        <v>471</v>
      </c>
      <c r="H318" t="s">
        <v>9978</v>
      </c>
      <c r="I318" t="s">
        <v>9982</v>
      </c>
      <c r="J318" t="s">
        <v>9983</v>
      </c>
      <c r="K318" t="s">
        <v>9980</v>
      </c>
      <c r="L318" s="1">
        <v>20021002326082</v>
      </c>
      <c r="M318" t="str">
        <f>CONCATENATE(D318,".jpg")</f>
        <v>5347006340.jpg</v>
      </c>
      <c r="N318" t="s">
        <v>453</v>
      </c>
      <c r="O318" t="s">
        <v>454</v>
      </c>
    </row>
    <row r="319" spans="1:15" x14ac:dyDescent="0.2">
      <c r="A319">
        <v>5</v>
      </c>
      <c r="B319" t="s">
        <v>455</v>
      </c>
      <c r="C319">
        <v>15</v>
      </c>
      <c r="D319">
        <v>5347007040</v>
      </c>
      <c r="E319" t="s">
        <v>9872</v>
      </c>
      <c r="F319" t="s">
        <v>9997</v>
      </c>
      <c r="G319" t="s">
        <v>472</v>
      </c>
      <c r="H319" t="s">
        <v>9978</v>
      </c>
      <c r="I319" t="s">
        <v>9982</v>
      </c>
      <c r="J319" t="s">
        <v>9983</v>
      </c>
      <c r="K319" t="s">
        <v>9980</v>
      </c>
      <c r="L319" s="1">
        <v>20021002326090</v>
      </c>
      <c r="M319" t="str">
        <f>CONCATENATE(D319,".jpg")</f>
        <v>5347007040.jpg</v>
      </c>
      <c r="N319" t="s">
        <v>453</v>
      </c>
      <c r="O319" t="s">
        <v>454</v>
      </c>
    </row>
    <row r="320" spans="1:15" x14ac:dyDescent="0.2">
      <c r="A320">
        <v>5</v>
      </c>
      <c r="B320" t="s">
        <v>455</v>
      </c>
      <c r="C320">
        <v>16</v>
      </c>
      <c r="D320">
        <v>5347011440</v>
      </c>
      <c r="E320" t="s">
        <v>9872</v>
      </c>
      <c r="F320" t="s">
        <v>10125</v>
      </c>
      <c r="G320" t="s">
        <v>473</v>
      </c>
      <c r="H320" t="s">
        <v>9978</v>
      </c>
      <c r="I320" t="s">
        <v>9982</v>
      </c>
      <c r="J320" t="s">
        <v>9983</v>
      </c>
      <c r="K320" t="s">
        <v>9980</v>
      </c>
      <c r="L320" s="1">
        <v>20021002326132</v>
      </c>
      <c r="M320" t="str">
        <f>CONCATENATE(D320,".jpg")</f>
        <v>5347011440.jpg</v>
      </c>
      <c r="N320" t="s">
        <v>453</v>
      </c>
      <c r="O320" t="s">
        <v>454</v>
      </c>
    </row>
    <row r="321" spans="1:15" x14ac:dyDescent="0.2">
      <c r="A321">
        <v>5</v>
      </c>
      <c r="B321" t="s">
        <v>455</v>
      </c>
      <c r="C321">
        <v>17</v>
      </c>
      <c r="D321">
        <v>5347022340</v>
      </c>
      <c r="E321" t="s">
        <v>9872</v>
      </c>
      <c r="F321" t="s">
        <v>10126</v>
      </c>
      <c r="G321" t="s">
        <v>474</v>
      </c>
      <c r="H321" t="s">
        <v>9978</v>
      </c>
      <c r="I321" t="s">
        <v>9982</v>
      </c>
      <c r="J321" t="s">
        <v>9983</v>
      </c>
      <c r="K321" t="s">
        <v>9980</v>
      </c>
      <c r="L321" s="1">
        <v>20021002326249</v>
      </c>
      <c r="M321" t="str">
        <f>CONCATENATE(D321,".jpg")</f>
        <v>5347022340.jpg</v>
      </c>
      <c r="N321" t="s">
        <v>453</v>
      </c>
      <c r="O321" t="s">
        <v>454</v>
      </c>
    </row>
    <row r="322" spans="1:15" x14ac:dyDescent="0.2">
      <c r="A322">
        <v>5</v>
      </c>
      <c r="B322" t="s">
        <v>455</v>
      </c>
      <c r="C322">
        <v>18</v>
      </c>
      <c r="D322">
        <v>5347026940</v>
      </c>
      <c r="E322" t="s">
        <v>9872</v>
      </c>
      <c r="F322" t="s">
        <v>10127</v>
      </c>
      <c r="G322" t="s">
        <v>475</v>
      </c>
      <c r="H322" t="s">
        <v>9978</v>
      </c>
      <c r="I322" t="s">
        <v>9982</v>
      </c>
      <c r="J322" t="s">
        <v>9983</v>
      </c>
      <c r="K322" t="s">
        <v>9980</v>
      </c>
      <c r="L322" s="1">
        <v>20021002326280</v>
      </c>
      <c r="M322" t="str">
        <f>CONCATENATE(D322,".jpg")</f>
        <v>5347026940.jpg</v>
      </c>
      <c r="N322" t="s">
        <v>453</v>
      </c>
      <c r="O322" t="s">
        <v>454</v>
      </c>
    </row>
    <row r="323" spans="1:15" x14ac:dyDescent="0.2">
      <c r="A323">
        <v>5</v>
      </c>
      <c r="B323" t="s">
        <v>455</v>
      </c>
      <c r="C323">
        <v>19</v>
      </c>
      <c r="D323">
        <v>5347028140</v>
      </c>
      <c r="E323" t="s">
        <v>9873</v>
      </c>
      <c r="F323" t="s">
        <v>13498</v>
      </c>
      <c r="G323" t="s">
        <v>476</v>
      </c>
      <c r="H323" t="s">
        <v>9979</v>
      </c>
      <c r="I323" t="s">
        <v>9982</v>
      </c>
      <c r="J323" t="s">
        <v>9983</v>
      </c>
      <c r="K323" t="s">
        <v>9981</v>
      </c>
      <c r="L323" s="1">
        <v>20021002326306</v>
      </c>
      <c r="M323" t="str">
        <f>CONCATENATE(D323,".jpg")</f>
        <v>5347028140.jpg</v>
      </c>
      <c r="N323" t="s">
        <v>453</v>
      </c>
      <c r="O323" t="s">
        <v>454</v>
      </c>
    </row>
    <row r="324" spans="1:15" x14ac:dyDescent="0.2">
      <c r="A324">
        <v>5</v>
      </c>
      <c r="B324" t="s">
        <v>455</v>
      </c>
      <c r="C324">
        <v>20</v>
      </c>
      <c r="D324">
        <v>5347029840</v>
      </c>
      <c r="E324" t="s">
        <v>9872</v>
      </c>
      <c r="F324" t="s">
        <v>10128</v>
      </c>
      <c r="G324" t="s">
        <v>477</v>
      </c>
      <c r="H324" t="s">
        <v>9978</v>
      </c>
      <c r="I324" t="s">
        <v>9982</v>
      </c>
      <c r="J324" t="s">
        <v>9983</v>
      </c>
      <c r="K324" t="s">
        <v>9980</v>
      </c>
      <c r="L324" s="1">
        <v>20021002326314</v>
      </c>
      <c r="M324" t="str">
        <f>CONCATENATE(D324,".jpg")</f>
        <v>5347029840.jpg</v>
      </c>
      <c r="N324" t="s">
        <v>453</v>
      </c>
      <c r="O324" t="s">
        <v>454</v>
      </c>
    </row>
    <row r="325" spans="1:15" x14ac:dyDescent="0.2">
      <c r="A325">
        <v>5</v>
      </c>
      <c r="B325" t="s">
        <v>455</v>
      </c>
      <c r="C325">
        <v>21</v>
      </c>
      <c r="D325">
        <v>5347032640</v>
      </c>
      <c r="E325" t="s">
        <v>9873</v>
      </c>
      <c r="F325" t="s">
        <v>13499</v>
      </c>
      <c r="G325" t="s">
        <v>478</v>
      </c>
      <c r="H325" t="s">
        <v>9979</v>
      </c>
      <c r="I325" t="s">
        <v>9982</v>
      </c>
      <c r="J325" t="s">
        <v>9983</v>
      </c>
      <c r="K325" t="s">
        <v>9981</v>
      </c>
      <c r="L325" s="1">
        <v>20021002326348</v>
      </c>
      <c r="M325" t="str">
        <f>CONCATENATE(D325,".jpg")</f>
        <v>5347032640.jpg</v>
      </c>
      <c r="N325" t="s">
        <v>453</v>
      </c>
      <c r="O325" t="s">
        <v>454</v>
      </c>
    </row>
    <row r="326" spans="1:15" x14ac:dyDescent="0.2">
      <c r="A326">
        <v>5</v>
      </c>
      <c r="B326" t="s">
        <v>455</v>
      </c>
      <c r="C326">
        <v>22</v>
      </c>
      <c r="D326">
        <v>5347033240</v>
      </c>
      <c r="E326" t="s">
        <v>9873</v>
      </c>
      <c r="F326" t="s">
        <v>13500</v>
      </c>
      <c r="G326" t="s">
        <v>479</v>
      </c>
      <c r="H326" t="s">
        <v>9979</v>
      </c>
      <c r="I326" t="s">
        <v>9982</v>
      </c>
      <c r="J326" t="s">
        <v>9983</v>
      </c>
      <c r="K326" t="s">
        <v>9981</v>
      </c>
      <c r="L326" s="1">
        <v>20021002326355</v>
      </c>
      <c r="M326" t="str">
        <f>CONCATENATE(D326,".jpg")</f>
        <v>5347033240.jpg</v>
      </c>
      <c r="N326" t="s">
        <v>453</v>
      </c>
      <c r="O326" t="s">
        <v>454</v>
      </c>
    </row>
    <row r="327" spans="1:15" x14ac:dyDescent="0.2">
      <c r="A327">
        <v>5</v>
      </c>
      <c r="B327" t="s">
        <v>455</v>
      </c>
      <c r="C327">
        <v>23</v>
      </c>
      <c r="D327">
        <v>5347036140</v>
      </c>
      <c r="E327" t="s">
        <v>9873</v>
      </c>
      <c r="F327" t="s">
        <v>13501</v>
      </c>
      <c r="G327" t="s">
        <v>480</v>
      </c>
      <c r="H327" t="s">
        <v>9979</v>
      </c>
      <c r="I327" t="s">
        <v>9982</v>
      </c>
      <c r="J327" t="s">
        <v>9983</v>
      </c>
      <c r="K327" t="s">
        <v>9981</v>
      </c>
      <c r="L327" s="1">
        <v>20021002326389</v>
      </c>
      <c r="M327" t="str">
        <f>CONCATENATE(D327,".jpg")</f>
        <v>5347036140.jpg</v>
      </c>
      <c r="N327" t="s">
        <v>453</v>
      </c>
      <c r="O327" t="s">
        <v>454</v>
      </c>
    </row>
    <row r="328" spans="1:15" x14ac:dyDescent="0.2">
      <c r="A328">
        <v>5</v>
      </c>
      <c r="B328" t="s">
        <v>455</v>
      </c>
      <c r="C328">
        <v>24</v>
      </c>
      <c r="D328">
        <v>5347042940</v>
      </c>
      <c r="E328" t="s">
        <v>9872</v>
      </c>
      <c r="F328" t="s">
        <v>10129</v>
      </c>
      <c r="G328" t="s">
        <v>481</v>
      </c>
      <c r="H328" t="s">
        <v>9978</v>
      </c>
      <c r="I328" t="s">
        <v>9982</v>
      </c>
      <c r="J328" t="s">
        <v>9983</v>
      </c>
      <c r="K328" t="s">
        <v>9980</v>
      </c>
      <c r="L328" s="1">
        <v>20021002326447</v>
      </c>
      <c r="M328" t="str">
        <f>CONCATENATE(D328,".jpg")</f>
        <v>5347042940.jpg</v>
      </c>
      <c r="N328" t="s">
        <v>453</v>
      </c>
      <c r="O328" t="s">
        <v>454</v>
      </c>
    </row>
    <row r="329" spans="1:15" x14ac:dyDescent="0.2">
      <c r="A329">
        <v>5</v>
      </c>
      <c r="B329" t="s">
        <v>455</v>
      </c>
      <c r="C329">
        <v>25</v>
      </c>
      <c r="D329">
        <v>5347002840</v>
      </c>
      <c r="E329" t="s">
        <v>9872</v>
      </c>
      <c r="F329" t="s">
        <v>10130</v>
      </c>
      <c r="G329" t="s">
        <v>482</v>
      </c>
      <c r="H329" t="s">
        <v>9978</v>
      </c>
      <c r="I329" t="s">
        <v>9982</v>
      </c>
      <c r="J329" t="s">
        <v>9983</v>
      </c>
      <c r="K329" t="s">
        <v>9980</v>
      </c>
      <c r="L329" s="1">
        <v>20021002326041</v>
      </c>
      <c r="M329" t="str">
        <f>CONCATENATE(D329,".jpg")</f>
        <v>5347002840.jpg</v>
      </c>
      <c r="N329" t="s">
        <v>453</v>
      </c>
      <c r="O329" t="s">
        <v>454</v>
      </c>
    </row>
    <row r="330" spans="1:15" x14ac:dyDescent="0.2">
      <c r="A330">
        <v>5</v>
      </c>
      <c r="B330" t="s">
        <v>455</v>
      </c>
      <c r="C330">
        <v>26</v>
      </c>
      <c r="D330">
        <v>5347005740</v>
      </c>
      <c r="E330" t="s">
        <v>9872</v>
      </c>
      <c r="F330" t="s">
        <v>10131</v>
      </c>
      <c r="G330" t="s">
        <v>484</v>
      </c>
      <c r="H330" t="s">
        <v>9978</v>
      </c>
      <c r="I330" t="s">
        <v>9982</v>
      </c>
      <c r="J330" t="s">
        <v>9983</v>
      </c>
      <c r="K330" t="s">
        <v>9980</v>
      </c>
      <c r="L330" s="1">
        <v>20021002326074</v>
      </c>
      <c r="M330" t="str">
        <f>CONCATENATE(D330,".jpg")</f>
        <v>5347005740.jpg</v>
      </c>
      <c r="N330" t="s">
        <v>453</v>
      </c>
      <c r="O330" t="s">
        <v>454</v>
      </c>
    </row>
    <row r="331" spans="1:15" x14ac:dyDescent="0.2">
      <c r="A331">
        <v>5</v>
      </c>
      <c r="B331" t="s">
        <v>455</v>
      </c>
      <c r="C331">
        <v>27</v>
      </c>
      <c r="D331">
        <v>5347008640</v>
      </c>
      <c r="E331" t="s">
        <v>9873</v>
      </c>
      <c r="F331" t="s">
        <v>13502</v>
      </c>
      <c r="G331" t="s">
        <v>485</v>
      </c>
      <c r="H331" t="s">
        <v>9979</v>
      </c>
      <c r="I331" t="s">
        <v>9982</v>
      </c>
      <c r="J331" t="s">
        <v>9983</v>
      </c>
      <c r="K331" t="s">
        <v>9981</v>
      </c>
      <c r="L331" s="1">
        <v>20021002326108</v>
      </c>
      <c r="M331" t="str">
        <f>CONCATENATE(D331,".jpg")</f>
        <v>5347008640.jpg</v>
      </c>
      <c r="N331" t="s">
        <v>453</v>
      </c>
      <c r="O331" t="s">
        <v>454</v>
      </c>
    </row>
    <row r="332" spans="1:15" x14ac:dyDescent="0.2">
      <c r="A332">
        <v>5</v>
      </c>
      <c r="B332" t="s">
        <v>455</v>
      </c>
      <c r="C332">
        <v>28</v>
      </c>
      <c r="D332">
        <v>5347009240</v>
      </c>
      <c r="E332" t="s">
        <v>9873</v>
      </c>
      <c r="F332" t="s">
        <v>13503</v>
      </c>
      <c r="G332" t="s">
        <v>487</v>
      </c>
      <c r="H332" t="s">
        <v>9979</v>
      </c>
      <c r="I332" t="s">
        <v>9982</v>
      </c>
      <c r="J332" t="s">
        <v>9983</v>
      </c>
      <c r="K332" t="s">
        <v>9981</v>
      </c>
      <c r="L332" s="1">
        <v>20021002326116</v>
      </c>
      <c r="M332" t="str">
        <f>CONCATENATE(D332,".jpg")</f>
        <v>5347009240.jpg</v>
      </c>
      <c r="N332" t="s">
        <v>453</v>
      </c>
      <c r="O332" t="s">
        <v>454</v>
      </c>
    </row>
    <row r="333" spans="1:15" x14ac:dyDescent="0.2">
      <c r="A333">
        <v>5</v>
      </c>
      <c r="B333" t="s">
        <v>455</v>
      </c>
      <c r="C333">
        <v>29</v>
      </c>
      <c r="D333">
        <v>5347010840</v>
      </c>
      <c r="E333" t="s">
        <v>9873</v>
      </c>
      <c r="F333" t="s">
        <v>8638</v>
      </c>
      <c r="G333" t="s">
        <v>489</v>
      </c>
      <c r="H333" t="s">
        <v>9979</v>
      </c>
      <c r="I333" t="s">
        <v>9982</v>
      </c>
      <c r="J333" t="s">
        <v>9983</v>
      </c>
      <c r="K333" t="s">
        <v>9981</v>
      </c>
      <c r="L333" s="1">
        <v>20021002326124</v>
      </c>
      <c r="M333" t="str">
        <f>CONCATENATE(D333,".jpg")</f>
        <v>5347010840.jpg</v>
      </c>
      <c r="N333" t="s">
        <v>453</v>
      </c>
      <c r="O333" t="s">
        <v>454</v>
      </c>
    </row>
    <row r="334" spans="1:15" x14ac:dyDescent="0.2">
      <c r="A334">
        <v>5</v>
      </c>
      <c r="B334" t="s">
        <v>455</v>
      </c>
      <c r="C334">
        <v>30</v>
      </c>
      <c r="D334">
        <v>5347012040</v>
      </c>
      <c r="E334" t="s">
        <v>9872</v>
      </c>
      <c r="F334" t="s">
        <v>10132</v>
      </c>
      <c r="G334" t="s">
        <v>490</v>
      </c>
      <c r="H334" t="s">
        <v>9978</v>
      </c>
      <c r="I334" t="s">
        <v>9982</v>
      </c>
      <c r="J334" t="s">
        <v>9983</v>
      </c>
      <c r="K334" t="s">
        <v>9980</v>
      </c>
      <c r="L334" s="1">
        <v>20021002326140</v>
      </c>
      <c r="M334" t="str">
        <f>CONCATENATE(D334,".jpg")</f>
        <v>5347012040.jpg</v>
      </c>
      <c r="N334" t="s">
        <v>453</v>
      </c>
      <c r="O334" t="s">
        <v>454</v>
      </c>
    </row>
    <row r="335" spans="1:15" x14ac:dyDescent="0.2">
      <c r="A335">
        <v>5</v>
      </c>
      <c r="B335" t="s">
        <v>455</v>
      </c>
      <c r="C335">
        <v>31</v>
      </c>
      <c r="D335">
        <v>5347013740</v>
      </c>
      <c r="E335" t="s">
        <v>9872</v>
      </c>
      <c r="F335" t="s">
        <v>10133</v>
      </c>
      <c r="G335" t="s">
        <v>491</v>
      </c>
      <c r="H335" t="s">
        <v>9978</v>
      </c>
      <c r="I335" t="s">
        <v>9982</v>
      </c>
      <c r="J335" t="s">
        <v>9983</v>
      </c>
      <c r="K335" t="s">
        <v>9980</v>
      </c>
      <c r="L335" s="1">
        <v>20021002326157</v>
      </c>
      <c r="M335" t="str">
        <f>CONCATENATE(D335,".jpg")</f>
        <v>5347013740.jpg</v>
      </c>
      <c r="N335" t="s">
        <v>453</v>
      </c>
      <c r="O335" t="s">
        <v>454</v>
      </c>
    </row>
    <row r="336" spans="1:15" x14ac:dyDescent="0.2">
      <c r="A336">
        <v>5</v>
      </c>
      <c r="B336" t="s">
        <v>455</v>
      </c>
      <c r="C336">
        <v>32</v>
      </c>
      <c r="D336">
        <v>5347014340</v>
      </c>
      <c r="E336" t="s">
        <v>9872</v>
      </c>
      <c r="F336" t="s">
        <v>10134</v>
      </c>
      <c r="G336" t="s">
        <v>492</v>
      </c>
      <c r="H336" t="s">
        <v>9978</v>
      </c>
      <c r="I336" t="s">
        <v>9982</v>
      </c>
      <c r="J336" t="s">
        <v>9983</v>
      </c>
      <c r="K336" t="s">
        <v>9980</v>
      </c>
      <c r="L336" s="1">
        <v>20021002326165</v>
      </c>
      <c r="M336" t="str">
        <f>CONCATENATE(D336,".jpg")</f>
        <v>5347014340.jpg</v>
      </c>
      <c r="N336" t="s">
        <v>453</v>
      </c>
      <c r="O336" t="s">
        <v>454</v>
      </c>
    </row>
    <row r="337" spans="1:15" x14ac:dyDescent="0.2">
      <c r="A337">
        <v>5</v>
      </c>
      <c r="B337" t="s">
        <v>455</v>
      </c>
      <c r="C337">
        <v>33</v>
      </c>
      <c r="D337">
        <v>5347016640</v>
      </c>
      <c r="E337" t="s">
        <v>9873</v>
      </c>
      <c r="F337" t="s">
        <v>13504</v>
      </c>
      <c r="G337" t="s">
        <v>494</v>
      </c>
      <c r="H337" t="s">
        <v>9979</v>
      </c>
      <c r="I337" t="s">
        <v>9982</v>
      </c>
      <c r="J337" t="s">
        <v>9983</v>
      </c>
      <c r="K337" t="s">
        <v>9981</v>
      </c>
      <c r="L337" s="1">
        <v>20021002326181</v>
      </c>
      <c r="M337" t="str">
        <f>CONCATENATE(D337,".jpg")</f>
        <v>5347016640.jpg</v>
      </c>
      <c r="N337" t="s">
        <v>453</v>
      </c>
      <c r="O337" t="s">
        <v>454</v>
      </c>
    </row>
    <row r="338" spans="1:15" x14ac:dyDescent="0.2">
      <c r="A338">
        <v>5</v>
      </c>
      <c r="B338" t="s">
        <v>455</v>
      </c>
      <c r="C338">
        <v>34</v>
      </c>
      <c r="D338">
        <v>5347019540</v>
      </c>
      <c r="E338" t="s">
        <v>9872</v>
      </c>
      <c r="F338" t="s">
        <v>10135</v>
      </c>
      <c r="G338" t="s">
        <v>495</v>
      </c>
      <c r="H338" t="s">
        <v>9978</v>
      </c>
      <c r="I338" t="s">
        <v>9982</v>
      </c>
      <c r="J338" t="s">
        <v>9983</v>
      </c>
      <c r="K338" t="s">
        <v>9980</v>
      </c>
      <c r="L338" s="1">
        <v>20021002326215</v>
      </c>
      <c r="M338" t="str">
        <f>CONCATENATE(D338,".jpg")</f>
        <v>5347019540.jpg</v>
      </c>
      <c r="N338" t="s">
        <v>453</v>
      </c>
      <c r="O338" t="s">
        <v>454</v>
      </c>
    </row>
    <row r="339" spans="1:15" x14ac:dyDescent="0.2">
      <c r="A339">
        <v>5</v>
      </c>
      <c r="B339" t="s">
        <v>455</v>
      </c>
      <c r="C339">
        <v>35</v>
      </c>
      <c r="D339">
        <v>5347020040</v>
      </c>
      <c r="E339" t="s">
        <v>9873</v>
      </c>
      <c r="F339" t="s">
        <v>13505</v>
      </c>
      <c r="G339" t="s">
        <v>496</v>
      </c>
      <c r="H339" t="s">
        <v>9979</v>
      </c>
      <c r="I339" t="s">
        <v>9982</v>
      </c>
      <c r="J339" t="s">
        <v>9983</v>
      </c>
      <c r="K339" t="s">
        <v>9981</v>
      </c>
      <c r="L339" s="1">
        <v>20021002326223</v>
      </c>
      <c r="M339" t="str">
        <f>CONCATENATE(D339,".jpg")</f>
        <v>5347020040.jpg</v>
      </c>
      <c r="N339" t="s">
        <v>453</v>
      </c>
      <c r="O339" t="s">
        <v>454</v>
      </c>
    </row>
    <row r="340" spans="1:15" x14ac:dyDescent="0.2">
      <c r="A340">
        <v>5</v>
      </c>
      <c r="B340" t="s">
        <v>455</v>
      </c>
      <c r="C340">
        <v>36</v>
      </c>
      <c r="D340">
        <v>5347027540</v>
      </c>
      <c r="E340" t="s">
        <v>9872</v>
      </c>
      <c r="F340" t="s">
        <v>10136</v>
      </c>
      <c r="G340" t="s">
        <v>497</v>
      </c>
      <c r="H340" t="s">
        <v>9978</v>
      </c>
      <c r="I340" t="s">
        <v>9982</v>
      </c>
      <c r="J340" t="s">
        <v>9983</v>
      </c>
      <c r="K340" t="s">
        <v>9980</v>
      </c>
      <c r="L340" s="1">
        <v>20021002326298</v>
      </c>
      <c r="M340" t="str">
        <f>CONCATENATE(D340,".jpg")</f>
        <v>5347027540.jpg</v>
      </c>
      <c r="N340" t="s">
        <v>453</v>
      </c>
      <c r="O340" t="s">
        <v>454</v>
      </c>
    </row>
    <row r="341" spans="1:15" x14ac:dyDescent="0.2">
      <c r="A341">
        <v>5</v>
      </c>
      <c r="B341" t="s">
        <v>455</v>
      </c>
      <c r="C341">
        <v>37</v>
      </c>
      <c r="D341">
        <v>5347030340</v>
      </c>
      <c r="E341" t="s">
        <v>9873</v>
      </c>
      <c r="F341" t="s">
        <v>13203</v>
      </c>
      <c r="G341" t="s">
        <v>498</v>
      </c>
      <c r="H341" t="s">
        <v>9979</v>
      </c>
      <c r="I341" t="s">
        <v>9982</v>
      </c>
      <c r="J341" t="s">
        <v>9983</v>
      </c>
      <c r="K341" t="s">
        <v>9981</v>
      </c>
      <c r="L341" s="1">
        <v>20021002326322</v>
      </c>
      <c r="M341" t="str">
        <f>CONCATENATE(D341,".jpg")</f>
        <v>5347030340.jpg</v>
      </c>
      <c r="N341" t="s">
        <v>453</v>
      </c>
      <c r="O341" t="s">
        <v>454</v>
      </c>
    </row>
    <row r="342" spans="1:15" x14ac:dyDescent="0.2">
      <c r="A342">
        <v>5</v>
      </c>
      <c r="B342" t="s">
        <v>455</v>
      </c>
      <c r="C342">
        <v>38</v>
      </c>
      <c r="D342">
        <v>5347031040</v>
      </c>
      <c r="E342" t="s">
        <v>9872</v>
      </c>
      <c r="F342" t="s">
        <v>10137</v>
      </c>
      <c r="G342" t="s">
        <v>500</v>
      </c>
      <c r="H342" t="s">
        <v>9978</v>
      </c>
      <c r="I342" t="s">
        <v>9982</v>
      </c>
      <c r="J342" t="s">
        <v>9983</v>
      </c>
      <c r="K342" t="s">
        <v>9980</v>
      </c>
      <c r="L342" s="1">
        <v>20021002326330</v>
      </c>
      <c r="M342" t="str">
        <f>CONCATENATE(D342,".jpg")</f>
        <v>5347031040.jpg</v>
      </c>
      <c r="N342" t="s">
        <v>453</v>
      </c>
      <c r="O342" t="s">
        <v>454</v>
      </c>
    </row>
    <row r="343" spans="1:15" x14ac:dyDescent="0.2">
      <c r="A343">
        <v>5</v>
      </c>
      <c r="B343" t="s">
        <v>455</v>
      </c>
      <c r="C343">
        <v>39</v>
      </c>
      <c r="D343">
        <v>5347034940</v>
      </c>
      <c r="E343" t="s">
        <v>9873</v>
      </c>
      <c r="F343" t="s">
        <v>13506</v>
      </c>
      <c r="G343" t="s">
        <v>501</v>
      </c>
      <c r="H343" t="s">
        <v>9979</v>
      </c>
      <c r="I343" t="s">
        <v>9982</v>
      </c>
      <c r="J343" t="s">
        <v>9983</v>
      </c>
      <c r="K343" t="s">
        <v>9981</v>
      </c>
      <c r="L343" s="1">
        <v>20021002326363</v>
      </c>
      <c r="M343" t="str">
        <f>CONCATENATE(D343,".jpg")</f>
        <v>5347034940.jpg</v>
      </c>
      <c r="N343" t="s">
        <v>453</v>
      </c>
      <c r="O343" t="s">
        <v>454</v>
      </c>
    </row>
    <row r="344" spans="1:15" x14ac:dyDescent="0.2">
      <c r="A344">
        <v>5</v>
      </c>
      <c r="B344" t="s">
        <v>455</v>
      </c>
      <c r="C344">
        <v>40</v>
      </c>
      <c r="D344">
        <v>5347035540</v>
      </c>
      <c r="E344" t="s">
        <v>9872</v>
      </c>
      <c r="F344" t="s">
        <v>10138</v>
      </c>
      <c r="G344" t="s">
        <v>502</v>
      </c>
      <c r="H344" t="s">
        <v>9978</v>
      </c>
      <c r="I344" t="s">
        <v>9982</v>
      </c>
      <c r="J344" t="s">
        <v>9983</v>
      </c>
      <c r="K344" t="s">
        <v>9980</v>
      </c>
      <c r="L344" s="1">
        <v>20021002326371</v>
      </c>
      <c r="M344" t="str">
        <f>CONCATENATE(D344,".jpg")</f>
        <v>5347035540.jpg</v>
      </c>
      <c r="N344" t="s">
        <v>453</v>
      </c>
      <c r="O344" t="s">
        <v>454</v>
      </c>
    </row>
    <row r="345" spans="1:15" x14ac:dyDescent="0.2">
      <c r="A345">
        <v>5</v>
      </c>
      <c r="B345" t="s">
        <v>455</v>
      </c>
      <c r="C345">
        <v>41</v>
      </c>
      <c r="D345">
        <v>5347037840</v>
      </c>
      <c r="E345" t="s">
        <v>9872</v>
      </c>
      <c r="F345" t="s">
        <v>10139</v>
      </c>
      <c r="G345" t="s">
        <v>503</v>
      </c>
      <c r="H345" t="s">
        <v>9978</v>
      </c>
      <c r="I345" t="s">
        <v>9982</v>
      </c>
      <c r="J345" t="s">
        <v>9983</v>
      </c>
      <c r="K345" t="s">
        <v>9980</v>
      </c>
      <c r="L345" s="1">
        <v>20021002326397</v>
      </c>
      <c r="M345" t="str">
        <f>CONCATENATE(D345,".jpg")</f>
        <v>5347037840.jpg</v>
      </c>
      <c r="N345" t="s">
        <v>453</v>
      </c>
      <c r="O345" t="s">
        <v>454</v>
      </c>
    </row>
    <row r="346" spans="1:15" x14ac:dyDescent="0.2">
      <c r="A346">
        <v>5</v>
      </c>
      <c r="B346" t="s">
        <v>455</v>
      </c>
      <c r="C346">
        <v>42</v>
      </c>
      <c r="D346">
        <v>5347038440</v>
      </c>
      <c r="E346" t="s">
        <v>9872</v>
      </c>
      <c r="F346" t="s">
        <v>10140</v>
      </c>
      <c r="G346" t="s">
        <v>504</v>
      </c>
      <c r="H346" t="s">
        <v>9978</v>
      </c>
      <c r="I346" t="s">
        <v>9982</v>
      </c>
      <c r="J346" t="s">
        <v>9983</v>
      </c>
      <c r="K346" t="s">
        <v>9980</v>
      </c>
      <c r="L346" s="1">
        <v>20021002326405</v>
      </c>
      <c r="M346" t="str">
        <f>CONCATENATE(D346,".jpg")</f>
        <v>5347038440.jpg</v>
      </c>
      <c r="N346" t="s">
        <v>453</v>
      </c>
      <c r="O346" t="s">
        <v>454</v>
      </c>
    </row>
    <row r="347" spans="1:15" x14ac:dyDescent="0.2">
      <c r="A347">
        <v>5</v>
      </c>
      <c r="B347" t="s">
        <v>455</v>
      </c>
      <c r="C347">
        <v>43</v>
      </c>
      <c r="D347">
        <v>5347044140</v>
      </c>
      <c r="E347" t="s">
        <v>9872</v>
      </c>
      <c r="F347" t="s">
        <v>10141</v>
      </c>
      <c r="G347" t="s">
        <v>505</v>
      </c>
      <c r="H347" t="s">
        <v>9978</v>
      </c>
      <c r="I347" t="s">
        <v>9982</v>
      </c>
      <c r="J347" t="s">
        <v>9983</v>
      </c>
      <c r="K347" t="s">
        <v>9980</v>
      </c>
      <c r="L347" s="1">
        <v>20021002326462</v>
      </c>
      <c r="M347" t="str">
        <f>CONCATENATE(D347,".jpg")</f>
        <v>5347044140.jpg</v>
      </c>
      <c r="N347" t="s">
        <v>453</v>
      </c>
      <c r="O347" t="s">
        <v>454</v>
      </c>
    </row>
    <row r="348" spans="1:15" x14ac:dyDescent="0.2">
      <c r="A348">
        <v>5</v>
      </c>
      <c r="B348" t="s">
        <v>455</v>
      </c>
      <c r="C348">
        <v>44</v>
      </c>
      <c r="D348">
        <v>5347045840</v>
      </c>
      <c r="E348" t="s">
        <v>9873</v>
      </c>
      <c r="F348" t="s">
        <v>13507</v>
      </c>
      <c r="G348" t="s">
        <v>506</v>
      </c>
      <c r="H348" t="s">
        <v>9979</v>
      </c>
      <c r="I348" t="s">
        <v>9982</v>
      </c>
      <c r="J348" t="s">
        <v>9983</v>
      </c>
      <c r="K348" t="s">
        <v>9981</v>
      </c>
      <c r="L348" s="1">
        <v>20021002326470</v>
      </c>
      <c r="M348" t="str">
        <f>CONCATENATE(D348,".jpg")</f>
        <v>5347045840.jpg</v>
      </c>
      <c r="N348" t="s">
        <v>453</v>
      </c>
      <c r="O348" t="s">
        <v>454</v>
      </c>
    </row>
    <row r="349" spans="1:15" x14ac:dyDescent="0.2">
      <c r="A349">
        <v>6</v>
      </c>
      <c r="B349" t="s">
        <v>455</v>
      </c>
      <c r="C349">
        <v>1</v>
      </c>
      <c r="D349" t="s">
        <v>507</v>
      </c>
      <c r="E349" t="s">
        <v>9872</v>
      </c>
      <c r="F349" t="s">
        <v>10142</v>
      </c>
      <c r="G349" t="s">
        <v>508</v>
      </c>
      <c r="H349" t="s">
        <v>9978</v>
      </c>
      <c r="I349" t="s">
        <v>9982</v>
      </c>
      <c r="J349" t="s">
        <v>9983</v>
      </c>
      <c r="K349" t="s">
        <v>9980</v>
      </c>
      <c r="L349" s="1" t="str">
        <f>D349</f>
        <v>5310016R91</v>
      </c>
      <c r="M349" t="str">
        <f>CONCATENATE(D349,".jpg")</f>
        <v>5310016R91.jpg</v>
      </c>
      <c r="N349" t="s">
        <v>509</v>
      </c>
      <c r="O349" t="s">
        <v>454</v>
      </c>
    </row>
    <row r="350" spans="1:15" x14ac:dyDescent="0.2">
      <c r="A350">
        <v>6</v>
      </c>
      <c r="B350" t="s">
        <v>455</v>
      </c>
      <c r="C350">
        <v>2</v>
      </c>
      <c r="D350" t="s">
        <v>510</v>
      </c>
      <c r="E350" t="s">
        <v>9872</v>
      </c>
      <c r="F350" t="s">
        <v>10143</v>
      </c>
      <c r="G350" t="s">
        <v>511</v>
      </c>
      <c r="H350" t="s">
        <v>9978</v>
      </c>
      <c r="I350" t="s">
        <v>9982</v>
      </c>
      <c r="J350" t="s">
        <v>9983</v>
      </c>
      <c r="K350" t="s">
        <v>9980</v>
      </c>
      <c r="L350" s="1" t="str">
        <f>D350</f>
        <v>5310048R91</v>
      </c>
      <c r="M350" t="str">
        <f>CONCATENATE(D350,".jpg")</f>
        <v>5310048R91.jpg</v>
      </c>
      <c r="N350" t="s">
        <v>509</v>
      </c>
      <c r="O350" t="s">
        <v>454</v>
      </c>
    </row>
    <row r="351" spans="1:15" x14ac:dyDescent="0.2">
      <c r="A351">
        <v>6</v>
      </c>
      <c r="B351" t="s">
        <v>455</v>
      </c>
      <c r="C351">
        <v>3</v>
      </c>
      <c r="D351" t="s">
        <v>512</v>
      </c>
      <c r="E351" t="s">
        <v>9872</v>
      </c>
      <c r="F351" t="s">
        <v>10144</v>
      </c>
      <c r="G351" t="s">
        <v>513</v>
      </c>
      <c r="H351" t="s">
        <v>9978</v>
      </c>
      <c r="I351" t="s">
        <v>9982</v>
      </c>
      <c r="J351" t="s">
        <v>9983</v>
      </c>
      <c r="K351" t="s">
        <v>9980</v>
      </c>
      <c r="L351" s="1" t="str">
        <f>D351</f>
        <v>5210084R91</v>
      </c>
      <c r="M351" t="str">
        <f>CONCATENATE(D351,".jpg")</f>
        <v>5210084R91.jpg</v>
      </c>
      <c r="N351" t="s">
        <v>509</v>
      </c>
      <c r="O351" t="s">
        <v>454</v>
      </c>
    </row>
    <row r="352" spans="1:15" x14ac:dyDescent="0.2">
      <c r="A352">
        <v>6</v>
      </c>
      <c r="B352" t="s">
        <v>455</v>
      </c>
      <c r="C352">
        <v>4</v>
      </c>
      <c r="D352" t="s">
        <v>514</v>
      </c>
      <c r="E352" t="s">
        <v>9872</v>
      </c>
      <c r="F352" t="s">
        <v>10145</v>
      </c>
      <c r="G352" t="s">
        <v>515</v>
      </c>
      <c r="H352" t="s">
        <v>9978</v>
      </c>
      <c r="I352" t="s">
        <v>9982</v>
      </c>
      <c r="J352" t="s">
        <v>9983</v>
      </c>
      <c r="K352" t="s">
        <v>9980</v>
      </c>
      <c r="L352" s="1" t="str">
        <f>D352</f>
        <v>5310120R91</v>
      </c>
      <c r="M352" t="str">
        <f>CONCATENATE(D352,".jpg")</f>
        <v>5310120R91.jpg</v>
      </c>
      <c r="N352" t="s">
        <v>509</v>
      </c>
      <c r="O352" t="s">
        <v>454</v>
      </c>
    </row>
    <row r="353" spans="1:15" x14ac:dyDescent="0.2">
      <c r="A353">
        <v>6</v>
      </c>
      <c r="B353" t="s">
        <v>455</v>
      </c>
      <c r="C353">
        <v>5</v>
      </c>
      <c r="D353" t="s">
        <v>516</v>
      </c>
      <c r="E353" t="s">
        <v>9872</v>
      </c>
      <c r="F353" t="s">
        <v>10146</v>
      </c>
      <c r="G353" t="s">
        <v>517</v>
      </c>
      <c r="H353" t="s">
        <v>9978</v>
      </c>
      <c r="I353" t="s">
        <v>9982</v>
      </c>
      <c r="J353" t="s">
        <v>9983</v>
      </c>
      <c r="K353" t="s">
        <v>9980</v>
      </c>
      <c r="L353" s="1" t="str">
        <f>D353</f>
        <v>5310138R91</v>
      </c>
      <c r="M353" t="str">
        <f>CONCATENATE(D353,".jpg")</f>
        <v>5310138R91.jpg</v>
      </c>
      <c r="N353" t="s">
        <v>509</v>
      </c>
      <c r="O353" t="s">
        <v>454</v>
      </c>
    </row>
    <row r="354" spans="1:15" x14ac:dyDescent="0.2">
      <c r="A354">
        <v>6</v>
      </c>
      <c r="B354" t="s">
        <v>455</v>
      </c>
      <c r="C354">
        <v>6</v>
      </c>
      <c r="D354" t="s">
        <v>518</v>
      </c>
      <c r="E354" t="s">
        <v>9872</v>
      </c>
      <c r="F354" t="s">
        <v>10147</v>
      </c>
      <c r="G354" t="s">
        <v>519</v>
      </c>
      <c r="H354" t="s">
        <v>9978</v>
      </c>
      <c r="I354" t="s">
        <v>9982</v>
      </c>
      <c r="J354" t="s">
        <v>9983</v>
      </c>
      <c r="K354" t="s">
        <v>9980</v>
      </c>
      <c r="L354" s="1" t="str">
        <f>D354</f>
        <v>5210181R91</v>
      </c>
      <c r="M354" t="str">
        <f>CONCATENATE(D354,".jpg")</f>
        <v>5210181R91.jpg</v>
      </c>
      <c r="N354" t="s">
        <v>509</v>
      </c>
      <c r="O354" t="s">
        <v>454</v>
      </c>
    </row>
    <row r="355" spans="1:15" x14ac:dyDescent="0.2">
      <c r="A355">
        <v>6</v>
      </c>
      <c r="B355" t="s">
        <v>455</v>
      </c>
      <c r="C355">
        <v>7</v>
      </c>
      <c r="D355" t="s">
        <v>520</v>
      </c>
      <c r="E355" t="s">
        <v>9872</v>
      </c>
      <c r="F355" t="s">
        <v>10148</v>
      </c>
      <c r="G355" t="s">
        <v>521</v>
      </c>
      <c r="H355" t="s">
        <v>9978</v>
      </c>
      <c r="I355" t="s">
        <v>9982</v>
      </c>
      <c r="J355" t="s">
        <v>9983</v>
      </c>
      <c r="K355" t="s">
        <v>9980</v>
      </c>
      <c r="L355" s="1" t="str">
        <f>D355</f>
        <v>5310004R91</v>
      </c>
      <c r="M355" t="str">
        <f>CONCATENATE(D355,".jpg")</f>
        <v>5310004R91.jpg</v>
      </c>
      <c r="N355" t="s">
        <v>509</v>
      </c>
      <c r="O355" t="s">
        <v>454</v>
      </c>
    </row>
    <row r="356" spans="1:15" x14ac:dyDescent="0.2">
      <c r="A356">
        <v>6</v>
      </c>
      <c r="B356" t="s">
        <v>455</v>
      </c>
      <c r="C356">
        <v>8</v>
      </c>
      <c r="D356" t="s">
        <v>522</v>
      </c>
      <c r="E356" t="s">
        <v>9872</v>
      </c>
      <c r="F356" t="s">
        <v>10149</v>
      </c>
      <c r="G356" t="s">
        <v>523</v>
      </c>
      <c r="H356" t="s">
        <v>9978</v>
      </c>
      <c r="I356" t="s">
        <v>9982</v>
      </c>
      <c r="J356" t="s">
        <v>9983</v>
      </c>
      <c r="K356" t="s">
        <v>9980</v>
      </c>
      <c r="L356" s="1" t="str">
        <f>D356</f>
        <v>5310017R91</v>
      </c>
      <c r="M356" t="str">
        <f>CONCATENATE(D356,".jpg")</f>
        <v>5310017R91.jpg</v>
      </c>
      <c r="N356" t="s">
        <v>509</v>
      </c>
      <c r="O356" t="s">
        <v>454</v>
      </c>
    </row>
    <row r="357" spans="1:15" x14ac:dyDescent="0.2">
      <c r="A357">
        <v>6</v>
      </c>
      <c r="B357" t="s">
        <v>455</v>
      </c>
      <c r="C357">
        <v>9</v>
      </c>
      <c r="D357" t="s">
        <v>524</v>
      </c>
      <c r="E357" t="s">
        <v>9872</v>
      </c>
      <c r="F357" t="s">
        <v>10150</v>
      </c>
      <c r="G357" t="s">
        <v>525</v>
      </c>
      <c r="H357" t="s">
        <v>9978</v>
      </c>
      <c r="I357" t="s">
        <v>9982</v>
      </c>
      <c r="J357" t="s">
        <v>9983</v>
      </c>
      <c r="K357" t="s">
        <v>9980</v>
      </c>
      <c r="L357" s="1" t="str">
        <f>D357</f>
        <v>5310024R91</v>
      </c>
      <c r="M357" t="str">
        <f>CONCATENATE(D357,".jpg")</f>
        <v>5310024R91.jpg</v>
      </c>
      <c r="N357" t="s">
        <v>509</v>
      </c>
      <c r="O357" t="s">
        <v>454</v>
      </c>
    </row>
    <row r="358" spans="1:15" x14ac:dyDescent="0.2">
      <c r="A358">
        <v>6</v>
      </c>
      <c r="B358" t="s">
        <v>455</v>
      </c>
      <c r="C358">
        <v>10</v>
      </c>
      <c r="D358" t="s">
        <v>526</v>
      </c>
      <c r="E358" t="s">
        <v>9872</v>
      </c>
      <c r="F358" t="s">
        <v>10151</v>
      </c>
      <c r="G358" t="s">
        <v>527</v>
      </c>
      <c r="H358" t="s">
        <v>9978</v>
      </c>
      <c r="I358" t="s">
        <v>9982</v>
      </c>
      <c r="J358" t="s">
        <v>9983</v>
      </c>
      <c r="K358" t="s">
        <v>9980</v>
      </c>
      <c r="L358" s="1" t="str">
        <f>D358</f>
        <v>5310028R91</v>
      </c>
      <c r="M358" t="str">
        <f>CONCATENATE(D358,".jpg")</f>
        <v>5310028R91.jpg</v>
      </c>
      <c r="N358" t="s">
        <v>509</v>
      </c>
      <c r="O358" t="s">
        <v>454</v>
      </c>
    </row>
    <row r="359" spans="1:15" x14ac:dyDescent="0.2">
      <c r="A359">
        <v>6</v>
      </c>
      <c r="B359" t="s">
        <v>455</v>
      </c>
      <c r="C359">
        <v>11</v>
      </c>
      <c r="D359" t="s">
        <v>528</v>
      </c>
      <c r="E359" t="s">
        <v>9872</v>
      </c>
      <c r="F359" t="s">
        <v>10152</v>
      </c>
      <c r="G359" t="s">
        <v>529</v>
      </c>
      <c r="H359" t="s">
        <v>9978</v>
      </c>
      <c r="I359" t="s">
        <v>9982</v>
      </c>
      <c r="J359" t="s">
        <v>9983</v>
      </c>
      <c r="K359" t="s">
        <v>9980</v>
      </c>
      <c r="L359" s="1" t="str">
        <f>D359</f>
        <v>5310031R91</v>
      </c>
      <c r="M359" t="str">
        <f>CONCATENATE(D359,".jpg")</f>
        <v>5310031R91.jpg</v>
      </c>
      <c r="N359" t="s">
        <v>509</v>
      </c>
      <c r="O359" t="s">
        <v>454</v>
      </c>
    </row>
    <row r="360" spans="1:15" x14ac:dyDescent="0.2">
      <c r="A360">
        <v>6</v>
      </c>
      <c r="B360" t="s">
        <v>455</v>
      </c>
      <c r="C360">
        <v>12</v>
      </c>
      <c r="D360" t="s">
        <v>530</v>
      </c>
      <c r="E360" t="s">
        <v>9872</v>
      </c>
      <c r="F360" t="s">
        <v>10153</v>
      </c>
      <c r="G360" t="s">
        <v>531</v>
      </c>
      <c r="H360" t="s">
        <v>9978</v>
      </c>
      <c r="I360" t="s">
        <v>9982</v>
      </c>
      <c r="J360" t="s">
        <v>9983</v>
      </c>
      <c r="K360" t="s">
        <v>9980</v>
      </c>
      <c r="L360" s="1" t="str">
        <f>D360</f>
        <v>5310127R91</v>
      </c>
      <c r="M360" t="str">
        <f>CONCATENATE(D360,".jpg")</f>
        <v>5310127R91.jpg</v>
      </c>
      <c r="N360" t="s">
        <v>509</v>
      </c>
      <c r="O360" t="s">
        <v>454</v>
      </c>
    </row>
    <row r="361" spans="1:15" x14ac:dyDescent="0.2">
      <c r="A361">
        <v>6</v>
      </c>
      <c r="B361" t="s">
        <v>455</v>
      </c>
      <c r="C361">
        <v>13</v>
      </c>
      <c r="D361" t="s">
        <v>532</v>
      </c>
      <c r="E361" t="s">
        <v>9872</v>
      </c>
      <c r="F361" t="s">
        <v>10154</v>
      </c>
      <c r="G361" t="s">
        <v>533</v>
      </c>
      <c r="H361" t="s">
        <v>9978</v>
      </c>
      <c r="I361" t="s">
        <v>9982</v>
      </c>
      <c r="J361" t="s">
        <v>9983</v>
      </c>
      <c r="K361" t="s">
        <v>9980</v>
      </c>
      <c r="L361" s="1" t="str">
        <f>D361</f>
        <v>5310042R91</v>
      </c>
      <c r="M361" t="str">
        <f>CONCATENATE(D361,".jpg")</f>
        <v>5310042R91.jpg</v>
      </c>
      <c r="N361" t="s">
        <v>509</v>
      </c>
      <c r="O361" t="s">
        <v>454</v>
      </c>
    </row>
    <row r="362" spans="1:15" x14ac:dyDescent="0.2">
      <c r="A362">
        <v>6</v>
      </c>
      <c r="B362" t="s">
        <v>455</v>
      </c>
      <c r="C362">
        <v>14</v>
      </c>
      <c r="D362" t="s">
        <v>534</v>
      </c>
      <c r="E362" t="s">
        <v>9872</v>
      </c>
      <c r="F362" t="s">
        <v>10155</v>
      </c>
      <c r="G362" t="s">
        <v>535</v>
      </c>
      <c r="H362" t="s">
        <v>9978</v>
      </c>
      <c r="I362" t="s">
        <v>9982</v>
      </c>
      <c r="J362" t="s">
        <v>9983</v>
      </c>
      <c r="K362" t="s">
        <v>9980</v>
      </c>
      <c r="L362" s="1" t="str">
        <f>D362</f>
        <v>5310047R91</v>
      </c>
      <c r="M362" t="str">
        <f>CONCATENATE(D362,".jpg")</f>
        <v>5310047R91.jpg</v>
      </c>
      <c r="N362" t="s">
        <v>509</v>
      </c>
      <c r="O362" t="s">
        <v>454</v>
      </c>
    </row>
    <row r="363" spans="1:15" x14ac:dyDescent="0.2">
      <c r="A363">
        <v>6</v>
      </c>
      <c r="B363" t="s">
        <v>455</v>
      </c>
      <c r="C363">
        <v>15</v>
      </c>
      <c r="D363" t="s">
        <v>536</v>
      </c>
      <c r="E363" t="s">
        <v>9872</v>
      </c>
      <c r="F363" t="s">
        <v>10156</v>
      </c>
      <c r="G363" t="s">
        <v>537</v>
      </c>
      <c r="H363" t="s">
        <v>9978</v>
      </c>
      <c r="I363" t="s">
        <v>9982</v>
      </c>
      <c r="J363" t="s">
        <v>9983</v>
      </c>
      <c r="K363" t="s">
        <v>9980</v>
      </c>
      <c r="L363" s="1" t="str">
        <f>D363</f>
        <v>5310053R91</v>
      </c>
      <c r="M363" t="str">
        <f>CONCATENATE(D363,".jpg")</f>
        <v>5310053R91.jpg</v>
      </c>
      <c r="N363" t="s">
        <v>509</v>
      </c>
      <c r="O363" t="s">
        <v>454</v>
      </c>
    </row>
    <row r="364" spans="1:15" x14ac:dyDescent="0.2">
      <c r="A364">
        <v>6</v>
      </c>
      <c r="B364" t="s">
        <v>455</v>
      </c>
      <c r="C364">
        <v>16</v>
      </c>
      <c r="D364" t="s">
        <v>538</v>
      </c>
      <c r="E364" t="s">
        <v>9872</v>
      </c>
      <c r="F364" t="s">
        <v>10157</v>
      </c>
      <c r="G364" t="s">
        <v>539</v>
      </c>
      <c r="H364" t="s">
        <v>9978</v>
      </c>
      <c r="I364" t="s">
        <v>9982</v>
      </c>
      <c r="J364" t="s">
        <v>9983</v>
      </c>
      <c r="K364" t="s">
        <v>9980</v>
      </c>
      <c r="L364" s="1" t="str">
        <f>D364</f>
        <v>5310054R91</v>
      </c>
      <c r="M364" t="str">
        <f>CONCATENATE(D364,".jpg")</f>
        <v>5310054R91.jpg</v>
      </c>
      <c r="N364" t="s">
        <v>509</v>
      </c>
      <c r="O364" t="s">
        <v>454</v>
      </c>
    </row>
    <row r="365" spans="1:15" x14ac:dyDescent="0.2">
      <c r="A365">
        <v>6</v>
      </c>
      <c r="B365" t="s">
        <v>455</v>
      </c>
      <c r="C365">
        <v>17</v>
      </c>
      <c r="D365" t="s">
        <v>540</v>
      </c>
      <c r="E365" t="s">
        <v>9872</v>
      </c>
      <c r="F365" t="s">
        <v>10158</v>
      </c>
      <c r="G365" t="s">
        <v>541</v>
      </c>
      <c r="H365" t="s">
        <v>9978</v>
      </c>
      <c r="I365" t="s">
        <v>9982</v>
      </c>
      <c r="J365" t="s">
        <v>9983</v>
      </c>
      <c r="K365" t="s">
        <v>9980</v>
      </c>
      <c r="L365" s="1" t="str">
        <f>D365</f>
        <v>5310055R91</v>
      </c>
      <c r="M365" t="str">
        <f>CONCATENATE(D365,".jpg")</f>
        <v>5310055R91.jpg</v>
      </c>
      <c r="N365" t="s">
        <v>509</v>
      </c>
      <c r="O365" t="s">
        <v>454</v>
      </c>
    </row>
    <row r="366" spans="1:15" x14ac:dyDescent="0.2">
      <c r="A366">
        <v>6</v>
      </c>
      <c r="B366" t="s">
        <v>455</v>
      </c>
      <c r="C366">
        <v>18</v>
      </c>
      <c r="D366" t="s">
        <v>542</v>
      </c>
      <c r="E366" t="s">
        <v>9872</v>
      </c>
      <c r="F366" t="s">
        <v>10159</v>
      </c>
      <c r="G366" t="s">
        <v>543</v>
      </c>
      <c r="H366" t="s">
        <v>9978</v>
      </c>
      <c r="I366" t="s">
        <v>9982</v>
      </c>
      <c r="J366" t="s">
        <v>9983</v>
      </c>
      <c r="K366" t="s">
        <v>9980</v>
      </c>
      <c r="L366" s="1" t="str">
        <f>D366</f>
        <v>5310065R91</v>
      </c>
      <c r="M366" t="str">
        <f>CONCATENATE(D366,".jpg")</f>
        <v>5310065R91.jpg</v>
      </c>
      <c r="N366" t="s">
        <v>509</v>
      </c>
      <c r="O366" t="s">
        <v>454</v>
      </c>
    </row>
    <row r="367" spans="1:15" x14ac:dyDescent="0.2">
      <c r="A367">
        <v>6</v>
      </c>
      <c r="B367" t="s">
        <v>455</v>
      </c>
      <c r="C367">
        <v>19</v>
      </c>
      <c r="D367" t="s">
        <v>544</v>
      </c>
      <c r="E367" t="s">
        <v>9872</v>
      </c>
      <c r="F367" t="s">
        <v>10120</v>
      </c>
      <c r="G367" t="s">
        <v>545</v>
      </c>
      <c r="H367" t="s">
        <v>9978</v>
      </c>
      <c r="I367" t="s">
        <v>9982</v>
      </c>
      <c r="J367" t="s">
        <v>9983</v>
      </c>
      <c r="K367" t="s">
        <v>9980</v>
      </c>
      <c r="L367" s="1" t="str">
        <f>D367</f>
        <v>5310070R91</v>
      </c>
      <c r="M367" t="str">
        <f>CONCATENATE(D367,".jpg")</f>
        <v>5310070R91.jpg</v>
      </c>
      <c r="N367" t="s">
        <v>509</v>
      </c>
      <c r="O367" t="s">
        <v>454</v>
      </c>
    </row>
    <row r="368" spans="1:15" x14ac:dyDescent="0.2">
      <c r="A368">
        <v>6</v>
      </c>
      <c r="B368" t="s">
        <v>455</v>
      </c>
      <c r="C368">
        <v>20</v>
      </c>
      <c r="D368" t="s">
        <v>546</v>
      </c>
      <c r="E368" t="s">
        <v>9872</v>
      </c>
      <c r="F368" t="s">
        <v>10160</v>
      </c>
      <c r="G368" t="s">
        <v>547</v>
      </c>
      <c r="H368" t="s">
        <v>9978</v>
      </c>
      <c r="I368" t="s">
        <v>9982</v>
      </c>
      <c r="J368" t="s">
        <v>9983</v>
      </c>
      <c r="K368" t="s">
        <v>9980</v>
      </c>
      <c r="L368" s="1" t="str">
        <f>D368</f>
        <v>5310072R91</v>
      </c>
      <c r="M368" t="str">
        <f>CONCATENATE(D368,".jpg")</f>
        <v>5310072R91.jpg</v>
      </c>
      <c r="N368" t="s">
        <v>509</v>
      </c>
      <c r="O368" t="s">
        <v>454</v>
      </c>
    </row>
    <row r="369" spans="1:15" x14ac:dyDescent="0.2">
      <c r="A369">
        <v>6</v>
      </c>
      <c r="B369" t="s">
        <v>455</v>
      </c>
      <c r="C369">
        <v>21</v>
      </c>
      <c r="D369" t="s">
        <v>548</v>
      </c>
      <c r="E369" t="s">
        <v>9872</v>
      </c>
      <c r="F369" t="s">
        <v>10103</v>
      </c>
      <c r="G369" t="s">
        <v>549</v>
      </c>
      <c r="H369" t="s">
        <v>9978</v>
      </c>
      <c r="I369" t="s">
        <v>9982</v>
      </c>
      <c r="J369" t="s">
        <v>9983</v>
      </c>
      <c r="K369" t="s">
        <v>9980</v>
      </c>
      <c r="L369" s="1" t="str">
        <f>D369</f>
        <v>5310111R91</v>
      </c>
      <c r="M369" t="str">
        <f>CONCATENATE(D369,".jpg")</f>
        <v>5310111R91.jpg</v>
      </c>
      <c r="N369" t="s">
        <v>509</v>
      </c>
      <c r="O369" t="s">
        <v>454</v>
      </c>
    </row>
    <row r="370" spans="1:15" x14ac:dyDescent="0.2">
      <c r="A370">
        <v>6</v>
      </c>
      <c r="B370" t="s">
        <v>455</v>
      </c>
      <c r="C370">
        <v>22</v>
      </c>
      <c r="D370" t="s">
        <v>550</v>
      </c>
      <c r="E370" t="s">
        <v>9872</v>
      </c>
      <c r="F370" t="s">
        <v>10161</v>
      </c>
      <c r="G370" t="s">
        <v>551</v>
      </c>
      <c r="H370" t="s">
        <v>9978</v>
      </c>
      <c r="I370" t="s">
        <v>9982</v>
      </c>
      <c r="J370" t="s">
        <v>9983</v>
      </c>
      <c r="K370" t="s">
        <v>9980</v>
      </c>
      <c r="L370" s="1" t="str">
        <f>D370</f>
        <v>5310142R91</v>
      </c>
      <c r="M370" t="str">
        <f>CONCATENATE(D370,".jpg")</f>
        <v>5310142R91.jpg</v>
      </c>
      <c r="N370" t="s">
        <v>509</v>
      </c>
      <c r="O370" t="s">
        <v>454</v>
      </c>
    </row>
    <row r="371" spans="1:15" x14ac:dyDescent="0.2">
      <c r="A371">
        <v>6</v>
      </c>
      <c r="B371" t="s">
        <v>455</v>
      </c>
      <c r="C371">
        <v>23</v>
      </c>
      <c r="D371" t="s">
        <v>552</v>
      </c>
      <c r="E371" t="s">
        <v>9872</v>
      </c>
      <c r="F371" t="s">
        <v>10161</v>
      </c>
      <c r="G371" t="s">
        <v>553</v>
      </c>
      <c r="H371" t="s">
        <v>9978</v>
      </c>
      <c r="I371" t="s">
        <v>9982</v>
      </c>
      <c r="J371" t="s">
        <v>9983</v>
      </c>
      <c r="K371" t="s">
        <v>9980</v>
      </c>
      <c r="L371" s="1" t="str">
        <f>D371</f>
        <v>5310145R91</v>
      </c>
      <c r="M371" t="str">
        <f>CONCATENATE(D371,".jpg")</f>
        <v>5310145R91.jpg</v>
      </c>
      <c r="N371" t="s">
        <v>509</v>
      </c>
      <c r="O371" t="s">
        <v>454</v>
      </c>
    </row>
    <row r="372" spans="1:15" x14ac:dyDescent="0.2">
      <c r="A372">
        <v>6</v>
      </c>
      <c r="B372" t="s">
        <v>455</v>
      </c>
      <c r="C372">
        <v>24</v>
      </c>
      <c r="D372" t="s">
        <v>554</v>
      </c>
      <c r="E372" t="s">
        <v>9872</v>
      </c>
      <c r="F372" t="s">
        <v>10162</v>
      </c>
      <c r="G372" t="s">
        <v>555</v>
      </c>
      <c r="H372" t="s">
        <v>9978</v>
      </c>
      <c r="I372" t="s">
        <v>9982</v>
      </c>
      <c r="J372" t="s">
        <v>9983</v>
      </c>
      <c r="K372" t="s">
        <v>9980</v>
      </c>
      <c r="L372" s="1" t="str">
        <f>D372</f>
        <v>5310151R91</v>
      </c>
      <c r="M372" t="str">
        <f>CONCATENATE(D372,".jpg")</f>
        <v>5310151R91.jpg</v>
      </c>
      <c r="N372" t="s">
        <v>509</v>
      </c>
      <c r="O372" t="s">
        <v>454</v>
      </c>
    </row>
    <row r="373" spans="1:15" x14ac:dyDescent="0.2">
      <c r="A373">
        <v>6</v>
      </c>
      <c r="B373" t="s">
        <v>455</v>
      </c>
      <c r="C373">
        <v>25</v>
      </c>
      <c r="D373" t="s">
        <v>556</v>
      </c>
      <c r="E373" t="s">
        <v>9872</v>
      </c>
      <c r="F373" t="s">
        <v>10045</v>
      </c>
      <c r="G373" t="s">
        <v>557</v>
      </c>
      <c r="H373" t="s">
        <v>9978</v>
      </c>
      <c r="I373" t="s">
        <v>9982</v>
      </c>
      <c r="J373" t="s">
        <v>9983</v>
      </c>
      <c r="K373" t="s">
        <v>9980</v>
      </c>
      <c r="L373" s="1" t="str">
        <f>D373</f>
        <v>5310153R91</v>
      </c>
      <c r="M373" t="str">
        <f>CONCATENATE(D373,".jpg")</f>
        <v>5310153R91.jpg</v>
      </c>
      <c r="N373" t="s">
        <v>509</v>
      </c>
      <c r="O373" t="s">
        <v>454</v>
      </c>
    </row>
    <row r="374" spans="1:15" x14ac:dyDescent="0.2">
      <c r="A374">
        <v>6</v>
      </c>
      <c r="B374" t="s">
        <v>455</v>
      </c>
      <c r="C374">
        <v>26</v>
      </c>
      <c r="D374" t="s">
        <v>558</v>
      </c>
      <c r="E374" t="s">
        <v>9872</v>
      </c>
      <c r="F374" t="s">
        <v>10163</v>
      </c>
      <c r="G374" t="s">
        <v>559</v>
      </c>
      <c r="H374" t="s">
        <v>9978</v>
      </c>
      <c r="I374" t="s">
        <v>9982</v>
      </c>
      <c r="J374" t="s">
        <v>9983</v>
      </c>
      <c r="K374" t="s">
        <v>9980</v>
      </c>
      <c r="L374" s="1" t="str">
        <f>D374</f>
        <v>5310165R91</v>
      </c>
      <c r="M374" t="str">
        <f>CONCATENATE(D374,".jpg")</f>
        <v>5310165R91.jpg</v>
      </c>
      <c r="N374" t="s">
        <v>509</v>
      </c>
      <c r="O374" t="s">
        <v>454</v>
      </c>
    </row>
    <row r="375" spans="1:15" x14ac:dyDescent="0.2">
      <c r="A375">
        <v>6</v>
      </c>
      <c r="B375" t="s">
        <v>455</v>
      </c>
      <c r="C375">
        <v>27</v>
      </c>
      <c r="D375" t="s">
        <v>560</v>
      </c>
      <c r="E375" t="s">
        <v>9872</v>
      </c>
      <c r="F375" t="s">
        <v>9933</v>
      </c>
      <c r="G375" t="s">
        <v>561</v>
      </c>
      <c r="H375" t="s">
        <v>9978</v>
      </c>
      <c r="I375" t="s">
        <v>9982</v>
      </c>
      <c r="J375" t="s">
        <v>9983</v>
      </c>
      <c r="K375" t="s">
        <v>9980</v>
      </c>
      <c r="L375" s="1" t="str">
        <f>D375</f>
        <v>5310001R91</v>
      </c>
      <c r="M375" t="str">
        <f>CONCATENATE(D375,".jpg")</f>
        <v>5310001R91.jpg</v>
      </c>
      <c r="N375" t="s">
        <v>509</v>
      </c>
      <c r="O375" t="s">
        <v>454</v>
      </c>
    </row>
    <row r="376" spans="1:15" x14ac:dyDescent="0.2">
      <c r="A376">
        <v>6</v>
      </c>
      <c r="B376" t="s">
        <v>455</v>
      </c>
      <c r="C376">
        <v>28</v>
      </c>
      <c r="D376" t="s">
        <v>562</v>
      </c>
      <c r="E376" t="s">
        <v>9872</v>
      </c>
      <c r="F376" t="s">
        <v>9991</v>
      </c>
      <c r="G376" t="s">
        <v>563</v>
      </c>
      <c r="H376" t="s">
        <v>9978</v>
      </c>
      <c r="I376" t="s">
        <v>9982</v>
      </c>
      <c r="J376" t="s">
        <v>9983</v>
      </c>
      <c r="K376" t="s">
        <v>9980</v>
      </c>
      <c r="L376" s="1" t="str">
        <f>D376</f>
        <v>5310002R91</v>
      </c>
      <c r="M376" t="str">
        <f>CONCATENATE(D376,".jpg")</f>
        <v>5310002R91.jpg</v>
      </c>
      <c r="N376" t="s">
        <v>509</v>
      </c>
      <c r="O376" t="s">
        <v>454</v>
      </c>
    </row>
    <row r="377" spans="1:15" x14ac:dyDescent="0.2">
      <c r="A377">
        <v>6</v>
      </c>
      <c r="B377" t="s">
        <v>455</v>
      </c>
      <c r="C377">
        <v>29</v>
      </c>
      <c r="D377" t="s">
        <v>564</v>
      </c>
      <c r="E377" t="s">
        <v>9872</v>
      </c>
      <c r="F377" t="s">
        <v>10148</v>
      </c>
      <c r="G377" t="s">
        <v>565</v>
      </c>
      <c r="H377" t="s">
        <v>9978</v>
      </c>
      <c r="I377" t="s">
        <v>9982</v>
      </c>
      <c r="J377" t="s">
        <v>9983</v>
      </c>
      <c r="K377" t="s">
        <v>9980</v>
      </c>
      <c r="L377" s="1" t="str">
        <f>D377</f>
        <v>5310003R91</v>
      </c>
      <c r="M377" t="str">
        <f>CONCATENATE(D377,".jpg")</f>
        <v>5310003R91.jpg</v>
      </c>
      <c r="N377" t="s">
        <v>509</v>
      </c>
      <c r="O377" t="s">
        <v>454</v>
      </c>
    </row>
    <row r="378" spans="1:15" x14ac:dyDescent="0.2">
      <c r="A378">
        <v>6</v>
      </c>
      <c r="B378" t="s">
        <v>455</v>
      </c>
      <c r="C378">
        <v>30</v>
      </c>
      <c r="D378" t="s">
        <v>566</v>
      </c>
      <c r="E378" t="s">
        <v>9872</v>
      </c>
      <c r="F378" t="s">
        <v>10148</v>
      </c>
      <c r="G378" t="s">
        <v>567</v>
      </c>
      <c r="H378" t="s">
        <v>9978</v>
      </c>
      <c r="I378" t="s">
        <v>9982</v>
      </c>
      <c r="J378" t="s">
        <v>9983</v>
      </c>
      <c r="K378" t="s">
        <v>9980</v>
      </c>
      <c r="L378" s="1" t="str">
        <f>D378</f>
        <v>5310005R91</v>
      </c>
      <c r="M378" t="str">
        <f>CONCATENATE(D378,".jpg")</f>
        <v>5310005R91.jpg</v>
      </c>
      <c r="N378" t="s">
        <v>509</v>
      </c>
      <c r="O378" t="s">
        <v>454</v>
      </c>
    </row>
    <row r="379" spans="1:15" x14ac:dyDescent="0.2">
      <c r="A379">
        <v>6</v>
      </c>
      <c r="B379" t="s">
        <v>455</v>
      </c>
      <c r="C379">
        <v>31</v>
      </c>
      <c r="D379" t="s">
        <v>568</v>
      </c>
      <c r="E379" t="s">
        <v>9872</v>
      </c>
      <c r="F379" t="s">
        <v>10164</v>
      </c>
      <c r="G379" t="s">
        <v>569</v>
      </c>
      <c r="H379" t="s">
        <v>9978</v>
      </c>
      <c r="I379" t="s">
        <v>9982</v>
      </c>
      <c r="J379" t="s">
        <v>9983</v>
      </c>
      <c r="K379" t="s">
        <v>9980</v>
      </c>
      <c r="L379" s="1" t="str">
        <f>D379</f>
        <v>5310006R91</v>
      </c>
      <c r="M379" t="str">
        <f>CONCATENATE(D379,".jpg")</f>
        <v>5310006R91.jpg</v>
      </c>
      <c r="N379" t="s">
        <v>509</v>
      </c>
      <c r="O379" t="s">
        <v>454</v>
      </c>
    </row>
    <row r="380" spans="1:15" x14ac:dyDescent="0.2">
      <c r="A380">
        <v>6</v>
      </c>
      <c r="B380" t="s">
        <v>455</v>
      </c>
      <c r="C380">
        <v>32</v>
      </c>
      <c r="D380" t="s">
        <v>570</v>
      </c>
      <c r="E380" t="s">
        <v>9872</v>
      </c>
      <c r="F380" t="s">
        <v>10165</v>
      </c>
      <c r="G380" t="s">
        <v>571</v>
      </c>
      <c r="H380" t="s">
        <v>9978</v>
      </c>
      <c r="I380" t="s">
        <v>9982</v>
      </c>
      <c r="J380" t="s">
        <v>9983</v>
      </c>
      <c r="K380" t="s">
        <v>9980</v>
      </c>
      <c r="L380" s="1" t="str">
        <f>D380</f>
        <v>5310007R91</v>
      </c>
      <c r="M380" t="str">
        <f>CONCATENATE(D380,".jpg")</f>
        <v>5310007R91.jpg</v>
      </c>
      <c r="N380" t="s">
        <v>509</v>
      </c>
      <c r="O380" t="s">
        <v>454</v>
      </c>
    </row>
    <row r="381" spans="1:15" x14ac:dyDescent="0.2">
      <c r="A381">
        <v>6</v>
      </c>
      <c r="B381" t="s">
        <v>455</v>
      </c>
      <c r="C381">
        <v>33</v>
      </c>
      <c r="D381" t="s">
        <v>572</v>
      </c>
      <c r="E381" t="s">
        <v>9872</v>
      </c>
      <c r="F381" t="s">
        <v>9017</v>
      </c>
      <c r="G381" t="s">
        <v>573</v>
      </c>
      <c r="H381" t="s">
        <v>9978</v>
      </c>
      <c r="I381" t="s">
        <v>9982</v>
      </c>
      <c r="J381" t="s">
        <v>9983</v>
      </c>
      <c r="K381" t="s">
        <v>9980</v>
      </c>
      <c r="L381" s="1" t="str">
        <f>D381</f>
        <v>5310008R91</v>
      </c>
      <c r="M381" t="str">
        <f>CONCATENATE(D381,".jpg")</f>
        <v>5310008R91.jpg</v>
      </c>
      <c r="N381" t="s">
        <v>509</v>
      </c>
      <c r="O381" t="s">
        <v>454</v>
      </c>
    </row>
    <row r="382" spans="1:15" x14ac:dyDescent="0.2">
      <c r="A382">
        <v>6</v>
      </c>
      <c r="B382" t="s">
        <v>455</v>
      </c>
      <c r="C382">
        <v>34</v>
      </c>
      <c r="D382" t="s">
        <v>574</v>
      </c>
      <c r="E382" t="s">
        <v>9872</v>
      </c>
      <c r="F382" t="s">
        <v>10166</v>
      </c>
      <c r="G382" t="s">
        <v>575</v>
      </c>
      <c r="H382" t="s">
        <v>9978</v>
      </c>
      <c r="I382" t="s">
        <v>9982</v>
      </c>
      <c r="J382" t="s">
        <v>9983</v>
      </c>
      <c r="K382" t="s">
        <v>9980</v>
      </c>
      <c r="L382" s="1" t="str">
        <f>D382</f>
        <v>5310009R91</v>
      </c>
      <c r="M382" t="str">
        <f>CONCATENATE(D382,".jpg")</f>
        <v>5310009R91.jpg</v>
      </c>
      <c r="N382" t="s">
        <v>509</v>
      </c>
      <c r="O382" t="s">
        <v>454</v>
      </c>
    </row>
    <row r="383" spans="1:15" x14ac:dyDescent="0.2">
      <c r="A383">
        <v>6</v>
      </c>
      <c r="B383" t="s">
        <v>455</v>
      </c>
      <c r="C383">
        <v>35</v>
      </c>
      <c r="D383" t="s">
        <v>576</v>
      </c>
      <c r="E383" t="s">
        <v>9872</v>
      </c>
      <c r="F383" t="s">
        <v>10167</v>
      </c>
      <c r="G383" t="s">
        <v>577</v>
      </c>
      <c r="H383" t="s">
        <v>9978</v>
      </c>
      <c r="I383" t="s">
        <v>9982</v>
      </c>
      <c r="J383" t="s">
        <v>9983</v>
      </c>
      <c r="K383" t="s">
        <v>9980</v>
      </c>
      <c r="L383" s="1" t="str">
        <f>D383</f>
        <v>5310010R91</v>
      </c>
      <c r="M383" t="str">
        <f>CONCATENATE(D383,".jpg")</f>
        <v>5310010R91.jpg</v>
      </c>
      <c r="N383" t="s">
        <v>509</v>
      </c>
      <c r="O383" t="s">
        <v>454</v>
      </c>
    </row>
    <row r="384" spans="1:15" x14ac:dyDescent="0.2">
      <c r="A384">
        <v>6</v>
      </c>
      <c r="B384" t="s">
        <v>455</v>
      </c>
      <c r="C384">
        <v>36</v>
      </c>
      <c r="D384" t="s">
        <v>578</v>
      </c>
      <c r="E384" t="s">
        <v>9872</v>
      </c>
      <c r="F384" t="s">
        <v>10168</v>
      </c>
      <c r="G384" t="s">
        <v>579</v>
      </c>
      <c r="H384" t="s">
        <v>9978</v>
      </c>
      <c r="I384" t="s">
        <v>9982</v>
      </c>
      <c r="J384" t="s">
        <v>9983</v>
      </c>
      <c r="K384" t="s">
        <v>9980</v>
      </c>
      <c r="L384" s="1" t="str">
        <f>D384</f>
        <v>5310011R91</v>
      </c>
      <c r="M384" t="str">
        <f>CONCATENATE(D384,".jpg")</f>
        <v>5310011R91.jpg</v>
      </c>
      <c r="N384" t="s">
        <v>509</v>
      </c>
      <c r="O384" t="s">
        <v>454</v>
      </c>
    </row>
    <row r="385" spans="1:15" x14ac:dyDescent="0.2">
      <c r="A385">
        <v>6</v>
      </c>
      <c r="B385" t="s">
        <v>455</v>
      </c>
      <c r="C385">
        <v>37</v>
      </c>
      <c r="D385" t="s">
        <v>580</v>
      </c>
      <c r="E385" t="s">
        <v>9872</v>
      </c>
      <c r="F385" t="s">
        <v>10169</v>
      </c>
      <c r="G385" t="s">
        <v>581</v>
      </c>
      <c r="H385" t="s">
        <v>9978</v>
      </c>
      <c r="I385" t="s">
        <v>9982</v>
      </c>
      <c r="J385" t="s">
        <v>9983</v>
      </c>
      <c r="K385" t="s">
        <v>9980</v>
      </c>
      <c r="L385" s="1" t="str">
        <f>D385</f>
        <v>5310012R91</v>
      </c>
      <c r="M385" t="str">
        <f>CONCATENATE(D385,".jpg")</f>
        <v>5310012R91.jpg</v>
      </c>
      <c r="N385" t="s">
        <v>509</v>
      </c>
      <c r="O385" t="s">
        <v>454</v>
      </c>
    </row>
    <row r="386" spans="1:15" x14ac:dyDescent="0.2">
      <c r="A386">
        <v>6</v>
      </c>
      <c r="B386" t="s">
        <v>455</v>
      </c>
      <c r="C386">
        <v>38</v>
      </c>
      <c r="D386" t="s">
        <v>582</v>
      </c>
      <c r="E386" t="s">
        <v>9872</v>
      </c>
      <c r="F386" t="s">
        <v>10170</v>
      </c>
      <c r="G386" t="s">
        <v>583</v>
      </c>
      <c r="H386" t="s">
        <v>9978</v>
      </c>
      <c r="I386" t="s">
        <v>9982</v>
      </c>
      <c r="J386" t="s">
        <v>9983</v>
      </c>
      <c r="K386" t="s">
        <v>9980</v>
      </c>
      <c r="L386" s="1" t="str">
        <f>D386</f>
        <v>5310013R91</v>
      </c>
      <c r="M386" t="str">
        <f>CONCATENATE(D386,".jpg")</f>
        <v>5310013R91.jpg</v>
      </c>
      <c r="N386" t="s">
        <v>509</v>
      </c>
      <c r="O386" t="s">
        <v>454</v>
      </c>
    </row>
    <row r="387" spans="1:15" x14ac:dyDescent="0.2">
      <c r="A387">
        <v>6</v>
      </c>
      <c r="B387" t="s">
        <v>455</v>
      </c>
      <c r="C387">
        <v>39</v>
      </c>
      <c r="D387" t="s">
        <v>584</v>
      </c>
      <c r="E387" t="s">
        <v>9872</v>
      </c>
      <c r="F387" t="s">
        <v>10171</v>
      </c>
      <c r="G387" t="s">
        <v>585</v>
      </c>
      <c r="H387" t="s">
        <v>9978</v>
      </c>
      <c r="I387" t="s">
        <v>9982</v>
      </c>
      <c r="J387" t="s">
        <v>9983</v>
      </c>
      <c r="K387" t="s">
        <v>9980</v>
      </c>
      <c r="L387" s="1" t="str">
        <f>D387</f>
        <v>5310014R91</v>
      </c>
      <c r="M387" t="str">
        <f>CONCATENATE(D387,".jpg")</f>
        <v>5310014R91.jpg</v>
      </c>
      <c r="N387" t="s">
        <v>509</v>
      </c>
      <c r="O387" t="s">
        <v>454</v>
      </c>
    </row>
    <row r="388" spans="1:15" x14ac:dyDescent="0.2">
      <c r="A388">
        <v>6</v>
      </c>
      <c r="B388" t="s">
        <v>455</v>
      </c>
      <c r="C388">
        <v>40</v>
      </c>
      <c r="D388" t="s">
        <v>586</v>
      </c>
      <c r="E388" t="s">
        <v>9872</v>
      </c>
      <c r="F388" t="s">
        <v>10172</v>
      </c>
      <c r="G388" t="s">
        <v>587</v>
      </c>
      <c r="H388" t="s">
        <v>9978</v>
      </c>
      <c r="I388" t="s">
        <v>9982</v>
      </c>
      <c r="J388" t="s">
        <v>9983</v>
      </c>
      <c r="K388" t="s">
        <v>9980</v>
      </c>
      <c r="L388" s="1" t="str">
        <f>D388</f>
        <v>5310015R91</v>
      </c>
      <c r="M388" t="str">
        <f>CONCATENATE(D388,".jpg")</f>
        <v>5310015R91.jpg</v>
      </c>
      <c r="N388" t="s">
        <v>509</v>
      </c>
      <c r="O388" t="s">
        <v>454</v>
      </c>
    </row>
    <row r="389" spans="1:15" x14ac:dyDescent="0.2">
      <c r="A389">
        <v>6</v>
      </c>
      <c r="B389" t="s">
        <v>455</v>
      </c>
      <c r="C389">
        <v>41</v>
      </c>
      <c r="D389" t="s">
        <v>588</v>
      </c>
      <c r="E389" t="s">
        <v>9872</v>
      </c>
      <c r="F389" t="s">
        <v>10173</v>
      </c>
      <c r="G389" t="s">
        <v>589</v>
      </c>
      <c r="H389" t="s">
        <v>9978</v>
      </c>
      <c r="I389" t="s">
        <v>9982</v>
      </c>
      <c r="J389" t="s">
        <v>9983</v>
      </c>
      <c r="K389" t="s">
        <v>9980</v>
      </c>
      <c r="L389" s="1" t="str">
        <f>D389</f>
        <v>5310018R91</v>
      </c>
      <c r="M389" t="str">
        <f>CONCATENATE(D389,".jpg")</f>
        <v>5310018R91.jpg</v>
      </c>
      <c r="N389" t="s">
        <v>509</v>
      </c>
      <c r="O389" t="s">
        <v>454</v>
      </c>
    </row>
    <row r="390" spans="1:15" x14ac:dyDescent="0.2">
      <c r="A390">
        <v>6</v>
      </c>
      <c r="B390" t="s">
        <v>455</v>
      </c>
      <c r="C390">
        <v>42</v>
      </c>
      <c r="D390" t="s">
        <v>590</v>
      </c>
      <c r="E390" t="s">
        <v>9872</v>
      </c>
      <c r="F390" t="s">
        <v>10174</v>
      </c>
      <c r="G390" t="s">
        <v>591</v>
      </c>
      <c r="H390" t="s">
        <v>9978</v>
      </c>
      <c r="I390" t="s">
        <v>9982</v>
      </c>
      <c r="J390" t="s">
        <v>9983</v>
      </c>
      <c r="K390" t="s">
        <v>9980</v>
      </c>
      <c r="L390" s="1" t="str">
        <f>D390</f>
        <v>5310019R91</v>
      </c>
      <c r="M390" t="str">
        <f>CONCATENATE(D390,".jpg")</f>
        <v>5310019R91.jpg</v>
      </c>
      <c r="N390" t="s">
        <v>509</v>
      </c>
      <c r="O390" t="s">
        <v>454</v>
      </c>
    </row>
    <row r="391" spans="1:15" x14ac:dyDescent="0.2">
      <c r="A391">
        <v>6</v>
      </c>
      <c r="B391" t="s">
        <v>455</v>
      </c>
      <c r="C391">
        <v>43</v>
      </c>
      <c r="D391" t="s">
        <v>592</v>
      </c>
      <c r="E391" t="s">
        <v>9872</v>
      </c>
      <c r="F391" t="s">
        <v>10175</v>
      </c>
      <c r="G391" t="s">
        <v>593</v>
      </c>
      <c r="H391" t="s">
        <v>9978</v>
      </c>
      <c r="I391" t="s">
        <v>9982</v>
      </c>
      <c r="J391" t="s">
        <v>9983</v>
      </c>
      <c r="K391" t="s">
        <v>9980</v>
      </c>
      <c r="L391" s="1" t="str">
        <f>D391</f>
        <v>5310020R91</v>
      </c>
      <c r="M391" t="str">
        <f>CONCATENATE(D391,".jpg")</f>
        <v>5310020R91.jpg</v>
      </c>
      <c r="N391" t="s">
        <v>509</v>
      </c>
      <c r="O391" t="s">
        <v>454</v>
      </c>
    </row>
    <row r="392" spans="1:15" x14ac:dyDescent="0.2">
      <c r="A392">
        <v>6</v>
      </c>
      <c r="B392" t="s">
        <v>455</v>
      </c>
      <c r="C392">
        <v>44</v>
      </c>
      <c r="D392" t="s">
        <v>594</v>
      </c>
      <c r="E392" t="s">
        <v>9872</v>
      </c>
      <c r="F392" t="s">
        <v>10175</v>
      </c>
      <c r="G392" t="s">
        <v>595</v>
      </c>
      <c r="H392" t="s">
        <v>9978</v>
      </c>
      <c r="I392" t="s">
        <v>9982</v>
      </c>
      <c r="J392" t="s">
        <v>9983</v>
      </c>
      <c r="K392" t="s">
        <v>9980</v>
      </c>
      <c r="L392" s="1" t="str">
        <f>D392</f>
        <v>5310021R91</v>
      </c>
      <c r="M392" t="str">
        <f>CONCATENATE(D392,".jpg")</f>
        <v>5310021R91.jpg</v>
      </c>
      <c r="N392" t="s">
        <v>509</v>
      </c>
      <c r="O392" t="s">
        <v>454</v>
      </c>
    </row>
    <row r="393" spans="1:15" x14ac:dyDescent="0.2">
      <c r="A393">
        <v>6</v>
      </c>
      <c r="B393" t="s">
        <v>455</v>
      </c>
      <c r="C393">
        <v>45</v>
      </c>
      <c r="D393" t="s">
        <v>596</v>
      </c>
      <c r="E393" t="s">
        <v>9872</v>
      </c>
      <c r="F393" t="s">
        <v>10176</v>
      </c>
      <c r="G393" t="s">
        <v>597</v>
      </c>
      <c r="H393" t="s">
        <v>9978</v>
      </c>
      <c r="I393" t="s">
        <v>9982</v>
      </c>
      <c r="J393" t="s">
        <v>9983</v>
      </c>
      <c r="K393" t="s">
        <v>9980</v>
      </c>
      <c r="L393" s="1" t="str">
        <f>D393</f>
        <v>5310022R91</v>
      </c>
      <c r="M393" t="str">
        <f>CONCATENATE(D393,".jpg")</f>
        <v>5310022R91.jpg</v>
      </c>
      <c r="N393" t="s">
        <v>509</v>
      </c>
      <c r="O393" t="s">
        <v>454</v>
      </c>
    </row>
    <row r="394" spans="1:15" x14ac:dyDescent="0.2">
      <c r="A394">
        <v>6</v>
      </c>
      <c r="B394" t="s">
        <v>455</v>
      </c>
      <c r="C394">
        <v>46</v>
      </c>
      <c r="D394" t="s">
        <v>598</v>
      </c>
      <c r="E394" t="s">
        <v>9872</v>
      </c>
      <c r="F394" t="s">
        <v>10177</v>
      </c>
      <c r="G394" t="s">
        <v>599</v>
      </c>
      <c r="H394" t="s">
        <v>9978</v>
      </c>
      <c r="I394" t="s">
        <v>9982</v>
      </c>
      <c r="J394" t="s">
        <v>9983</v>
      </c>
      <c r="K394" t="s">
        <v>9980</v>
      </c>
      <c r="L394" s="1" t="str">
        <f>D394</f>
        <v>5310023R91</v>
      </c>
      <c r="M394" t="str">
        <f>CONCATENATE(D394,".jpg")</f>
        <v>5310023R91.jpg</v>
      </c>
      <c r="N394" t="s">
        <v>509</v>
      </c>
      <c r="O394" t="s">
        <v>454</v>
      </c>
    </row>
    <row r="395" spans="1:15" x14ac:dyDescent="0.2">
      <c r="A395">
        <v>6</v>
      </c>
      <c r="B395" t="s">
        <v>455</v>
      </c>
      <c r="C395">
        <v>47</v>
      </c>
      <c r="D395" t="s">
        <v>600</v>
      </c>
      <c r="E395" t="s">
        <v>9872</v>
      </c>
      <c r="F395" t="s">
        <v>10178</v>
      </c>
      <c r="G395" t="s">
        <v>601</v>
      </c>
      <c r="H395" t="s">
        <v>9978</v>
      </c>
      <c r="I395" t="s">
        <v>9982</v>
      </c>
      <c r="J395" t="s">
        <v>9983</v>
      </c>
      <c r="K395" t="s">
        <v>9980</v>
      </c>
      <c r="L395" s="1" t="str">
        <f>D395</f>
        <v>5310025R91</v>
      </c>
      <c r="M395" t="str">
        <f>CONCATENATE(D395,".jpg")</f>
        <v>5310025R91.jpg</v>
      </c>
      <c r="N395" t="s">
        <v>509</v>
      </c>
      <c r="O395" t="s">
        <v>454</v>
      </c>
    </row>
    <row r="396" spans="1:15" x14ac:dyDescent="0.2">
      <c r="A396">
        <v>6</v>
      </c>
      <c r="B396" t="s">
        <v>455</v>
      </c>
      <c r="C396">
        <v>48</v>
      </c>
      <c r="D396" t="s">
        <v>602</v>
      </c>
      <c r="E396" t="s">
        <v>9872</v>
      </c>
      <c r="F396" t="s">
        <v>10179</v>
      </c>
      <c r="G396" t="s">
        <v>603</v>
      </c>
      <c r="H396" t="s">
        <v>9978</v>
      </c>
      <c r="I396" t="s">
        <v>9982</v>
      </c>
      <c r="J396" t="s">
        <v>9983</v>
      </c>
      <c r="K396" t="s">
        <v>9980</v>
      </c>
      <c r="L396" s="1" t="str">
        <f>D396</f>
        <v>5310026R91</v>
      </c>
      <c r="M396" t="str">
        <f>CONCATENATE(D396,".jpg")</f>
        <v>5310026R91.jpg</v>
      </c>
      <c r="N396" t="s">
        <v>509</v>
      </c>
      <c r="O396" t="s">
        <v>454</v>
      </c>
    </row>
    <row r="397" spans="1:15" x14ac:dyDescent="0.2">
      <c r="A397">
        <v>6</v>
      </c>
      <c r="B397" t="s">
        <v>455</v>
      </c>
      <c r="C397">
        <v>49</v>
      </c>
      <c r="D397" t="s">
        <v>604</v>
      </c>
      <c r="E397" t="s">
        <v>9872</v>
      </c>
      <c r="F397" t="s">
        <v>10180</v>
      </c>
      <c r="G397" t="s">
        <v>605</v>
      </c>
      <c r="H397" t="s">
        <v>9978</v>
      </c>
      <c r="I397" t="s">
        <v>9982</v>
      </c>
      <c r="J397" t="s">
        <v>9983</v>
      </c>
      <c r="K397" t="s">
        <v>9980</v>
      </c>
      <c r="L397" s="1" t="str">
        <f>D397</f>
        <v>5310027R91</v>
      </c>
      <c r="M397" t="str">
        <f>CONCATENATE(D397,".jpg")</f>
        <v>5310027R91.jpg</v>
      </c>
      <c r="N397" t="s">
        <v>509</v>
      </c>
      <c r="O397" t="s">
        <v>454</v>
      </c>
    </row>
    <row r="398" spans="1:15" x14ac:dyDescent="0.2">
      <c r="A398">
        <v>6</v>
      </c>
      <c r="B398" t="s">
        <v>455</v>
      </c>
      <c r="C398">
        <v>50</v>
      </c>
      <c r="D398" t="s">
        <v>606</v>
      </c>
      <c r="E398" t="s">
        <v>9872</v>
      </c>
      <c r="F398" t="s">
        <v>10181</v>
      </c>
      <c r="G398" t="s">
        <v>607</v>
      </c>
      <c r="H398" t="s">
        <v>9978</v>
      </c>
      <c r="I398" t="s">
        <v>9982</v>
      </c>
      <c r="J398" t="s">
        <v>9983</v>
      </c>
      <c r="K398" t="s">
        <v>9980</v>
      </c>
      <c r="L398" s="1" t="str">
        <f>D398</f>
        <v>5310029R91</v>
      </c>
      <c r="M398" t="str">
        <f>CONCATENATE(D398,".jpg")</f>
        <v>5310029R91.jpg</v>
      </c>
      <c r="N398" t="s">
        <v>509</v>
      </c>
      <c r="O398" t="s">
        <v>454</v>
      </c>
    </row>
    <row r="399" spans="1:15" x14ac:dyDescent="0.2">
      <c r="A399">
        <v>6</v>
      </c>
      <c r="B399" t="s">
        <v>455</v>
      </c>
      <c r="C399">
        <v>51</v>
      </c>
      <c r="D399" t="s">
        <v>608</v>
      </c>
      <c r="E399" t="s">
        <v>9872</v>
      </c>
      <c r="F399" t="s">
        <v>10182</v>
      </c>
      <c r="G399" t="s">
        <v>609</v>
      </c>
      <c r="H399" t="s">
        <v>9978</v>
      </c>
      <c r="I399" t="s">
        <v>9982</v>
      </c>
      <c r="J399" t="s">
        <v>9983</v>
      </c>
      <c r="K399" t="s">
        <v>9980</v>
      </c>
      <c r="L399" s="1" t="str">
        <f>D399</f>
        <v>5310030R91</v>
      </c>
      <c r="M399" t="str">
        <f>CONCATENATE(D399,".jpg")</f>
        <v>5310030R91.jpg</v>
      </c>
      <c r="N399" t="s">
        <v>509</v>
      </c>
      <c r="O399" t="s">
        <v>454</v>
      </c>
    </row>
    <row r="400" spans="1:15" x14ac:dyDescent="0.2">
      <c r="A400">
        <v>6</v>
      </c>
      <c r="B400" t="s">
        <v>455</v>
      </c>
      <c r="C400">
        <v>52</v>
      </c>
      <c r="D400" t="s">
        <v>610</v>
      </c>
      <c r="E400" t="s">
        <v>9872</v>
      </c>
      <c r="F400" t="s">
        <v>8714</v>
      </c>
      <c r="G400" t="s">
        <v>611</v>
      </c>
      <c r="H400" t="s">
        <v>9978</v>
      </c>
      <c r="I400" t="s">
        <v>9982</v>
      </c>
      <c r="J400" t="s">
        <v>9983</v>
      </c>
      <c r="K400" t="s">
        <v>9980</v>
      </c>
      <c r="L400" s="1" t="str">
        <f>D400</f>
        <v>5310032R91</v>
      </c>
      <c r="M400" t="str">
        <f>CONCATENATE(D400,".jpg")</f>
        <v>5310032R91.jpg</v>
      </c>
      <c r="N400" t="s">
        <v>509</v>
      </c>
      <c r="O400" t="s">
        <v>454</v>
      </c>
    </row>
    <row r="401" spans="1:15" x14ac:dyDescent="0.2">
      <c r="A401">
        <v>6</v>
      </c>
      <c r="B401" t="s">
        <v>455</v>
      </c>
      <c r="C401">
        <v>53</v>
      </c>
      <c r="D401" t="s">
        <v>612</v>
      </c>
      <c r="E401" t="s">
        <v>9872</v>
      </c>
      <c r="F401" t="s">
        <v>10183</v>
      </c>
      <c r="G401" t="s">
        <v>613</v>
      </c>
      <c r="H401" t="s">
        <v>9978</v>
      </c>
      <c r="I401" t="s">
        <v>9982</v>
      </c>
      <c r="J401" t="s">
        <v>9983</v>
      </c>
      <c r="K401" t="s">
        <v>9980</v>
      </c>
      <c r="L401" s="1" t="str">
        <f>D401</f>
        <v>5310033R91</v>
      </c>
      <c r="M401" t="str">
        <f>CONCATENATE(D401,".jpg")</f>
        <v>5310033R91.jpg</v>
      </c>
      <c r="N401" t="s">
        <v>509</v>
      </c>
      <c r="O401" t="s">
        <v>454</v>
      </c>
    </row>
    <row r="402" spans="1:15" x14ac:dyDescent="0.2">
      <c r="A402">
        <v>6</v>
      </c>
      <c r="B402" t="s">
        <v>455</v>
      </c>
      <c r="C402">
        <v>54</v>
      </c>
      <c r="D402" t="s">
        <v>614</v>
      </c>
      <c r="E402" t="s">
        <v>9873</v>
      </c>
      <c r="F402" t="s">
        <v>13508</v>
      </c>
      <c r="G402" t="s">
        <v>615</v>
      </c>
      <c r="H402" t="s">
        <v>9979</v>
      </c>
      <c r="I402" t="s">
        <v>9982</v>
      </c>
      <c r="J402" t="s">
        <v>9983</v>
      </c>
      <c r="K402" t="s">
        <v>9981</v>
      </c>
      <c r="L402" s="1" t="str">
        <f>D402</f>
        <v>5310131R91</v>
      </c>
      <c r="M402" t="str">
        <f>CONCATENATE(D402,".jpg")</f>
        <v>5310131R91.jpg</v>
      </c>
      <c r="N402" t="s">
        <v>509</v>
      </c>
      <c r="O402" t="s">
        <v>454</v>
      </c>
    </row>
    <row r="403" spans="1:15" x14ac:dyDescent="0.2">
      <c r="A403">
        <v>6</v>
      </c>
      <c r="B403" t="s">
        <v>455</v>
      </c>
      <c r="C403">
        <v>55</v>
      </c>
      <c r="D403" t="s">
        <v>616</v>
      </c>
      <c r="E403" t="s">
        <v>9872</v>
      </c>
      <c r="F403" t="s">
        <v>10184</v>
      </c>
      <c r="G403" t="s">
        <v>617</v>
      </c>
      <c r="H403" t="s">
        <v>9978</v>
      </c>
      <c r="I403" t="s">
        <v>9982</v>
      </c>
      <c r="J403" t="s">
        <v>9983</v>
      </c>
      <c r="K403" t="s">
        <v>9980</v>
      </c>
      <c r="L403" s="1" t="str">
        <f>D403</f>
        <v>5310034R91</v>
      </c>
      <c r="M403" t="str">
        <f>CONCATENATE(D403,".jpg")</f>
        <v>5310034R91.jpg</v>
      </c>
      <c r="N403" t="s">
        <v>509</v>
      </c>
      <c r="O403" t="s">
        <v>454</v>
      </c>
    </row>
    <row r="404" spans="1:15" x14ac:dyDescent="0.2">
      <c r="A404">
        <v>6</v>
      </c>
      <c r="B404" t="s">
        <v>455</v>
      </c>
      <c r="C404">
        <v>56</v>
      </c>
      <c r="D404" t="s">
        <v>618</v>
      </c>
      <c r="E404" t="s">
        <v>9872</v>
      </c>
      <c r="F404" t="s">
        <v>10185</v>
      </c>
      <c r="G404" t="s">
        <v>619</v>
      </c>
      <c r="H404" t="s">
        <v>9978</v>
      </c>
      <c r="I404" t="s">
        <v>9982</v>
      </c>
      <c r="J404" t="s">
        <v>9983</v>
      </c>
      <c r="K404" t="s">
        <v>9980</v>
      </c>
      <c r="L404" s="1" t="str">
        <f>D404</f>
        <v>5310035R91</v>
      </c>
      <c r="M404" t="str">
        <f>CONCATENATE(D404,".jpg")</f>
        <v>5310035R91.jpg</v>
      </c>
      <c r="N404" t="s">
        <v>509</v>
      </c>
      <c r="O404" t="s">
        <v>454</v>
      </c>
    </row>
    <row r="405" spans="1:15" x14ac:dyDescent="0.2">
      <c r="A405">
        <v>6</v>
      </c>
      <c r="B405" t="s">
        <v>455</v>
      </c>
      <c r="C405">
        <v>57</v>
      </c>
      <c r="D405" t="s">
        <v>620</v>
      </c>
      <c r="E405" t="s">
        <v>9872</v>
      </c>
      <c r="F405" t="s">
        <v>10186</v>
      </c>
      <c r="G405" t="s">
        <v>621</v>
      </c>
      <c r="H405" t="s">
        <v>9978</v>
      </c>
      <c r="I405" t="s">
        <v>9982</v>
      </c>
      <c r="J405" t="s">
        <v>9983</v>
      </c>
      <c r="K405" t="s">
        <v>9980</v>
      </c>
      <c r="L405" s="1" t="str">
        <f>D405</f>
        <v>5310036R91</v>
      </c>
      <c r="M405" t="str">
        <f>CONCATENATE(D405,".jpg")</f>
        <v>5310036R91.jpg</v>
      </c>
      <c r="N405" t="s">
        <v>509</v>
      </c>
      <c r="O405" t="s">
        <v>454</v>
      </c>
    </row>
    <row r="406" spans="1:15" x14ac:dyDescent="0.2">
      <c r="A406">
        <v>6</v>
      </c>
      <c r="B406" t="s">
        <v>455</v>
      </c>
      <c r="C406">
        <v>58</v>
      </c>
      <c r="D406" t="s">
        <v>622</v>
      </c>
      <c r="E406" t="s">
        <v>9872</v>
      </c>
      <c r="F406" t="s">
        <v>10187</v>
      </c>
      <c r="G406" t="s">
        <v>623</v>
      </c>
      <c r="H406" t="s">
        <v>9978</v>
      </c>
      <c r="I406" t="s">
        <v>9982</v>
      </c>
      <c r="J406" t="s">
        <v>9983</v>
      </c>
      <c r="K406" t="s">
        <v>9980</v>
      </c>
      <c r="L406" s="1" t="str">
        <f>D406</f>
        <v>5310037R91</v>
      </c>
      <c r="M406" t="str">
        <f>CONCATENATE(D406,".jpg")</f>
        <v>5310037R91.jpg</v>
      </c>
      <c r="N406" t="s">
        <v>509</v>
      </c>
      <c r="O406" t="s">
        <v>454</v>
      </c>
    </row>
    <row r="407" spans="1:15" x14ac:dyDescent="0.2">
      <c r="A407">
        <v>6</v>
      </c>
      <c r="B407" t="s">
        <v>455</v>
      </c>
      <c r="C407">
        <v>59</v>
      </c>
      <c r="D407" t="s">
        <v>624</v>
      </c>
      <c r="E407" t="s">
        <v>9872</v>
      </c>
      <c r="F407" t="s">
        <v>10187</v>
      </c>
      <c r="G407" t="s">
        <v>625</v>
      </c>
      <c r="H407" t="s">
        <v>9978</v>
      </c>
      <c r="I407" t="s">
        <v>9982</v>
      </c>
      <c r="J407" t="s">
        <v>9983</v>
      </c>
      <c r="K407" t="s">
        <v>9980</v>
      </c>
      <c r="L407" s="1" t="str">
        <f>D407</f>
        <v>5310038R91</v>
      </c>
      <c r="M407" t="str">
        <f>CONCATENATE(D407,".jpg")</f>
        <v>5310038R91.jpg</v>
      </c>
      <c r="N407" t="s">
        <v>509</v>
      </c>
      <c r="O407" t="s">
        <v>454</v>
      </c>
    </row>
    <row r="408" spans="1:15" x14ac:dyDescent="0.2">
      <c r="A408">
        <v>6</v>
      </c>
      <c r="B408" t="s">
        <v>455</v>
      </c>
      <c r="C408">
        <v>60</v>
      </c>
      <c r="D408" t="s">
        <v>626</v>
      </c>
      <c r="E408" t="s">
        <v>9872</v>
      </c>
      <c r="F408" t="s">
        <v>10188</v>
      </c>
      <c r="G408" t="s">
        <v>627</v>
      </c>
      <c r="H408" t="s">
        <v>9978</v>
      </c>
      <c r="I408" t="s">
        <v>9982</v>
      </c>
      <c r="J408" t="s">
        <v>9983</v>
      </c>
      <c r="K408" t="s">
        <v>9980</v>
      </c>
      <c r="L408" s="1" t="str">
        <f>D408</f>
        <v>5310041R91</v>
      </c>
      <c r="M408" t="str">
        <f>CONCATENATE(D408,".jpg")</f>
        <v>5310041R91.jpg</v>
      </c>
      <c r="N408" t="s">
        <v>509</v>
      </c>
      <c r="O408" t="s">
        <v>454</v>
      </c>
    </row>
    <row r="409" spans="1:15" x14ac:dyDescent="0.2">
      <c r="A409">
        <v>6</v>
      </c>
      <c r="B409" t="s">
        <v>455</v>
      </c>
      <c r="C409">
        <v>61</v>
      </c>
      <c r="D409" t="s">
        <v>628</v>
      </c>
      <c r="E409" t="s">
        <v>9873</v>
      </c>
      <c r="F409" t="s">
        <v>13509</v>
      </c>
      <c r="G409" t="s">
        <v>629</v>
      </c>
      <c r="H409" t="s">
        <v>9979</v>
      </c>
      <c r="I409" t="s">
        <v>9982</v>
      </c>
      <c r="J409" t="s">
        <v>9983</v>
      </c>
      <c r="K409" t="s">
        <v>9981</v>
      </c>
      <c r="L409" s="1" t="str">
        <f>D409</f>
        <v>5310043R91</v>
      </c>
      <c r="M409" t="str">
        <f>CONCATENATE(D409,".jpg")</f>
        <v>5310043R91.jpg</v>
      </c>
      <c r="N409" t="s">
        <v>509</v>
      </c>
      <c r="O409" t="s">
        <v>454</v>
      </c>
    </row>
    <row r="410" spans="1:15" x14ac:dyDescent="0.2">
      <c r="A410">
        <v>6</v>
      </c>
      <c r="B410" t="s">
        <v>455</v>
      </c>
      <c r="C410">
        <v>62</v>
      </c>
      <c r="D410" t="s">
        <v>630</v>
      </c>
      <c r="E410" t="s">
        <v>9872</v>
      </c>
      <c r="F410" t="s">
        <v>10189</v>
      </c>
      <c r="G410" t="s">
        <v>631</v>
      </c>
      <c r="H410" t="s">
        <v>9978</v>
      </c>
      <c r="I410" t="s">
        <v>9982</v>
      </c>
      <c r="J410" t="s">
        <v>9983</v>
      </c>
      <c r="K410" t="s">
        <v>9980</v>
      </c>
      <c r="L410" s="1" t="str">
        <f>D410</f>
        <v>5310044R91</v>
      </c>
      <c r="M410" t="str">
        <f>CONCATENATE(D410,".jpg")</f>
        <v>5310044R91.jpg</v>
      </c>
      <c r="N410" t="s">
        <v>509</v>
      </c>
      <c r="O410" t="s">
        <v>454</v>
      </c>
    </row>
    <row r="411" spans="1:15" x14ac:dyDescent="0.2">
      <c r="A411">
        <v>6</v>
      </c>
      <c r="B411" t="s">
        <v>455</v>
      </c>
      <c r="C411">
        <v>63</v>
      </c>
      <c r="D411" t="s">
        <v>632</v>
      </c>
      <c r="E411" t="s">
        <v>9872</v>
      </c>
      <c r="F411" t="s">
        <v>10190</v>
      </c>
      <c r="G411" t="s">
        <v>633</v>
      </c>
      <c r="H411" t="s">
        <v>9978</v>
      </c>
      <c r="I411" t="s">
        <v>9982</v>
      </c>
      <c r="J411" t="s">
        <v>9983</v>
      </c>
      <c r="K411" t="s">
        <v>9980</v>
      </c>
      <c r="L411" s="1" t="str">
        <f>D411</f>
        <v>5310045R91</v>
      </c>
      <c r="M411" t="str">
        <f>CONCATENATE(D411,".jpg")</f>
        <v>5310045R91.jpg</v>
      </c>
      <c r="N411" t="s">
        <v>509</v>
      </c>
      <c r="O411" t="s">
        <v>454</v>
      </c>
    </row>
    <row r="412" spans="1:15" x14ac:dyDescent="0.2">
      <c r="A412">
        <v>6</v>
      </c>
      <c r="B412" t="s">
        <v>455</v>
      </c>
      <c r="C412">
        <v>64</v>
      </c>
      <c r="D412" t="s">
        <v>634</v>
      </c>
      <c r="E412" t="s">
        <v>9872</v>
      </c>
      <c r="F412" t="s">
        <v>10191</v>
      </c>
      <c r="G412" t="s">
        <v>635</v>
      </c>
      <c r="H412" t="s">
        <v>9978</v>
      </c>
      <c r="I412" t="s">
        <v>9982</v>
      </c>
      <c r="J412" t="s">
        <v>9983</v>
      </c>
      <c r="K412" t="s">
        <v>9980</v>
      </c>
      <c r="L412" s="1" t="str">
        <f>D412</f>
        <v>5310046R91</v>
      </c>
      <c r="M412" t="str">
        <f>CONCATENATE(D412,".jpg")</f>
        <v>5310046R91.jpg</v>
      </c>
      <c r="N412" t="s">
        <v>509</v>
      </c>
      <c r="O412" t="s">
        <v>454</v>
      </c>
    </row>
    <row r="413" spans="1:15" x14ac:dyDescent="0.2">
      <c r="A413">
        <v>6</v>
      </c>
      <c r="B413" t="s">
        <v>455</v>
      </c>
      <c r="C413">
        <v>65</v>
      </c>
      <c r="D413" t="s">
        <v>636</v>
      </c>
      <c r="E413" t="s">
        <v>9873</v>
      </c>
      <c r="F413" t="s">
        <v>13374</v>
      </c>
      <c r="G413" t="s">
        <v>637</v>
      </c>
      <c r="H413" t="s">
        <v>9979</v>
      </c>
      <c r="I413" t="s">
        <v>9982</v>
      </c>
      <c r="J413" t="s">
        <v>9983</v>
      </c>
      <c r="K413" t="s">
        <v>9981</v>
      </c>
      <c r="L413" s="1" t="str">
        <f>D413</f>
        <v>5310049R91</v>
      </c>
      <c r="M413" t="str">
        <f>CONCATENATE(D413,".jpg")</f>
        <v>5310049R91.jpg</v>
      </c>
      <c r="N413" t="s">
        <v>509</v>
      </c>
      <c r="O413" t="s">
        <v>454</v>
      </c>
    </row>
    <row r="414" spans="1:15" x14ac:dyDescent="0.2">
      <c r="A414">
        <v>6</v>
      </c>
      <c r="B414" t="s">
        <v>455</v>
      </c>
      <c r="C414">
        <v>66</v>
      </c>
      <c r="D414" t="s">
        <v>638</v>
      </c>
      <c r="E414" t="s">
        <v>9872</v>
      </c>
      <c r="F414" t="s">
        <v>10192</v>
      </c>
      <c r="G414" t="s">
        <v>639</v>
      </c>
      <c r="H414" t="s">
        <v>9978</v>
      </c>
      <c r="I414" t="s">
        <v>9982</v>
      </c>
      <c r="J414" t="s">
        <v>9983</v>
      </c>
      <c r="K414" t="s">
        <v>9980</v>
      </c>
      <c r="L414" s="1" t="str">
        <f>D414</f>
        <v>5310050R91</v>
      </c>
      <c r="M414" t="str">
        <f>CONCATENATE(D414,".jpg")</f>
        <v>5310050R91.jpg</v>
      </c>
      <c r="N414" t="s">
        <v>509</v>
      </c>
      <c r="O414" t="s">
        <v>454</v>
      </c>
    </row>
    <row r="415" spans="1:15" x14ac:dyDescent="0.2">
      <c r="A415">
        <v>6</v>
      </c>
      <c r="B415" t="s">
        <v>455</v>
      </c>
      <c r="C415">
        <v>67</v>
      </c>
      <c r="D415" t="s">
        <v>640</v>
      </c>
      <c r="E415" t="s">
        <v>9872</v>
      </c>
      <c r="F415" t="s">
        <v>10193</v>
      </c>
      <c r="G415" t="s">
        <v>641</v>
      </c>
      <c r="H415" t="s">
        <v>9978</v>
      </c>
      <c r="I415" t="s">
        <v>9982</v>
      </c>
      <c r="J415" t="s">
        <v>9983</v>
      </c>
      <c r="K415" t="s">
        <v>9980</v>
      </c>
      <c r="L415" s="1" t="str">
        <f>D415</f>
        <v>5310051R91</v>
      </c>
      <c r="M415" t="str">
        <f>CONCATENATE(D415,".jpg")</f>
        <v>5310051R91.jpg</v>
      </c>
      <c r="N415" t="s">
        <v>509</v>
      </c>
      <c r="O415" t="s">
        <v>454</v>
      </c>
    </row>
    <row r="416" spans="1:15" x14ac:dyDescent="0.2">
      <c r="A416">
        <v>6</v>
      </c>
      <c r="B416" t="s">
        <v>455</v>
      </c>
      <c r="C416">
        <v>68</v>
      </c>
      <c r="D416" t="s">
        <v>642</v>
      </c>
      <c r="E416" t="s">
        <v>9872</v>
      </c>
      <c r="F416" t="s">
        <v>10194</v>
      </c>
      <c r="G416" t="s">
        <v>643</v>
      </c>
      <c r="H416" t="s">
        <v>9978</v>
      </c>
      <c r="I416" t="s">
        <v>9982</v>
      </c>
      <c r="J416" t="s">
        <v>9983</v>
      </c>
      <c r="K416" t="s">
        <v>9980</v>
      </c>
      <c r="L416" s="1" t="str">
        <f>D416</f>
        <v>5310052R91</v>
      </c>
      <c r="M416" t="str">
        <f>CONCATENATE(D416,".jpg")</f>
        <v>5310052R91.jpg</v>
      </c>
      <c r="N416" t="s">
        <v>509</v>
      </c>
      <c r="O416" t="s">
        <v>454</v>
      </c>
    </row>
    <row r="417" spans="1:15" x14ac:dyDescent="0.2">
      <c r="A417">
        <v>6</v>
      </c>
      <c r="B417" t="s">
        <v>455</v>
      </c>
      <c r="C417">
        <v>69</v>
      </c>
      <c r="D417" t="s">
        <v>644</v>
      </c>
      <c r="E417" t="s">
        <v>9872</v>
      </c>
      <c r="F417" t="s">
        <v>10195</v>
      </c>
      <c r="G417" t="s">
        <v>645</v>
      </c>
      <c r="H417" t="s">
        <v>9978</v>
      </c>
      <c r="I417" t="s">
        <v>9982</v>
      </c>
      <c r="J417" t="s">
        <v>9983</v>
      </c>
      <c r="K417" t="s">
        <v>9980</v>
      </c>
      <c r="L417" s="1" t="str">
        <f>D417</f>
        <v>5310056R91</v>
      </c>
      <c r="M417" t="str">
        <f>CONCATENATE(D417,".jpg")</f>
        <v>5310056R91.jpg</v>
      </c>
      <c r="N417" t="s">
        <v>509</v>
      </c>
      <c r="O417" t="s">
        <v>454</v>
      </c>
    </row>
    <row r="418" spans="1:15" x14ac:dyDescent="0.2">
      <c r="A418">
        <v>6</v>
      </c>
      <c r="B418" t="s">
        <v>455</v>
      </c>
      <c r="C418">
        <v>70</v>
      </c>
      <c r="D418" t="s">
        <v>646</v>
      </c>
      <c r="E418" t="s">
        <v>9872</v>
      </c>
      <c r="F418" t="s">
        <v>10196</v>
      </c>
      <c r="G418" t="s">
        <v>647</v>
      </c>
      <c r="H418" t="s">
        <v>9978</v>
      </c>
      <c r="I418" t="s">
        <v>9982</v>
      </c>
      <c r="J418" t="s">
        <v>9983</v>
      </c>
      <c r="K418" t="s">
        <v>9980</v>
      </c>
      <c r="L418" s="1" t="str">
        <f>D418</f>
        <v>5310057R91</v>
      </c>
      <c r="M418" t="str">
        <f>CONCATENATE(D418,".jpg")</f>
        <v>5310057R91.jpg</v>
      </c>
      <c r="N418" t="s">
        <v>509</v>
      </c>
      <c r="O418" t="s">
        <v>454</v>
      </c>
    </row>
    <row r="419" spans="1:15" x14ac:dyDescent="0.2">
      <c r="A419">
        <v>6</v>
      </c>
      <c r="B419" t="s">
        <v>455</v>
      </c>
      <c r="C419">
        <v>71</v>
      </c>
      <c r="D419" t="s">
        <v>648</v>
      </c>
      <c r="E419" t="s">
        <v>9872</v>
      </c>
      <c r="F419" t="s">
        <v>10197</v>
      </c>
      <c r="G419" t="s">
        <v>649</v>
      </c>
      <c r="H419" t="s">
        <v>9978</v>
      </c>
      <c r="I419" t="s">
        <v>9982</v>
      </c>
      <c r="J419" t="s">
        <v>9983</v>
      </c>
      <c r="K419" t="s">
        <v>9980</v>
      </c>
      <c r="L419" s="1" t="str">
        <f>D419</f>
        <v>5310058R91</v>
      </c>
      <c r="M419" t="str">
        <f>CONCATENATE(D419,".jpg")</f>
        <v>5310058R91.jpg</v>
      </c>
      <c r="N419" t="s">
        <v>509</v>
      </c>
      <c r="O419" t="s">
        <v>454</v>
      </c>
    </row>
    <row r="420" spans="1:15" x14ac:dyDescent="0.2">
      <c r="A420">
        <v>6</v>
      </c>
      <c r="B420" t="s">
        <v>455</v>
      </c>
      <c r="C420">
        <v>72</v>
      </c>
      <c r="D420" t="s">
        <v>650</v>
      </c>
      <c r="E420" t="s">
        <v>9872</v>
      </c>
      <c r="F420" t="s">
        <v>10197</v>
      </c>
      <c r="G420" t="s">
        <v>651</v>
      </c>
      <c r="H420" t="s">
        <v>9978</v>
      </c>
      <c r="I420" t="s">
        <v>9982</v>
      </c>
      <c r="J420" t="s">
        <v>9983</v>
      </c>
      <c r="K420" t="s">
        <v>9980</v>
      </c>
      <c r="L420" s="1" t="str">
        <f>D420</f>
        <v>5310059R91</v>
      </c>
      <c r="M420" t="str">
        <f>CONCATENATE(D420,".jpg")</f>
        <v>5310059R91.jpg</v>
      </c>
      <c r="N420" t="s">
        <v>509</v>
      </c>
      <c r="O420" t="s">
        <v>454</v>
      </c>
    </row>
    <row r="421" spans="1:15" x14ac:dyDescent="0.2">
      <c r="A421">
        <v>6</v>
      </c>
      <c r="B421" t="s">
        <v>455</v>
      </c>
      <c r="C421">
        <v>73</v>
      </c>
      <c r="D421" t="s">
        <v>652</v>
      </c>
      <c r="E421" t="s">
        <v>9872</v>
      </c>
      <c r="F421" t="s">
        <v>10198</v>
      </c>
      <c r="G421" t="s">
        <v>653</v>
      </c>
      <c r="H421" t="s">
        <v>9978</v>
      </c>
      <c r="I421" t="s">
        <v>9982</v>
      </c>
      <c r="J421" t="s">
        <v>9983</v>
      </c>
      <c r="K421" t="s">
        <v>9980</v>
      </c>
      <c r="L421" s="1" t="str">
        <f>D421</f>
        <v>5310060R91</v>
      </c>
      <c r="M421" t="str">
        <f>CONCATENATE(D421,".jpg")</f>
        <v>5310060R91.jpg</v>
      </c>
      <c r="N421" t="s">
        <v>509</v>
      </c>
      <c r="O421" t="s">
        <v>454</v>
      </c>
    </row>
    <row r="422" spans="1:15" x14ac:dyDescent="0.2">
      <c r="A422">
        <v>6</v>
      </c>
      <c r="B422" t="s">
        <v>455</v>
      </c>
      <c r="C422">
        <v>74</v>
      </c>
      <c r="D422" t="s">
        <v>654</v>
      </c>
      <c r="E422" t="s">
        <v>9872</v>
      </c>
      <c r="F422" t="s">
        <v>10199</v>
      </c>
      <c r="G422" t="s">
        <v>655</v>
      </c>
      <c r="H422" t="s">
        <v>9978</v>
      </c>
      <c r="I422" t="s">
        <v>9982</v>
      </c>
      <c r="J422" t="s">
        <v>9983</v>
      </c>
      <c r="K422" t="s">
        <v>9980</v>
      </c>
      <c r="L422" s="1" t="str">
        <f>D422</f>
        <v>5310061R91</v>
      </c>
      <c r="M422" t="str">
        <f>CONCATENATE(D422,".jpg")</f>
        <v>5310061R91.jpg</v>
      </c>
      <c r="N422" t="s">
        <v>509</v>
      </c>
      <c r="O422" t="s">
        <v>454</v>
      </c>
    </row>
    <row r="423" spans="1:15" x14ac:dyDescent="0.2">
      <c r="A423">
        <v>6</v>
      </c>
      <c r="B423" t="s">
        <v>455</v>
      </c>
      <c r="C423">
        <v>75</v>
      </c>
      <c r="D423" t="s">
        <v>656</v>
      </c>
      <c r="E423" t="s">
        <v>9872</v>
      </c>
      <c r="F423" t="s">
        <v>10200</v>
      </c>
      <c r="G423" t="s">
        <v>657</v>
      </c>
      <c r="H423" t="s">
        <v>9978</v>
      </c>
      <c r="I423" t="s">
        <v>9982</v>
      </c>
      <c r="J423" t="s">
        <v>9983</v>
      </c>
      <c r="K423" t="s">
        <v>9980</v>
      </c>
      <c r="L423" s="1" t="str">
        <f>D423</f>
        <v>5310063R91</v>
      </c>
      <c r="M423" t="str">
        <f>CONCATENATE(D423,".jpg")</f>
        <v>5310063R91.jpg</v>
      </c>
      <c r="N423" t="s">
        <v>509</v>
      </c>
      <c r="O423" t="s">
        <v>454</v>
      </c>
    </row>
    <row r="424" spans="1:15" x14ac:dyDescent="0.2">
      <c r="A424">
        <v>6</v>
      </c>
      <c r="B424" t="s">
        <v>455</v>
      </c>
      <c r="C424">
        <v>76</v>
      </c>
      <c r="D424" t="s">
        <v>658</v>
      </c>
      <c r="E424" t="s">
        <v>9872</v>
      </c>
      <c r="F424" t="s">
        <v>10201</v>
      </c>
      <c r="G424" t="s">
        <v>659</v>
      </c>
      <c r="H424" t="s">
        <v>9978</v>
      </c>
      <c r="I424" t="s">
        <v>9982</v>
      </c>
      <c r="J424" t="s">
        <v>9983</v>
      </c>
      <c r="K424" t="s">
        <v>9980</v>
      </c>
      <c r="L424" s="1" t="str">
        <f>D424</f>
        <v>5310064R91</v>
      </c>
      <c r="M424" t="str">
        <f>CONCATENATE(D424,".jpg")</f>
        <v>5310064R91.jpg</v>
      </c>
      <c r="N424" t="s">
        <v>509</v>
      </c>
      <c r="O424" t="s">
        <v>454</v>
      </c>
    </row>
    <row r="425" spans="1:15" x14ac:dyDescent="0.2">
      <c r="A425">
        <v>6</v>
      </c>
      <c r="B425" t="s">
        <v>455</v>
      </c>
      <c r="C425">
        <v>77</v>
      </c>
      <c r="D425" t="s">
        <v>660</v>
      </c>
      <c r="E425" t="s">
        <v>9872</v>
      </c>
      <c r="F425" t="s">
        <v>10202</v>
      </c>
      <c r="G425" t="s">
        <v>661</v>
      </c>
      <c r="H425" t="s">
        <v>9978</v>
      </c>
      <c r="I425" t="s">
        <v>9982</v>
      </c>
      <c r="J425" t="s">
        <v>9983</v>
      </c>
      <c r="K425" t="s">
        <v>9980</v>
      </c>
      <c r="L425" s="1" t="str">
        <f>D425</f>
        <v>5310066R91</v>
      </c>
      <c r="M425" t="str">
        <f>CONCATENATE(D425,".jpg")</f>
        <v>5310066R91.jpg</v>
      </c>
      <c r="N425" t="s">
        <v>509</v>
      </c>
      <c r="O425" t="s">
        <v>454</v>
      </c>
    </row>
    <row r="426" spans="1:15" x14ac:dyDescent="0.2">
      <c r="A426">
        <v>6</v>
      </c>
      <c r="B426" t="s">
        <v>455</v>
      </c>
      <c r="C426">
        <v>78</v>
      </c>
      <c r="D426" t="s">
        <v>662</v>
      </c>
      <c r="E426" t="s">
        <v>9872</v>
      </c>
      <c r="F426" t="s">
        <v>10203</v>
      </c>
      <c r="G426" t="s">
        <v>663</v>
      </c>
      <c r="H426" t="s">
        <v>9978</v>
      </c>
      <c r="I426" t="s">
        <v>9982</v>
      </c>
      <c r="J426" t="s">
        <v>9983</v>
      </c>
      <c r="K426" t="s">
        <v>9980</v>
      </c>
      <c r="L426" s="1" t="str">
        <f>D426</f>
        <v>5310067R91</v>
      </c>
      <c r="M426" t="str">
        <f>CONCATENATE(D426,".jpg")</f>
        <v>5310067R91.jpg</v>
      </c>
      <c r="N426" t="s">
        <v>509</v>
      </c>
      <c r="O426" t="s">
        <v>454</v>
      </c>
    </row>
    <row r="427" spans="1:15" x14ac:dyDescent="0.2">
      <c r="A427">
        <v>6</v>
      </c>
      <c r="B427" t="s">
        <v>455</v>
      </c>
      <c r="C427">
        <v>79</v>
      </c>
      <c r="D427" t="s">
        <v>664</v>
      </c>
      <c r="E427" t="s">
        <v>9872</v>
      </c>
      <c r="F427" t="s">
        <v>10204</v>
      </c>
      <c r="G427" t="s">
        <v>665</v>
      </c>
      <c r="H427" t="s">
        <v>9978</v>
      </c>
      <c r="I427" t="s">
        <v>9982</v>
      </c>
      <c r="J427" t="s">
        <v>9983</v>
      </c>
      <c r="K427" t="s">
        <v>9980</v>
      </c>
      <c r="L427" s="1" t="str">
        <f>D427</f>
        <v>5310068R91</v>
      </c>
      <c r="M427" t="str">
        <f>CONCATENATE(D427,".jpg")</f>
        <v>5310068R91.jpg</v>
      </c>
      <c r="N427" t="s">
        <v>509</v>
      </c>
      <c r="O427" t="s">
        <v>454</v>
      </c>
    </row>
    <row r="428" spans="1:15" x14ac:dyDescent="0.2">
      <c r="A428">
        <v>6</v>
      </c>
      <c r="B428" t="s">
        <v>455</v>
      </c>
      <c r="C428">
        <v>80</v>
      </c>
      <c r="D428" t="s">
        <v>666</v>
      </c>
      <c r="E428" t="s">
        <v>9872</v>
      </c>
      <c r="F428" t="s">
        <v>10205</v>
      </c>
      <c r="G428" t="s">
        <v>667</v>
      </c>
      <c r="H428" t="s">
        <v>9978</v>
      </c>
      <c r="I428" t="s">
        <v>9982</v>
      </c>
      <c r="J428" t="s">
        <v>9983</v>
      </c>
      <c r="K428" t="s">
        <v>9980</v>
      </c>
      <c r="L428" s="1" t="str">
        <f>D428</f>
        <v>5310069R91</v>
      </c>
      <c r="M428" t="str">
        <f>CONCATENATE(D428,".jpg")</f>
        <v>5310069R91.jpg</v>
      </c>
      <c r="N428" t="s">
        <v>509</v>
      </c>
      <c r="O428" t="s">
        <v>454</v>
      </c>
    </row>
    <row r="429" spans="1:15" x14ac:dyDescent="0.2">
      <c r="A429">
        <v>6</v>
      </c>
      <c r="B429" t="s">
        <v>455</v>
      </c>
      <c r="C429">
        <v>81</v>
      </c>
      <c r="D429" t="s">
        <v>668</v>
      </c>
      <c r="E429" t="s">
        <v>9872</v>
      </c>
      <c r="F429" t="s">
        <v>10206</v>
      </c>
      <c r="G429" t="s">
        <v>669</v>
      </c>
      <c r="H429" t="s">
        <v>9978</v>
      </c>
      <c r="I429" t="s">
        <v>9982</v>
      </c>
      <c r="J429" t="s">
        <v>9983</v>
      </c>
      <c r="K429" t="s">
        <v>9980</v>
      </c>
      <c r="L429" s="1" t="str">
        <f>D429</f>
        <v>5310071R91</v>
      </c>
      <c r="M429" t="str">
        <f>CONCATENATE(D429,".jpg")</f>
        <v>5310071R91.jpg</v>
      </c>
      <c r="N429" t="s">
        <v>509</v>
      </c>
      <c r="O429" t="s">
        <v>454</v>
      </c>
    </row>
    <row r="430" spans="1:15" x14ac:dyDescent="0.2">
      <c r="A430">
        <v>6</v>
      </c>
      <c r="B430" t="s">
        <v>455</v>
      </c>
      <c r="C430">
        <v>82</v>
      </c>
      <c r="D430" t="s">
        <v>670</v>
      </c>
      <c r="E430" t="s">
        <v>9872</v>
      </c>
      <c r="F430" t="s">
        <v>10207</v>
      </c>
      <c r="G430" t="s">
        <v>671</v>
      </c>
      <c r="H430" t="s">
        <v>9978</v>
      </c>
      <c r="I430" t="s">
        <v>9982</v>
      </c>
      <c r="J430" t="s">
        <v>9983</v>
      </c>
      <c r="K430" t="s">
        <v>9980</v>
      </c>
      <c r="L430" s="1" t="str">
        <f>D430</f>
        <v>5310074R91</v>
      </c>
      <c r="M430" t="str">
        <f>CONCATENATE(D430,".jpg")</f>
        <v>5310074R91.jpg</v>
      </c>
      <c r="N430" t="s">
        <v>509</v>
      </c>
      <c r="O430" t="s">
        <v>454</v>
      </c>
    </row>
    <row r="431" spans="1:15" x14ac:dyDescent="0.2">
      <c r="A431">
        <v>6</v>
      </c>
      <c r="B431" t="s">
        <v>455</v>
      </c>
      <c r="C431">
        <v>83</v>
      </c>
      <c r="D431" t="s">
        <v>672</v>
      </c>
      <c r="E431" t="s">
        <v>9872</v>
      </c>
      <c r="F431" t="s">
        <v>10012</v>
      </c>
      <c r="G431" t="s">
        <v>673</v>
      </c>
      <c r="H431" t="s">
        <v>9978</v>
      </c>
      <c r="I431" t="s">
        <v>9982</v>
      </c>
      <c r="J431" t="s">
        <v>9983</v>
      </c>
      <c r="K431" t="s">
        <v>9980</v>
      </c>
      <c r="L431" s="1" t="str">
        <f>D431</f>
        <v>5310075R91</v>
      </c>
      <c r="M431" t="str">
        <f>CONCATENATE(D431,".jpg")</f>
        <v>5310075R91.jpg</v>
      </c>
      <c r="N431" t="s">
        <v>509</v>
      </c>
      <c r="O431" t="s">
        <v>454</v>
      </c>
    </row>
    <row r="432" spans="1:15" x14ac:dyDescent="0.2">
      <c r="A432">
        <v>6</v>
      </c>
      <c r="B432" t="s">
        <v>455</v>
      </c>
      <c r="C432">
        <v>84</v>
      </c>
      <c r="D432" t="s">
        <v>674</v>
      </c>
      <c r="E432" t="s">
        <v>9872</v>
      </c>
      <c r="F432" t="s">
        <v>10208</v>
      </c>
      <c r="G432" t="s">
        <v>675</v>
      </c>
      <c r="H432" t="s">
        <v>9978</v>
      </c>
      <c r="I432" t="s">
        <v>9982</v>
      </c>
      <c r="J432" t="s">
        <v>9983</v>
      </c>
      <c r="K432" t="s">
        <v>9980</v>
      </c>
      <c r="L432" s="1" t="str">
        <f>D432</f>
        <v>5310076R91</v>
      </c>
      <c r="M432" t="str">
        <f>CONCATENATE(D432,".jpg")</f>
        <v>5310076R91.jpg</v>
      </c>
      <c r="N432" t="s">
        <v>509</v>
      </c>
      <c r="O432" t="s">
        <v>454</v>
      </c>
    </row>
    <row r="433" spans="1:15" x14ac:dyDescent="0.2">
      <c r="A433">
        <v>6</v>
      </c>
      <c r="B433" t="s">
        <v>455</v>
      </c>
      <c r="C433">
        <v>85</v>
      </c>
      <c r="D433" t="s">
        <v>676</v>
      </c>
      <c r="E433" t="s">
        <v>9872</v>
      </c>
      <c r="F433" t="s">
        <v>10209</v>
      </c>
      <c r="G433" t="s">
        <v>677</v>
      </c>
      <c r="H433" t="s">
        <v>9978</v>
      </c>
      <c r="I433" t="s">
        <v>9982</v>
      </c>
      <c r="J433" t="s">
        <v>9983</v>
      </c>
      <c r="K433" t="s">
        <v>9980</v>
      </c>
      <c r="L433" s="1" t="str">
        <f>D433</f>
        <v>5310077R91</v>
      </c>
      <c r="M433" t="str">
        <f>CONCATENATE(D433,".jpg")</f>
        <v>5310077R91.jpg</v>
      </c>
      <c r="N433" t="s">
        <v>509</v>
      </c>
      <c r="O433" t="s">
        <v>454</v>
      </c>
    </row>
    <row r="434" spans="1:15" x14ac:dyDescent="0.2">
      <c r="A434">
        <v>6</v>
      </c>
      <c r="B434" t="s">
        <v>455</v>
      </c>
      <c r="C434">
        <v>86</v>
      </c>
      <c r="D434" t="s">
        <v>678</v>
      </c>
      <c r="E434" t="s">
        <v>9872</v>
      </c>
      <c r="F434" t="s">
        <v>10210</v>
      </c>
      <c r="G434" t="s">
        <v>679</v>
      </c>
      <c r="H434" t="s">
        <v>9978</v>
      </c>
      <c r="I434" t="s">
        <v>9982</v>
      </c>
      <c r="J434" t="s">
        <v>9983</v>
      </c>
      <c r="K434" t="s">
        <v>9980</v>
      </c>
      <c r="L434" s="1" t="str">
        <f>D434</f>
        <v>5310078R91</v>
      </c>
      <c r="M434" t="str">
        <f>CONCATENATE(D434,".jpg")</f>
        <v>5310078R91.jpg</v>
      </c>
      <c r="N434" t="s">
        <v>509</v>
      </c>
      <c r="O434" t="s">
        <v>454</v>
      </c>
    </row>
    <row r="435" spans="1:15" x14ac:dyDescent="0.2">
      <c r="A435">
        <v>6</v>
      </c>
      <c r="B435" t="s">
        <v>455</v>
      </c>
      <c r="C435">
        <v>87</v>
      </c>
      <c r="D435" t="s">
        <v>680</v>
      </c>
      <c r="E435" t="s">
        <v>9873</v>
      </c>
      <c r="F435" t="s">
        <v>13510</v>
      </c>
      <c r="G435" t="s">
        <v>681</v>
      </c>
      <c r="H435" t="s">
        <v>9979</v>
      </c>
      <c r="I435" t="s">
        <v>9982</v>
      </c>
      <c r="J435" t="s">
        <v>9983</v>
      </c>
      <c r="K435" t="s">
        <v>9981</v>
      </c>
      <c r="L435" s="1" t="str">
        <f>D435</f>
        <v>5310079R91</v>
      </c>
      <c r="M435" t="str">
        <f>CONCATENATE(D435,".jpg")</f>
        <v>5310079R91.jpg</v>
      </c>
      <c r="N435" t="s">
        <v>509</v>
      </c>
      <c r="O435" t="s">
        <v>454</v>
      </c>
    </row>
    <row r="436" spans="1:15" x14ac:dyDescent="0.2">
      <c r="A436">
        <v>6</v>
      </c>
      <c r="B436" t="s">
        <v>455</v>
      </c>
      <c r="C436">
        <v>88</v>
      </c>
      <c r="D436" t="s">
        <v>682</v>
      </c>
      <c r="E436" t="s">
        <v>9872</v>
      </c>
      <c r="F436" t="s">
        <v>10211</v>
      </c>
      <c r="G436" t="s">
        <v>683</v>
      </c>
      <c r="H436" t="s">
        <v>9978</v>
      </c>
      <c r="I436" t="s">
        <v>9982</v>
      </c>
      <c r="J436" t="s">
        <v>9983</v>
      </c>
      <c r="K436" t="s">
        <v>9980</v>
      </c>
      <c r="L436" s="1" t="str">
        <f>D436</f>
        <v>5310080R91</v>
      </c>
      <c r="M436" t="str">
        <f>CONCATENATE(D436,".jpg")</f>
        <v>5310080R91.jpg</v>
      </c>
      <c r="N436" t="s">
        <v>509</v>
      </c>
      <c r="O436" t="s">
        <v>454</v>
      </c>
    </row>
    <row r="437" spans="1:15" x14ac:dyDescent="0.2">
      <c r="A437">
        <v>6</v>
      </c>
      <c r="B437" t="s">
        <v>455</v>
      </c>
      <c r="C437">
        <v>89</v>
      </c>
      <c r="D437" t="s">
        <v>684</v>
      </c>
      <c r="E437" t="s">
        <v>9872</v>
      </c>
      <c r="F437" t="s">
        <v>10212</v>
      </c>
      <c r="G437" t="s">
        <v>685</v>
      </c>
      <c r="H437" t="s">
        <v>9978</v>
      </c>
      <c r="I437" t="s">
        <v>9982</v>
      </c>
      <c r="J437" t="s">
        <v>9983</v>
      </c>
      <c r="K437" t="s">
        <v>9980</v>
      </c>
      <c r="L437" s="1" t="str">
        <f>D437</f>
        <v>5310081R91</v>
      </c>
      <c r="M437" t="str">
        <f>CONCATENATE(D437,".jpg")</f>
        <v>5310081R91.jpg</v>
      </c>
      <c r="N437" t="s">
        <v>509</v>
      </c>
      <c r="O437" t="s">
        <v>454</v>
      </c>
    </row>
    <row r="438" spans="1:15" x14ac:dyDescent="0.2">
      <c r="A438">
        <v>6</v>
      </c>
      <c r="B438" t="s">
        <v>455</v>
      </c>
      <c r="C438">
        <v>90</v>
      </c>
      <c r="D438" t="s">
        <v>686</v>
      </c>
      <c r="E438" t="s">
        <v>9872</v>
      </c>
      <c r="F438" t="s">
        <v>10213</v>
      </c>
      <c r="G438" t="s">
        <v>687</v>
      </c>
      <c r="H438" t="s">
        <v>9978</v>
      </c>
      <c r="I438" t="s">
        <v>9982</v>
      </c>
      <c r="J438" t="s">
        <v>9983</v>
      </c>
      <c r="K438" t="s">
        <v>9980</v>
      </c>
      <c r="L438" s="1" t="str">
        <f>D438</f>
        <v>5310082R91</v>
      </c>
      <c r="M438" t="str">
        <f>CONCATENATE(D438,".jpg")</f>
        <v>5310082R91.jpg</v>
      </c>
      <c r="N438" t="s">
        <v>509</v>
      </c>
      <c r="O438" t="s">
        <v>454</v>
      </c>
    </row>
    <row r="439" spans="1:15" x14ac:dyDescent="0.2">
      <c r="A439">
        <v>6</v>
      </c>
      <c r="B439" t="s">
        <v>455</v>
      </c>
      <c r="C439">
        <v>91</v>
      </c>
      <c r="D439" t="s">
        <v>688</v>
      </c>
      <c r="E439" t="s">
        <v>9872</v>
      </c>
      <c r="F439" t="s">
        <v>10214</v>
      </c>
      <c r="G439" t="s">
        <v>689</v>
      </c>
      <c r="H439" t="s">
        <v>9978</v>
      </c>
      <c r="I439" t="s">
        <v>9982</v>
      </c>
      <c r="J439" t="s">
        <v>9983</v>
      </c>
      <c r="K439" t="s">
        <v>9980</v>
      </c>
      <c r="L439" s="1" t="str">
        <f>D439</f>
        <v>5310083R91</v>
      </c>
      <c r="M439" t="str">
        <f>CONCATENATE(D439,".jpg")</f>
        <v>5310083R91.jpg</v>
      </c>
      <c r="N439" t="s">
        <v>509</v>
      </c>
      <c r="O439" t="s">
        <v>454</v>
      </c>
    </row>
    <row r="440" spans="1:15" x14ac:dyDescent="0.2">
      <c r="A440">
        <v>6</v>
      </c>
      <c r="B440" t="s">
        <v>455</v>
      </c>
      <c r="C440">
        <v>92</v>
      </c>
      <c r="D440" t="s">
        <v>690</v>
      </c>
      <c r="E440" t="s">
        <v>9872</v>
      </c>
      <c r="F440" t="s">
        <v>10215</v>
      </c>
      <c r="G440" t="s">
        <v>691</v>
      </c>
      <c r="H440" t="s">
        <v>9978</v>
      </c>
      <c r="I440" t="s">
        <v>9982</v>
      </c>
      <c r="J440" t="s">
        <v>9983</v>
      </c>
      <c r="K440" t="s">
        <v>9980</v>
      </c>
      <c r="L440" s="1" t="str">
        <f>D440</f>
        <v>5310084R91</v>
      </c>
      <c r="M440" t="str">
        <f>CONCATENATE(D440,".jpg")</f>
        <v>5310084R91.jpg</v>
      </c>
      <c r="N440" t="s">
        <v>509</v>
      </c>
      <c r="O440" t="s">
        <v>454</v>
      </c>
    </row>
    <row r="441" spans="1:15" x14ac:dyDescent="0.2">
      <c r="A441">
        <v>6</v>
      </c>
      <c r="B441" t="s">
        <v>455</v>
      </c>
      <c r="C441">
        <v>93</v>
      </c>
      <c r="D441" t="s">
        <v>692</v>
      </c>
      <c r="E441" t="s">
        <v>9872</v>
      </c>
      <c r="F441" t="s">
        <v>1421</v>
      </c>
      <c r="G441" t="s">
        <v>693</v>
      </c>
      <c r="H441" t="s">
        <v>9978</v>
      </c>
      <c r="I441" t="s">
        <v>9982</v>
      </c>
      <c r="J441" t="s">
        <v>9983</v>
      </c>
      <c r="K441" t="s">
        <v>9980</v>
      </c>
      <c r="L441" s="1" t="str">
        <f>D441</f>
        <v>5310085R91</v>
      </c>
      <c r="M441" t="str">
        <f>CONCATENATE(D441,".jpg")</f>
        <v>5310085R91.jpg</v>
      </c>
      <c r="N441" t="s">
        <v>509</v>
      </c>
      <c r="O441" t="s">
        <v>454</v>
      </c>
    </row>
    <row r="442" spans="1:15" x14ac:dyDescent="0.2">
      <c r="A442">
        <v>6</v>
      </c>
      <c r="B442" t="s">
        <v>455</v>
      </c>
      <c r="C442">
        <v>94</v>
      </c>
      <c r="D442" t="s">
        <v>694</v>
      </c>
      <c r="E442" t="s">
        <v>9872</v>
      </c>
      <c r="F442" t="s">
        <v>10216</v>
      </c>
      <c r="G442" t="s">
        <v>695</v>
      </c>
      <c r="H442" t="s">
        <v>9978</v>
      </c>
      <c r="I442" t="s">
        <v>9982</v>
      </c>
      <c r="J442" t="s">
        <v>9983</v>
      </c>
      <c r="K442" t="s">
        <v>9980</v>
      </c>
      <c r="L442" s="1" t="str">
        <f>D442</f>
        <v>5310086R91</v>
      </c>
      <c r="M442" t="str">
        <f>CONCATENATE(D442,".jpg")</f>
        <v>5310086R91.jpg</v>
      </c>
      <c r="N442" t="s">
        <v>509</v>
      </c>
      <c r="O442" t="s">
        <v>454</v>
      </c>
    </row>
    <row r="443" spans="1:15" x14ac:dyDescent="0.2">
      <c r="A443">
        <v>6</v>
      </c>
      <c r="B443" t="s">
        <v>455</v>
      </c>
      <c r="C443">
        <v>95</v>
      </c>
      <c r="D443" t="s">
        <v>696</v>
      </c>
      <c r="E443" t="s">
        <v>9872</v>
      </c>
      <c r="F443" t="s">
        <v>10217</v>
      </c>
      <c r="G443" t="s">
        <v>697</v>
      </c>
      <c r="H443" t="s">
        <v>9978</v>
      </c>
      <c r="I443" t="s">
        <v>9982</v>
      </c>
      <c r="J443" t="s">
        <v>9983</v>
      </c>
      <c r="K443" t="s">
        <v>9980</v>
      </c>
      <c r="L443" s="1" t="str">
        <f>D443</f>
        <v>5310087R91</v>
      </c>
      <c r="M443" t="str">
        <f>CONCATENATE(D443,".jpg")</f>
        <v>5310087R91.jpg</v>
      </c>
      <c r="N443" t="s">
        <v>509</v>
      </c>
      <c r="O443" t="s">
        <v>454</v>
      </c>
    </row>
    <row r="444" spans="1:15" x14ac:dyDescent="0.2">
      <c r="A444">
        <v>6</v>
      </c>
      <c r="B444" t="s">
        <v>455</v>
      </c>
      <c r="C444">
        <v>96</v>
      </c>
      <c r="D444" t="s">
        <v>698</v>
      </c>
      <c r="E444" t="s">
        <v>9872</v>
      </c>
      <c r="F444" t="s">
        <v>10218</v>
      </c>
      <c r="G444" t="s">
        <v>699</v>
      </c>
      <c r="H444" t="s">
        <v>9978</v>
      </c>
      <c r="I444" t="s">
        <v>9982</v>
      </c>
      <c r="J444" t="s">
        <v>9983</v>
      </c>
      <c r="K444" t="s">
        <v>9980</v>
      </c>
      <c r="L444" s="1" t="str">
        <f>D444</f>
        <v>5310088R91</v>
      </c>
      <c r="M444" t="str">
        <f>CONCATENATE(D444,".jpg")</f>
        <v>5310088R91.jpg</v>
      </c>
      <c r="N444" t="s">
        <v>509</v>
      </c>
      <c r="O444" t="s">
        <v>454</v>
      </c>
    </row>
    <row r="445" spans="1:15" x14ac:dyDescent="0.2">
      <c r="A445">
        <v>6</v>
      </c>
      <c r="B445" t="s">
        <v>455</v>
      </c>
      <c r="C445">
        <v>97</v>
      </c>
      <c r="D445" t="s">
        <v>700</v>
      </c>
      <c r="E445" t="s">
        <v>9872</v>
      </c>
      <c r="F445" t="s">
        <v>10219</v>
      </c>
      <c r="G445" t="s">
        <v>701</v>
      </c>
      <c r="H445" t="s">
        <v>9978</v>
      </c>
      <c r="I445" t="s">
        <v>9982</v>
      </c>
      <c r="J445" t="s">
        <v>9983</v>
      </c>
      <c r="K445" t="s">
        <v>9980</v>
      </c>
      <c r="L445" s="1" t="str">
        <f>D445</f>
        <v>5310089R91</v>
      </c>
      <c r="M445" t="str">
        <f>CONCATENATE(D445,".jpg")</f>
        <v>5310089R91.jpg</v>
      </c>
      <c r="N445" t="s">
        <v>509</v>
      </c>
      <c r="O445" t="s">
        <v>454</v>
      </c>
    </row>
    <row r="446" spans="1:15" x14ac:dyDescent="0.2">
      <c r="A446">
        <v>6</v>
      </c>
      <c r="B446" t="s">
        <v>455</v>
      </c>
      <c r="C446">
        <v>98</v>
      </c>
      <c r="D446" t="s">
        <v>702</v>
      </c>
      <c r="E446" t="s">
        <v>9872</v>
      </c>
      <c r="F446" t="s">
        <v>10220</v>
      </c>
      <c r="G446" t="s">
        <v>703</v>
      </c>
      <c r="H446" t="s">
        <v>9978</v>
      </c>
      <c r="I446" t="s">
        <v>9982</v>
      </c>
      <c r="J446" t="s">
        <v>9983</v>
      </c>
      <c r="K446" t="s">
        <v>9980</v>
      </c>
      <c r="L446" s="1" t="str">
        <f>D446</f>
        <v>5310090R91</v>
      </c>
      <c r="M446" t="str">
        <f>CONCATENATE(D446,".jpg")</f>
        <v>5310090R91.jpg</v>
      </c>
      <c r="N446" t="s">
        <v>509</v>
      </c>
      <c r="O446" t="s">
        <v>454</v>
      </c>
    </row>
    <row r="447" spans="1:15" x14ac:dyDescent="0.2">
      <c r="A447">
        <v>6</v>
      </c>
      <c r="B447" t="s">
        <v>455</v>
      </c>
      <c r="C447">
        <v>99</v>
      </c>
      <c r="D447" t="s">
        <v>704</v>
      </c>
      <c r="E447" t="s">
        <v>9872</v>
      </c>
      <c r="F447" t="s">
        <v>10221</v>
      </c>
      <c r="G447" t="s">
        <v>705</v>
      </c>
      <c r="H447" t="s">
        <v>9978</v>
      </c>
      <c r="I447" t="s">
        <v>9982</v>
      </c>
      <c r="J447" t="s">
        <v>9983</v>
      </c>
      <c r="K447" t="s">
        <v>9980</v>
      </c>
      <c r="L447" s="1" t="str">
        <f>D447</f>
        <v>5310091R91</v>
      </c>
      <c r="M447" t="str">
        <f>CONCATENATE(D447,".jpg")</f>
        <v>5310091R91.jpg</v>
      </c>
      <c r="N447" t="s">
        <v>509</v>
      </c>
      <c r="O447" t="s">
        <v>454</v>
      </c>
    </row>
    <row r="448" spans="1:15" x14ac:dyDescent="0.2">
      <c r="A448">
        <v>6</v>
      </c>
      <c r="B448" t="s">
        <v>455</v>
      </c>
      <c r="C448">
        <v>100</v>
      </c>
      <c r="D448" t="s">
        <v>706</v>
      </c>
      <c r="E448" t="s">
        <v>9872</v>
      </c>
      <c r="F448" t="s">
        <v>10222</v>
      </c>
      <c r="G448" t="s">
        <v>707</v>
      </c>
      <c r="H448" t="s">
        <v>9978</v>
      </c>
      <c r="I448" t="s">
        <v>9982</v>
      </c>
      <c r="J448" t="s">
        <v>9983</v>
      </c>
      <c r="K448" t="s">
        <v>9980</v>
      </c>
      <c r="L448" s="1" t="str">
        <f>D448</f>
        <v>5310094R91</v>
      </c>
      <c r="M448" t="str">
        <f>CONCATENATE(D448,".jpg")</f>
        <v>5310094R91.jpg</v>
      </c>
      <c r="N448" t="s">
        <v>509</v>
      </c>
      <c r="O448" t="s">
        <v>454</v>
      </c>
    </row>
    <row r="449" spans="1:15" x14ac:dyDescent="0.2">
      <c r="A449">
        <v>6</v>
      </c>
      <c r="B449" t="s">
        <v>455</v>
      </c>
      <c r="C449">
        <v>101</v>
      </c>
      <c r="D449" t="s">
        <v>708</v>
      </c>
      <c r="E449" t="s">
        <v>9872</v>
      </c>
      <c r="F449" t="s">
        <v>10223</v>
      </c>
      <c r="G449" t="s">
        <v>709</v>
      </c>
      <c r="H449" t="s">
        <v>9978</v>
      </c>
      <c r="I449" t="s">
        <v>9982</v>
      </c>
      <c r="J449" t="s">
        <v>9983</v>
      </c>
      <c r="K449" t="s">
        <v>9980</v>
      </c>
      <c r="L449" s="1" t="str">
        <f>D449</f>
        <v>5310092R91</v>
      </c>
      <c r="M449" t="str">
        <f>CONCATENATE(D449,".jpg")</f>
        <v>5310092R91.jpg</v>
      </c>
      <c r="N449" t="s">
        <v>509</v>
      </c>
      <c r="O449" t="s">
        <v>454</v>
      </c>
    </row>
    <row r="450" spans="1:15" x14ac:dyDescent="0.2">
      <c r="A450">
        <v>6</v>
      </c>
      <c r="B450" t="s">
        <v>455</v>
      </c>
      <c r="C450">
        <v>102</v>
      </c>
      <c r="D450" t="s">
        <v>710</v>
      </c>
      <c r="E450" t="s">
        <v>9872</v>
      </c>
      <c r="F450" t="s">
        <v>10055</v>
      </c>
      <c r="G450" t="s">
        <v>711</v>
      </c>
      <c r="H450" t="s">
        <v>9978</v>
      </c>
      <c r="I450" t="s">
        <v>9982</v>
      </c>
      <c r="J450" t="s">
        <v>9983</v>
      </c>
      <c r="K450" t="s">
        <v>9980</v>
      </c>
      <c r="L450" s="1" t="str">
        <f>D450</f>
        <v>5310093R91</v>
      </c>
      <c r="M450" t="str">
        <f>CONCATENATE(D450,".jpg")</f>
        <v>5310093R91.jpg</v>
      </c>
      <c r="N450" t="s">
        <v>509</v>
      </c>
      <c r="O450" t="s">
        <v>454</v>
      </c>
    </row>
    <row r="451" spans="1:15" x14ac:dyDescent="0.2">
      <c r="A451">
        <v>6</v>
      </c>
      <c r="B451" t="s">
        <v>455</v>
      </c>
      <c r="C451">
        <v>103</v>
      </c>
      <c r="D451" t="s">
        <v>712</v>
      </c>
      <c r="E451" t="s">
        <v>9872</v>
      </c>
      <c r="F451" t="s">
        <v>10224</v>
      </c>
      <c r="G451" t="s">
        <v>713</v>
      </c>
      <c r="H451" t="s">
        <v>9978</v>
      </c>
      <c r="I451" t="s">
        <v>9982</v>
      </c>
      <c r="J451" t="s">
        <v>9983</v>
      </c>
      <c r="K451" t="s">
        <v>9980</v>
      </c>
      <c r="L451" s="1" t="str">
        <f>D451</f>
        <v>5310095R91</v>
      </c>
      <c r="M451" t="str">
        <f>CONCATENATE(D451,".jpg")</f>
        <v>5310095R91.jpg</v>
      </c>
      <c r="N451" t="s">
        <v>509</v>
      </c>
      <c r="O451" t="s">
        <v>454</v>
      </c>
    </row>
    <row r="452" spans="1:15" x14ac:dyDescent="0.2">
      <c r="A452">
        <v>6</v>
      </c>
      <c r="B452" t="s">
        <v>455</v>
      </c>
      <c r="C452">
        <v>104</v>
      </c>
      <c r="D452" t="s">
        <v>714</v>
      </c>
      <c r="E452" t="s">
        <v>9872</v>
      </c>
      <c r="F452" t="s">
        <v>10225</v>
      </c>
      <c r="G452" t="s">
        <v>715</v>
      </c>
      <c r="H452" t="s">
        <v>9978</v>
      </c>
      <c r="I452" t="s">
        <v>9982</v>
      </c>
      <c r="J452" t="s">
        <v>9983</v>
      </c>
      <c r="K452" t="s">
        <v>9980</v>
      </c>
      <c r="L452" s="1" t="str">
        <f>D452</f>
        <v>5310096R91</v>
      </c>
      <c r="M452" t="str">
        <f>CONCATENATE(D452,".jpg")</f>
        <v>5310096R91.jpg</v>
      </c>
      <c r="N452" t="s">
        <v>509</v>
      </c>
      <c r="O452" t="s">
        <v>454</v>
      </c>
    </row>
    <row r="453" spans="1:15" x14ac:dyDescent="0.2">
      <c r="A453">
        <v>6</v>
      </c>
      <c r="B453" t="s">
        <v>455</v>
      </c>
      <c r="C453">
        <v>105</v>
      </c>
      <c r="D453" t="s">
        <v>716</v>
      </c>
      <c r="E453" t="s">
        <v>9872</v>
      </c>
      <c r="F453" t="s">
        <v>10226</v>
      </c>
      <c r="G453" t="s">
        <v>717</v>
      </c>
      <c r="H453" t="s">
        <v>9978</v>
      </c>
      <c r="I453" t="s">
        <v>9982</v>
      </c>
      <c r="J453" t="s">
        <v>9983</v>
      </c>
      <c r="K453" t="s">
        <v>9980</v>
      </c>
      <c r="L453" s="1" t="str">
        <f>D453</f>
        <v>5310097R91</v>
      </c>
      <c r="M453" t="str">
        <f>CONCATENATE(D453,".jpg")</f>
        <v>5310097R91.jpg</v>
      </c>
      <c r="N453" t="s">
        <v>509</v>
      </c>
      <c r="O453" t="s">
        <v>454</v>
      </c>
    </row>
    <row r="454" spans="1:15" x14ac:dyDescent="0.2">
      <c r="A454">
        <v>6</v>
      </c>
      <c r="B454" t="s">
        <v>455</v>
      </c>
      <c r="C454">
        <v>106</v>
      </c>
      <c r="D454" t="s">
        <v>718</v>
      </c>
      <c r="E454" t="s">
        <v>9872</v>
      </c>
      <c r="F454" t="s">
        <v>10227</v>
      </c>
      <c r="G454" t="s">
        <v>719</v>
      </c>
      <c r="H454" t="s">
        <v>9978</v>
      </c>
      <c r="I454" t="s">
        <v>9982</v>
      </c>
      <c r="J454" t="s">
        <v>9983</v>
      </c>
      <c r="K454" t="s">
        <v>9980</v>
      </c>
      <c r="L454" s="1" t="str">
        <f>D454</f>
        <v>5310098R91</v>
      </c>
      <c r="M454" t="str">
        <f>CONCATENATE(D454,".jpg")</f>
        <v>5310098R91.jpg</v>
      </c>
      <c r="N454" t="s">
        <v>509</v>
      </c>
      <c r="O454" t="s">
        <v>454</v>
      </c>
    </row>
    <row r="455" spans="1:15" x14ac:dyDescent="0.2">
      <c r="A455">
        <v>6</v>
      </c>
      <c r="B455" t="s">
        <v>455</v>
      </c>
      <c r="C455">
        <v>107</v>
      </c>
      <c r="D455" t="s">
        <v>720</v>
      </c>
      <c r="E455" t="s">
        <v>9872</v>
      </c>
      <c r="F455" t="s">
        <v>10228</v>
      </c>
      <c r="G455" t="s">
        <v>721</v>
      </c>
      <c r="H455" t="s">
        <v>9978</v>
      </c>
      <c r="I455" t="s">
        <v>9982</v>
      </c>
      <c r="J455" t="s">
        <v>9983</v>
      </c>
      <c r="K455" t="s">
        <v>9980</v>
      </c>
      <c r="L455" s="1" t="str">
        <f>D455</f>
        <v>5310099R91</v>
      </c>
      <c r="M455" t="str">
        <f>CONCATENATE(D455,".jpg")</f>
        <v>5310099R91.jpg</v>
      </c>
      <c r="N455" t="s">
        <v>509</v>
      </c>
      <c r="O455" t="s">
        <v>454</v>
      </c>
    </row>
    <row r="456" spans="1:15" x14ac:dyDescent="0.2">
      <c r="A456">
        <v>6</v>
      </c>
      <c r="B456" t="s">
        <v>455</v>
      </c>
      <c r="C456">
        <v>108</v>
      </c>
      <c r="D456" t="s">
        <v>722</v>
      </c>
      <c r="E456" t="s">
        <v>9872</v>
      </c>
      <c r="F456" t="s">
        <v>10229</v>
      </c>
      <c r="G456" t="s">
        <v>723</v>
      </c>
      <c r="H456" t="s">
        <v>9978</v>
      </c>
      <c r="I456" t="s">
        <v>9982</v>
      </c>
      <c r="J456" t="s">
        <v>9983</v>
      </c>
      <c r="K456" t="s">
        <v>9980</v>
      </c>
      <c r="L456" s="1" t="str">
        <f>D456</f>
        <v>5310100R91</v>
      </c>
      <c r="M456" t="str">
        <f>CONCATENATE(D456,".jpg")</f>
        <v>5310100R91.jpg</v>
      </c>
      <c r="N456" t="s">
        <v>509</v>
      </c>
      <c r="O456" t="s">
        <v>454</v>
      </c>
    </row>
    <row r="457" spans="1:15" x14ac:dyDescent="0.2">
      <c r="A457">
        <v>6</v>
      </c>
      <c r="B457" t="s">
        <v>455</v>
      </c>
      <c r="C457">
        <v>109</v>
      </c>
      <c r="D457" t="s">
        <v>724</v>
      </c>
      <c r="E457" t="s">
        <v>9872</v>
      </c>
      <c r="F457" t="s">
        <v>10230</v>
      </c>
      <c r="G457" t="s">
        <v>725</v>
      </c>
      <c r="H457" t="s">
        <v>9978</v>
      </c>
      <c r="I457" t="s">
        <v>9982</v>
      </c>
      <c r="J457" t="s">
        <v>9983</v>
      </c>
      <c r="K457" t="s">
        <v>9980</v>
      </c>
      <c r="L457" s="1" t="str">
        <f>D457</f>
        <v>5310101R91</v>
      </c>
      <c r="M457" t="str">
        <f>CONCATENATE(D457,".jpg")</f>
        <v>5310101R91.jpg</v>
      </c>
      <c r="N457" t="s">
        <v>509</v>
      </c>
      <c r="O457" t="s">
        <v>454</v>
      </c>
    </row>
    <row r="458" spans="1:15" x14ac:dyDescent="0.2">
      <c r="A458">
        <v>6</v>
      </c>
      <c r="B458" t="s">
        <v>455</v>
      </c>
      <c r="C458">
        <v>110</v>
      </c>
      <c r="D458" t="s">
        <v>726</v>
      </c>
      <c r="E458" t="s">
        <v>9872</v>
      </c>
      <c r="F458" t="s">
        <v>10231</v>
      </c>
      <c r="G458" t="s">
        <v>727</v>
      </c>
      <c r="H458" t="s">
        <v>9978</v>
      </c>
      <c r="I458" t="s">
        <v>9982</v>
      </c>
      <c r="J458" t="s">
        <v>9983</v>
      </c>
      <c r="K458" t="s">
        <v>9980</v>
      </c>
      <c r="L458" s="1" t="str">
        <f>D458</f>
        <v>5310102R91</v>
      </c>
      <c r="M458" t="str">
        <f>CONCATENATE(D458,".jpg")</f>
        <v>5310102R91.jpg</v>
      </c>
      <c r="N458" t="s">
        <v>509</v>
      </c>
      <c r="O458" t="s">
        <v>454</v>
      </c>
    </row>
    <row r="459" spans="1:15" x14ac:dyDescent="0.2">
      <c r="A459">
        <v>6</v>
      </c>
      <c r="B459" t="s">
        <v>455</v>
      </c>
      <c r="C459">
        <v>111</v>
      </c>
      <c r="D459" t="s">
        <v>728</v>
      </c>
      <c r="E459" t="s">
        <v>9872</v>
      </c>
      <c r="F459" t="s">
        <v>10097</v>
      </c>
      <c r="G459" t="s">
        <v>729</v>
      </c>
      <c r="H459" t="s">
        <v>9978</v>
      </c>
      <c r="I459" t="s">
        <v>9982</v>
      </c>
      <c r="J459" t="s">
        <v>9983</v>
      </c>
      <c r="K459" t="s">
        <v>9980</v>
      </c>
      <c r="L459" s="1" t="str">
        <f>D459</f>
        <v>5310103R91</v>
      </c>
      <c r="M459" t="str">
        <f>CONCATENATE(D459,".jpg")</f>
        <v>5310103R91.jpg</v>
      </c>
      <c r="N459" t="s">
        <v>509</v>
      </c>
      <c r="O459" t="s">
        <v>454</v>
      </c>
    </row>
    <row r="460" spans="1:15" x14ac:dyDescent="0.2">
      <c r="A460">
        <v>6</v>
      </c>
      <c r="B460" t="s">
        <v>455</v>
      </c>
      <c r="C460">
        <v>112</v>
      </c>
      <c r="D460" t="s">
        <v>730</v>
      </c>
      <c r="E460" t="s">
        <v>9872</v>
      </c>
      <c r="F460" t="s">
        <v>10097</v>
      </c>
      <c r="G460" t="s">
        <v>731</v>
      </c>
      <c r="H460" t="s">
        <v>9978</v>
      </c>
      <c r="I460" t="s">
        <v>9982</v>
      </c>
      <c r="J460" t="s">
        <v>9983</v>
      </c>
      <c r="K460" t="s">
        <v>9980</v>
      </c>
      <c r="L460" s="1" t="str">
        <f>D460</f>
        <v>5310104R91</v>
      </c>
      <c r="M460" t="str">
        <f>CONCATENATE(D460,".jpg")</f>
        <v>5310104R91.jpg</v>
      </c>
      <c r="N460" t="s">
        <v>509</v>
      </c>
      <c r="O460" t="s">
        <v>454</v>
      </c>
    </row>
    <row r="461" spans="1:15" x14ac:dyDescent="0.2">
      <c r="A461">
        <v>6</v>
      </c>
      <c r="B461" t="s">
        <v>455</v>
      </c>
      <c r="C461">
        <v>113</v>
      </c>
      <c r="D461" t="s">
        <v>732</v>
      </c>
      <c r="E461" t="s">
        <v>9872</v>
      </c>
      <c r="F461" t="s">
        <v>10232</v>
      </c>
      <c r="G461" t="s">
        <v>733</v>
      </c>
      <c r="H461" t="s">
        <v>9978</v>
      </c>
      <c r="I461" t="s">
        <v>9982</v>
      </c>
      <c r="J461" t="s">
        <v>9983</v>
      </c>
      <c r="K461" t="s">
        <v>9980</v>
      </c>
      <c r="L461" s="1" t="str">
        <f>D461</f>
        <v>5310105R91</v>
      </c>
      <c r="M461" t="str">
        <f>CONCATENATE(D461,".jpg")</f>
        <v>5310105R91.jpg</v>
      </c>
      <c r="N461" t="s">
        <v>509</v>
      </c>
      <c r="O461" t="s">
        <v>454</v>
      </c>
    </row>
    <row r="462" spans="1:15" x14ac:dyDescent="0.2">
      <c r="A462">
        <v>6</v>
      </c>
      <c r="B462" t="s">
        <v>455</v>
      </c>
      <c r="C462">
        <v>114</v>
      </c>
      <c r="D462" t="s">
        <v>734</v>
      </c>
      <c r="E462" t="s">
        <v>9872</v>
      </c>
      <c r="F462" t="s">
        <v>10233</v>
      </c>
      <c r="G462" t="s">
        <v>735</v>
      </c>
      <c r="H462" t="s">
        <v>9978</v>
      </c>
      <c r="I462" t="s">
        <v>9982</v>
      </c>
      <c r="J462" t="s">
        <v>9983</v>
      </c>
      <c r="K462" t="s">
        <v>9980</v>
      </c>
      <c r="L462" s="1" t="str">
        <f>D462</f>
        <v>5310106R91</v>
      </c>
      <c r="M462" t="str">
        <f>CONCATENATE(D462,".jpg")</f>
        <v>5310106R91.jpg</v>
      </c>
      <c r="N462" t="s">
        <v>509</v>
      </c>
      <c r="O462" t="s">
        <v>454</v>
      </c>
    </row>
    <row r="463" spans="1:15" x14ac:dyDescent="0.2">
      <c r="A463">
        <v>6</v>
      </c>
      <c r="B463" t="s">
        <v>455</v>
      </c>
      <c r="C463">
        <v>115</v>
      </c>
      <c r="D463" t="s">
        <v>736</v>
      </c>
      <c r="E463" t="s">
        <v>9872</v>
      </c>
      <c r="F463" t="s">
        <v>10234</v>
      </c>
      <c r="G463" t="s">
        <v>737</v>
      </c>
      <c r="H463" t="s">
        <v>9978</v>
      </c>
      <c r="I463" t="s">
        <v>9982</v>
      </c>
      <c r="J463" t="s">
        <v>9983</v>
      </c>
      <c r="K463" t="s">
        <v>9980</v>
      </c>
      <c r="L463" s="1" t="str">
        <f>D463</f>
        <v>5310107R91</v>
      </c>
      <c r="M463" t="str">
        <f>CONCATENATE(D463,".jpg")</f>
        <v>5310107R91.jpg</v>
      </c>
      <c r="N463" t="s">
        <v>509</v>
      </c>
      <c r="O463" t="s">
        <v>454</v>
      </c>
    </row>
    <row r="464" spans="1:15" x14ac:dyDescent="0.2">
      <c r="A464">
        <v>6</v>
      </c>
      <c r="B464" t="s">
        <v>455</v>
      </c>
      <c r="C464">
        <v>116</v>
      </c>
      <c r="D464" t="s">
        <v>738</v>
      </c>
      <c r="E464" t="s">
        <v>9872</v>
      </c>
      <c r="F464" t="s">
        <v>10235</v>
      </c>
      <c r="G464" t="s">
        <v>739</v>
      </c>
      <c r="H464" t="s">
        <v>9978</v>
      </c>
      <c r="I464" t="s">
        <v>9982</v>
      </c>
      <c r="J464" t="s">
        <v>9983</v>
      </c>
      <c r="K464" t="s">
        <v>9980</v>
      </c>
      <c r="L464" s="1" t="str">
        <f>D464</f>
        <v>5310108R91</v>
      </c>
      <c r="M464" t="str">
        <f>CONCATENATE(D464,".jpg")</f>
        <v>5310108R91.jpg</v>
      </c>
      <c r="N464" t="s">
        <v>509</v>
      </c>
      <c r="O464" t="s">
        <v>454</v>
      </c>
    </row>
    <row r="465" spans="1:15" x14ac:dyDescent="0.2">
      <c r="A465">
        <v>6</v>
      </c>
      <c r="B465" t="s">
        <v>455</v>
      </c>
      <c r="C465">
        <v>117</v>
      </c>
      <c r="D465" t="s">
        <v>740</v>
      </c>
      <c r="E465" t="s">
        <v>9872</v>
      </c>
      <c r="F465" t="s">
        <v>10236</v>
      </c>
      <c r="G465" t="s">
        <v>741</v>
      </c>
      <c r="H465" t="s">
        <v>9978</v>
      </c>
      <c r="I465" t="s">
        <v>9982</v>
      </c>
      <c r="J465" t="s">
        <v>9983</v>
      </c>
      <c r="K465" t="s">
        <v>9980</v>
      </c>
      <c r="L465" s="1" t="str">
        <f>D465</f>
        <v>5310109R91</v>
      </c>
      <c r="M465" t="str">
        <f>CONCATENATE(D465,".jpg")</f>
        <v>5310109R91.jpg</v>
      </c>
      <c r="N465" t="s">
        <v>509</v>
      </c>
      <c r="O465" t="s">
        <v>454</v>
      </c>
    </row>
    <row r="466" spans="1:15" x14ac:dyDescent="0.2">
      <c r="A466">
        <v>6</v>
      </c>
      <c r="B466" t="s">
        <v>455</v>
      </c>
      <c r="C466">
        <v>118</v>
      </c>
      <c r="D466" t="s">
        <v>742</v>
      </c>
      <c r="E466" t="s">
        <v>9872</v>
      </c>
      <c r="F466" t="s">
        <v>10237</v>
      </c>
      <c r="G466" t="s">
        <v>743</v>
      </c>
      <c r="H466" t="s">
        <v>9978</v>
      </c>
      <c r="I466" t="s">
        <v>9982</v>
      </c>
      <c r="J466" t="s">
        <v>9983</v>
      </c>
      <c r="K466" t="s">
        <v>9980</v>
      </c>
      <c r="L466" s="1" t="str">
        <f>D466</f>
        <v>5310110R91</v>
      </c>
      <c r="M466" t="str">
        <f>CONCATENATE(D466,".jpg")</f>
        <v>5310110R91.jpg</v>
      </c>
      <c r="N466" t="s">
        <v>509</v>
      </c>
      <c r="O466" t="s">
        <v>454</v>
      </c>
    </row>
    <row r="467" spans="1:15" x14ac:dyDescent="0.2">
      <c r="A467">
        <v>6</v>
      </c>
      <c r="B467" t="s">
        <v>455</v>
      </c>
      <c r="C467">
        <v>119</v>
      </c>
      <c r="D467" t="s">
        <v>744</v>
      </c>
      <c r="E467" t="s">
        <v>9872</v>
      </c>
      <c r="F467" t="s">
        <v>10020</v>
      </c>
      <c r="G467" t="s">
        <v>745</v>
      </c>
      <c r="H467" t="s">
        <v>9978</v>
      </c>
      <c r="I467" t="s">
        <v>9982</v>
      </c>
      <c r="J467" t="s">
        <v>9983</v>
      </c>
      <c r="K467" t="s">
        <v>9980</v>
      </c>
      <c r="L467" s="1" t="str">
        <f>D467</f>
        <v>5310112R91</v>
      </c>
      <c r="M467" t="str">
        <f>CONCATENATE(D467,".jpg")</f>
        <v>5310112R91.jpg</v>
      </c>
      <c r="N467" t="s">
        <v>509</v>
      </c>
      <c r="O467" t="s">
        <v>454</v>
      </c>
    </row>
    <row r="468" spans="1:15" x14ac:dyDescent="0.2">
      <c r="A468">
        <v>6</v>
      </c>
      <c r="B468" t="s">
        <v>455</v>
      </c>
      <c r="C468">
        <v>120</v>
      </c>
      <c r="D468" t="s">
        <v>746</v>
      </c>
      <c r="E468" t="s">
        <v>9872</v>
      </c>
      <c r="F468" t="s">
        <v>10238</v>
      </c>
      <c r="G468" t="s">
        <v>747</v>
      </c>
      <c r="H468" t="s">
        <v>9978</v>
      </c>
      <c r="I468" t="s">
        <v>9982</v>
      </c>
      <c r="J468" t="s">
        <v>9983</v>
      </c>
      <c r="K468" t="s">
        <v>9980</v>
      </c>
      <c r="L468" s="1" t="str">
        <f>D468</f>
        <v>5310113R91</v>
      </c>
      <c r="M468" t="str">
        <f>CONCATENATE(D468,".jpg")</f>
        <v>5310113R91.jpg</v>
      </c>
      <c r="N468" t="s">
        <v>509</v>
      </c>
      <c r="O468" t="s">
        <v>454</v>
      </c>
    </row>
    <row r="469" spans="1:15" x14ac:dyDescent="0.2">
      <c r="A469">
        <v>6</v>
      </c>
      <c r="B469" t="s">
        <v>455</v>
      </c>
      <c r="C469">
        <v>121</v>
      </c>
      <c r="D469" t="s">
        <v>748</v>
      </c>
      <c r="E469" t="s">
        <v>9872</v>
      </c>
      <c r="F469" t="s">
        <v>10238</v>
      </c>
      <c r="G469" t="s">
        <v>749</v>
      </c>
      <c r="H469" t="s">
        <v>9978</v>
      </c>
      <c r="I469" t="s">
        <v>9982</v>
      </c>
      <c r="J469" t="s">
        <v>9983</v>
      </c>
      <c r="K469" t="s">
        <v>9980</v>
      </c>
      <c r="L469" s="1" t="str">
        <f>D469</f>
        <v>5310114R91</v>
      </c>
      <c r="M469" t="str">
        <f>CONCATENATE(D469,".jpg")</f>
        <v>5310114R91.jpg</v>
      </c>
      <c r="N469" t="s">
        <v>509</v>
      </c>
      <c r="O469" t="s">
        <v>454</v>
      </c>
    </row>
    <row r="470" spans="1:15" x14ac:dyDescent="0.2">
      <c r="A470">
        <v>6</v>
      </c>
      <c r="B470" t="s">
        <v>455</v>
      </c>
      <c r="C470">
        <v>122</v>
      </c>
      <c r="D470" t="s">
        <v>750</v>
      </c>
      <c r="E470" t="s">
        <v>9872</v>
      </c>
      <c r="F470" t="s">
        <v>10239</v>
      </c>
      <c r="G470" t="s">
        <v>751</v>
      </c>
      <c r="H470" t="s">
        <v>9978</v>
      </c>
      <c r="I470" t="s">
        <v>9982</v>
      </c>
      <c r="J470" t="s">
        <v>9983</v>
      </c>
      <c r="K470" t="s">
        <v>9980</v>
      </c>
      <c r="L470" s="1" t="str">
        <f>D470</f>
        <v>5310117R91</v>
      </c>
      <c r="M470" t="str">
        <f>CONCATENATE(D470,".jpg")</f>
        <v>5310117R91.jpg</v>
      </c>
      <c r="N470" t="s">
        <v>509</v>
      </c>
      <c r="O470" t="s">
        <v>454</v>
      </c>
    </row>
    <row r="471" spans="1:15" x14ac:dyDescent="0.2">
      <c r="A471">
        <v>6</v>
      </c>
      <c r="B471" t="s">
        <v>455</v>
      </c>
      <c r="C471">
        <v>123</v>
      </c>
      <c r="D471" t="s">
        <v>752</v>
      </c>
      <c r="E471" t="s">
        <v>9872</v>
      </c>
      <c r="F471" t="s">
        <v>10240</v>
      </c>
      <c r="G471" t="s">
        <v>753</v>
      </c>
      <c r="H471" t="s">
        <v>9978</v>
      </c>
      <c r="I471" t="s">
        <v>9982</v>
      </c>
      <c r="J471" t="s">
        <v>9983</v>
      </c>
      <c r="K471" t="s">
        <v>9980</v>
      </c>
      <c r="L471" s="1" t="str">
        <f>D471</f>
        <v>5310118R91</v>
      </c>
      <c r="M471" t="str">
        <f>CONCATENATE(D471,".jpg")</f>
        <v>5310118R91.jpg</v>
      </c>
      <c r="N471" t="s">
        <v>509</v>
      </c>
      <c r="O471" t="s">
        <v>454</v>
      </c>
    </row>
    <row r="472" spans="1:15" x14ac:dyDescent="0.2">
      <c r="A472">
        <v>6</v>
      </c>
      <c r="B472" t="s">
        <v>455</v>
      </c>
      <c r="C472">
        <v>124</v>
      </c>
      <c r="D472" t="s">
        <v>754</v>
      </c>
      <c r="E472" t="s">
        <v>9872</v>
      </c>
      <c r="F472" t="s">
        <v>10241</v>
      </c>
      <c r="G472" t="s">
        <v>755</v>
      </c>
      <c r="H472" t="s">
        <v>9978</v>
      </c>
      <c r="I472" t="s">
        <v>9982</v>
      </c>
      <c r="J472" t="s">
        <v>9983</v>
      </c>
      <c r="K472" t="s">
        <v>9980</v>
      </c>
      <c r="L472" s="1" t="str">
        <f>D472</f>
        <v>5310119R91</v>
      </c>
      <c r="M472" t="str">
        <f>CONCATENATE(D472,".jpg")</f>
        <v>5310119R91.jpg</v>
      </c>
      <c r="N472" t="s">
        <v>509</v>
      </c>
      <c r="O472" t="s">
        <v>454</v>
      </c>
    </row>
    <row r="473" spans="1:15" x14ac:dyDescent="0.2">
      <c r="A473">
        <v>6</v>
      </c>
      <c r="B473" t="s">
        <v>455</v>
      </c>
      <c r="C473">
        <v>125</v>
      </c>
      <c r="D473" t="s">
        <v>756</v>
      </c>
      <c r="E473" t="s">
        <v>9872</v>
      </c>
      <c r="F473" t="s">
        <v>10242</v>
      </c>
      <c r="G473" t="s">
        <v>757</v>
      </c>
      <c r="H473" t="s">
        <v>9978</v>
      </c>
      <c r="I473" t="s">
        <v>9982</v>
      </c>
      <c r="J473" t="s">
        <v>9983</v>
      </c>
      <c r="K473" t="s">
        <v>9980</v>
      </c>
      <c r="L473" s="1" t="str">
        <f>D473</f>
        <v>5310121R91</v>
      </c>
      <c r="M473" t="str">
        <f>CONCATENATE(D473,".jpg")</f>
        <v>5310121R91.jpg</v>
      </c>
      <c r="N473" t="s">
        <v>509</v>
      </c>
      <c r="O473" t="s">
        <v>454</v>
      </c>
    </row>
    <row r="474" spans="1:15" x14ac:dyDescent="0.2">
      <c r="A474">
        <v>6</v>
      </c>
      <c r="B474" t="s">
        <v>455</v>
      </c>
      <c r="C474">
        <v>126</v>
      </c>
      <c r="D474" t="s">
        <v>758</v>
      </c>
      <c r="E474" t="s">
        <v>9872</v>
      </c>
      <c r="F474" t="s">
        <v>10243</v>
      </c>
      <c r="G474" t="s">
        <v>759</v>
      </c>
      <c r="H474" t="s">
        <v>9978</v>
      </c>
      <c r="I474" t="s">
        <v>9982</v>
      </c>
      <c r="J474" t="s">
        <v>9983</v>
      </c>
      <c r="K474" t="s">
        <v>9980</v>
      </c>
      <c r="L474" s="1" t="str">
        <f>D474</f>
        <v>5310122R91</v>
      </c>
      <c r="M474" t="str">
        <f>CONCATENATE(D474,".jpg")</f>
        <v>5310122R91.jpg</v>
      </c>
      <c r="N474" t="s">
        <v>509</v>
      </c>
      <c r="O474" t="s">
        <v>454</v>
      </c>
    </row>
    <row r="475" spans="1:15" x14ac:dyDescent="0.2">
      <c r="A475">
        <v>6</v>
      </c>
      <c r="B475" t="s">
        <v>455</v>
      </c>
      <c r="C475">
        <v>127</v>
      </c>
      <c r="D475" t="s">
        <v>760</v>
      </c>
      <c r="E475" t="s">
        <v>9872</v>
      </c>
      <c r="F475" t="s">
        <v>10023</v>
      </c>
      <c r="G475" t="s">
        <v>761</v>
      </c>
      <c r="H475" t="s">
        <v>9978</v>
      </c>
      <c r="I475" t="s">
        <v>9982</v>
      </c>
      <c r="J475" t="s">
        <v>9983</v>
      </c>
      <c r="K475" t="s">
        <v>9980</v>
      </c>
      <c r="L475" s="1" t="str">
        <f>D475</f>
        <v>5310123R91</v>
      </c>
      <c r="M475" t="str">
        <f>CONCATENATE(D475,".jpg")</f>
        <v>5310123R91.jpg</v>
      </c>
      <c r="N475" t="s">
        <v>509</v>
      </c>
      <c r="O475" t="s">
        <v>454</v>
      </c>
    </row>
    <row r="476" spans="1:15" x14ac:dyDescent="0.2">
      <c r="A476">
        <v>6</v>
      </c>
      <c r="B476" t="s">
        <v>455</v>
      </c>
      <c r="C476">
        <v>128</v>
      </c>
      <c r="D476" t="s">
        <v>762</v>
      </c>
      <c r="E476" t="s">
        <v>9872</v>
      </c>
      <c r="F476" t="s">
        <v>8072</v>
      </c>
      <c r="G476" t="s">
        <v>763</v>
      </c>
      <c r="H476" t="s">
        <v>9978</v>
      </c>
      <c r="I476" t="s">
        <v>9982</v>
      </c>
      <c r="J476" t="s">
        <v>9983</v>
      </c>
      <c r="K476" t="s">
        <v>9980</v>
      </c>
      <c r="L476" s="1" t="str">
        <f>D476</f>
        <v>5310124R91</v>
      </c>
      <c r="M476" t="str">
        <f>CONCATENATE(D476,".jpg")</f>
        <v>5310124R91.jpg</v>
      </c>
      <c r="N476" t="s">
        <v>509</v>
      </c>
      <c r="O476" t="s">
        <v>454</v>
      </c>
    </row>
    <row r="477" spans="1:15" x14ac:dyDescent="0.2">
      <c r="A477">
        <v>6</v>
      </c>
      <c r="B477" t="s">
        <v>455</v>
      </c>
      <c r="C477">
        <v>129</v>
      </c>
      <c r="D477" t="s">
        <v>764</v>
      </c>
      <c r="E477" t="s">
        <v>9872</v>
      </c>
      <c r="F477" t="s">
        <v>10244</v>
      </c>
      <c r="G477" t="s">
        <v>765</v>
      </c>
      <c r="H477" t="s">
        <v>9978</v>
      </c>
      <c r="I477" t="s">
        <v>9982</v>
      </c>
      <c r="J477" t="s">
        <v>9983</v>
      </c>
      <c r="K477" t="s">
        <v>9980</v>
      </c>
      <c r="L477" s="1" t="str">
        <f>D477</f>
        <v>5310125R91</v>
      </c>
      <c r="M477" t="str">
        <f>CONCATENATE(D477,".jpg")</f>
        <v>5310125R91.jpg</v>
      </c>
      <c r="N477" t="s">
        <v>509</v>
      </c>
      <c r="O477" t="s">
        <v>454</v>
      </c>
    </row>
    <row r="478" spans="1:15" x14ac:dyDescent="0.2">
      <c r="A478">
        <v>6</v>
      </c>
      <c r="B478" t="s">
        <v>455</v>
      </c>
      <c r="C478">
        <v>130</v>
      </c>
      <c r="D478" t="s">
        <v>766</v>
      </c>
      <c r="E478" t="s">
        <v>9872</v>
      </c>
      <c r="F478" t="s">
        <v>10245</v>
      </c>
      <c r="G478" t="s">
        <v>767</v>
      </c>
      <c r="H478" t="s">
        <v>9978</v>
      </c>
      <c r="I478" t="s">
        <v>9982</v>
      </c>
      <c r="J478" t="s">
        <v>9983</v>
      </c>
      <c r="K478" t="s">
        <v>9980</v>
      </c>
      <c r="L478" s="1" t="str">
        <f>D478</f>
        <v>5310126R91</v>
      </c>
      <c r="M478" t="str">
        <f>CONCATENATE(D478,".jpg")</f>
        <v>5310126R91.jpg</v>
      </c>
      <c r="N478" t="s">
        <v>509</v>
      </c>
      <c r="O478" t="s">
        <v>454</v>
      </c>
    </row>
    <row r="479" spans="1:15" x14ac:dyDescent="0.2">
      <c r="A479">
        <v>6</v>
      </c>
      <c r="B479" t="s">
        <v>455</v>
      </c>
      <c r="C479">
        <v>131</v>
      </c>
      <c r="D479" t="s">
        <v>768</v>
      </c>
      <c r="E479" t="s">
        <v>9872</v>
      </c>
      <c r="F479" t="s">
        <v>10246</v>
      </c>
      <c r="G479" t="s">
        <v>769</v>
      </c>
      <c r="H479" t="s">
        <v>9978</v>
      </c>
      <c r="I479" t="s">
        <v>9982</v>
      </c>
      <c r="J479" t="s">
        <v>9983</v>
      </c>
      <c r="K479" t="s">
        <v>9980</v>
      </c>
      <c r="L479" s="1" t="str">
        <f>D479</f>
        <v>5310128R91</v>
      </c>
      <c r="M479" t="str">
        <f>CONCATENATE(D479,".jpg")</f>
        <v>5310128R91.jpg</v>
      </c>
      <c r="N479" t="s">
        <v>509</v>
      </c>
      <c r="O479" t="s">
        <v>454</v>
      </c>
    </row>
    <row r="480" spans="1:15" x14ac:dyDescent="0.2">
      <c r="A480">
        <v>6</v>
      </c>
      <c r="B480" t="s">
        <v>455</v>
      </c>
      <c r="C480">
        <v>132</v>
      </c>
      <c r="D480" t="s">
        <v>770</v>
      </c>
      <c r="E480" t="s">
        <v>9872</v>
      </c>
      <c r="F480" t="s">
        <v>10247</v>
      </c>
      <c r="G480" t="s">
        <v>771</v>
      </c>
      <c r="H480" t="s">
        <v>9978</v>
      </c>
      <c r="I480" t="s">
        <v>9982</v>
      </c>
      <c r="J480" t="s">
        <v>9983</v>
      </c>
      <c r="K480" t="s">
        <v>9980</v>
      </c>
      <c r="L480" s="1" t="str">
        <f>D480</f>
        <v>5310129R91</v>
      </c>
      <c r="M480" t="str">
        <f>CONCATENATE(D480,".jpg")</f>
        <v>5310129R91.jpg</v>
      </c>
      <c r="N480" t="s">
        <v>509</v>
      </c>
      <c r="O480" t="s">
        <v>454</v>
      </c>
    </row>
    <row r="481" spans="1:15" x14ac:dyDescent="0.2">
      <c r="A481">
        <v>6</v>
      </c>
      <c r="B481" t="s">
        <v>455</v>
      </c>
      <c r="C481">
        <v>133</v>
      </c>
      <c r="D481" t="s">
        <v>772</v>
      </c>
      <c r="E481" t="s">
        <v>9872</v>
      </c>
      <c r="F481" t="s">
        <v>10248</v>
      </c>
      <c r="G481" t="s">
        <v>773</v>
      </c>
      <c r="H481" t="s">
        <v>9978</v>
      </c>
      <c r="I481" t="s">
        <v>9982</v>
      </c>
      <c r="J481" t="s">
        <v>9983</v>
      </c>
      <c r="K481" t="s">
        <v>9980</v>
      </c>
      <c r="L481" s="1" t="str">
        <f>D481</f>
        <v>5310130R91</v>
      </c>
      <c r="M481" t="str">
        <f>CONCATENATE(D481,".jpg")</f>
        <v>5310130R91.jpg</v>
      </c>
      <c r="N481" t="s">
        <v>509</v>
      </c>
      <c r="O481" t="s">
        <v>454</v>
      </c>
    </row>
    <row r="482" spans="1:15" x14ac:dyDescent="0.2">
      <c r="A482">
        <v>6</v>
      </c>
      <c r="B482" t="s">
        <v>455</v>
      </c>
      <c r="C482">
        <v>134</v>
      </c>
      <c r="D482" t="s">
        <v>774</v>
      </c>
      <c r="E482" t="s">
        <v>9872</v>
      </c>
      <c r="F482" t="s">
        <v>10249</v>
      </c>
      <c r="G482" t="s">
        <v>775</v>
      </c>
      <c r="H482" t="s">
        <v>9978</v>
      </c>
      <c r="I482" t="s">
        <v>9982</v>
      </c>
      <c r="J482" t="s">
        <v>9983</v>
      </c>
      <c r="K482" t="s">
        <v>9980</v>
      </c>
      <c r="L482" s="1" t="str">
        <f>D482</f>
        <v>5310132R91</v>
      </c>
      <c r="M482" t="str">
        <f>CONCATENATE(D482,".jpg")</f>
        <v>5310132R91.jpg</v>
      </c>
      <c r="N482" t="s">
        <v>509</v>
      </c>
      <c r="O482" t="s">
        <v>454</v>
      </c>
    </row>
    <row r="483" spans="1:15" x14ac:dyDescent="0.2">
      <c r="A483">
        <v>6</v>
      </c>
      <c r="B483" t="s">
        <v>455</v>
      </c>
      <c r="C483">
        <v>135</v>
      </c>
      <c r="D483" t="s">
        <v>776</v>
      </c>
      <c r="E483" t="s">
        <v>9872</v>
      </c>
      <c r="F483" t="s">
        <v>10250</v>
      </c>
      <c r="G483" t="s">
        <v>777</v>
      </c>
      <c r="H483" t="s">
        <v>9978</v>
      </c>
      <c r="I483" t="s">
        <v>9982</v>
      </c>
      <c r="J483" t="s">
        <v>9983</v>
      </c>
      <c r="K483" t="s">
        <v>9980</v>
      </c>
      <c r="L483" s="1" t="str">
        <f>D483</f>
        <v>5310133R91</v>
      </c>
      <c r="M483" t="str">
        <f>CONCATENATE(D483,".jpg")</f>
        <v>5310133R91.jpg</v>
      </c>
      <c r="N483" t="s">
        <v>509</v>
      </c>
      <c r="O483" t="s">
        <v>454</v>
      </c>
    </row>
    <row r="484" spans="1:15" x14ac:dyDescent="0.2">
      <c r="A484">
        <v>6</v>
      </c>
      <c r="B484" t="s">
        <v>455</v>
      </c>
      <c r="C484">
        <v>136</v>
      </c>
      <c r="D484" t="s">
        <v>778</v>
      </c>
      <c r="E484" t="s">
        <v>9872</v>
      </c>
      <c r="F484" t="s">
        <v>10251</v>
      </c>
      <c r="G484" t="s">
        <v>779</v>
      </c>
      <c r="H484" t="s">
        <v>9978</v>
      </c>
      <c r="I484" t="s">
        <v>9982</v>
      </c>
      <c r="J484" t="s">
        <v>9983</v>
      </c>
      <c r="K484" t="s">
        <v>9980</v>
      </c>
      <c r="L484" s="1" t="str">
        <f>D484</f>
        <v>5310135R91</v>
      </c>
      <c r="M484" t="str">
        <f>CONCATENATE(D484,".jpg")</f>
        <v>5310135R91.jpg</v>
      </c>
      <c r="N484" t="s">
        <v>509</v>
      </c>
      <c r="O484" t="s">
        <v>454</v>
      </c>
    </row>
    <row r="485" spans="1:15" x14ac:dyDescent="0.2">
      <c r="A485">
        <v>6</v>
      </c>
      <c r="B485" t="s">
        <v>455</v>
      </c>
      <c r="C485">
        <v>137</v>
      </c>
      <c r="D485" t="s">
        <v>780</v>
      </c>
      <c r="E485" t="s">
        <v>9872</v>
      </c>
      <c r="F485" t="s">
        <v>10251</v>
      </c>
      <c r="G485" t="s">
        <v>781</v>
      </c>
      <c r="H485" t="s">
        <v>9978</v>
      </c>
      <c r="I485" t="s">
        <v>9982</v>
      </c>
      <c r="J485" t="s">
        <v>9983</v>
      </c>
      <c r="K485" t="s">
        <v>9980</v>
      </c>
      <c r="L485" s="1" t="str">
        <f>D485</f>
        <v>5310136R91</v>
      </c>
      <c r="M485" t="str">
        <f>CONCATENATE(D485,".jpg")</f>
        <v>5310136R91.jpg</v>
      </c>
      <c r="N485" t="s">
        <v>509</v>
      </c>
      <c r="O485" t="s">
        <v>454</v>
      </c>
    </row>
    <row r="486" spans="1:15" x14ac:dyDescent="0.2">
      <c r="A486">
        <v>6</v>
      </c>
      <c r="B486" t="s">
        <v>455</v>
      </c>
      <c r="C486">
        <v>138</v>
      </c>
      <c r="D486" t="s">
        <v>782</v>
      </c>
      <c r="E486" t="s">
        <v>9872</v>
      </c>
      <c r="F486" t="s">
        <v>10252</v>
      </c>
      <c r="G486" t="s">
        <v>783</v>
      </c>
      <c r="H486" t="s">
        <v>9978</v>
      </c>
      <c r="I486" t="s">
        <v>9982</v>
      </c>
      <c r="J486" t="s">
        <v>9983</v>
      </c>
      <c r="K486" t="s">
        <v>9980</v>
      </c>
      <c r="L486" s="1" t="str">
        <f>D486</f>
        <v>5310137R91</v>
      </c>
      <c r="M486" t="str">
        <f>CONCATENATE(D486,".jpg")</f>
        <v>5310137R91.jpg</v>
      </c>
      <c r="N486" t="s">
        <v>509</v>
      </c>
      <c r="O486" t="s">
        <v>454</v>
      </c>
    </row>
    <row r="487" spans="1:15" x14ac:dyDescent="0.2">
      <c r="A487">
        <v>6</v>
      </c>
      <c r="B487" t="s">
        <v>455</v>
      </c>
      <c r="C487">
        <v>139</v>
      </c>
      <c r="D487" t="s">
        <v>784</v>
      </c>
      <c r="E487" t="s">
        <v>9872</v>
      </c>
      <c r="F487" t="s">
        <v>10253</v>
      </c>
      <c r="G487" t="s">
        <v>785</v>
      </c>
      <c r="H487" t="s">
        <v>9978</v>
      </c>
      <c r="I487" t="s">
        <v>9982</v>
      </c>
      <c r="J487" t="s">
        <v>9983</v>
      </c>
      <c r="K487" t="s">
        <v>9980</v>
      </c>
      <c r="L487" s="1" t="str">
        <f>D487</f>
        <v>5310139R91</v>
      </c>
      <c r="M487" t="str">
        <f>CONCATENATE(D487,".jpg")</f>
        <v>5310139R91.jpg</v>
      </c>
      <c r="N487" t="s">
        <v>509</v>
      </c>
      <c r="O487" t="s">
        <v>454</v>
      </c>
    </row>
    <row r="488" spans="1:15" x14ac:dyDescent="0.2">
      <c r="A488">
        <v>6</v>
      </c>
      <c r="B488" t="s">
        <v>455</v>
      </c>
      <c r="C488">
        <v>140</v>
      </c>
      <c r="D488" t="s">
        <v>786</v>
      </c>
      <c r="E488" t="s">
        <v>9872</v>
      </c>
      <c r="F488" t="s">
        <v>10254</v>
      </c>
      <c r="G488" t="s">
        <v>787</v>
      </c>
      <c r="H488" t="s">
        <v>9978</v>
      </c>
      <c r="I488" t="s">
        <v>9982</v>
      </c>
      <c r="J488" t="s">
        <v>9983</v>
      </c>
      <c r="K488" t="s">
        <v>9980</v>
      </c>
      <c r="L488" s="1" t="str">
        <f>D488</f>
        <v>5310140R91</v>
      </c>
      <c r="M488" t="str">
        <f>CONCATENATE(D488,".jpg")</f>
        <v>5310140R91.jpg</v>
      </c>
      <c r="N488" t="s">
        <v>509</v>
      </c>
      <c r="O488" t="s">
        <v>454</v>
      </c>
    </row>
    <row r="489" spans="1:15" x14ac:dyDescent="0.2">
      <c r="A489">
        <v>6</v>
      </c>
      <c r="B489" t="s">
        <v>455</v>
      </c>
      <c r="C489">
        <v>141</v>
      </c>
      <c r="D489" t="s">
        <v>788</v>
      </c>
      <c r="E489" t="s">
        <v>9872</v>
      </c>
      <c r="F489" t="s">
        <v>10255</v>
      </c>
      <c r="G489" t="s">
        <v>789</v>
      </c>
      <c r="H489" t="s">
        <v>9978</v>
      </c>
      <c r="I489" t="s">
        <v>9982</v>
      </c>
      <c r="J489" t="s">
        <v>9983</v>
      </c>
      <c r="K489" t="s">
        <v>9980</v>
      </c>
      <c r="L489" s="1" t="str">
        <f>D489</f>
        <v>5310141R91</v>
      </c>
      <c r="M489" t="str">
        <f>CONCATENATE(D489,".jpg")</f>
        <v>5310141R91.jpg</v>
      </c>
      <c r="N489" t="s">
        <v>509</v>
      </c>
      <c r="O489" t="s">
        <v>454</v>
      </c>
    </row>
    <row r="490" spans="1:15" x14ac:dyDescent="0.2">
      <c r="A490">
        <v>6</v>
      </c>
      <c r="B490" t="s">
        <v>455</v>
      </c>
      <c r="C490">
        <v>142</v>
      </c>
      <c r="D490" t="s">
        <v>790</v>
      </c>
      <c r="E490" t="s">
        <v>9872</v>
      </c>
      <c r="F490" t="s">
        <v>10161</v>
      </c>
      <c r="G490" t="s">
        <v>791</v>
      </c>
      <c r="H490" t="s">
        <v>9978</v>
      </c>
      <c r="I490" t="s">
        <v>9982</v>
      </c>
      <c r="J490" t="s">
        <v>9983</v>
      </c>
      <c r="K490" t="s">
        <v>9980</v>
      </c>
      <c r="L490" s="1" t="str">
        <f>D490</f>
        <v>5310143R91</v>
      </c>
      <c r="M490" t="str">
        <f>CONCATENATE(D490,".jpg")</f>
        <v>5310143R91.jpg</v>
      </c>
      <c r="N490" t="s">
        <v>509</v>
      </c>
      <c r="O490" t="s">
        <v>454</v>
      </c>
    </row>
    <row r="491" spans="1:15" x14ac:dyDescent="0.2">
      <c r="A491">
        <v>6</v>
      </c>
      <c r="B491" t="s">
        <v>455</v>
      </c>
      <c r="C491">
        <v>143</v>
      </c>
      <c r="D491" t="s">
        <v>792</v>
      </c>
      <c r="E491" t="s">
        <v>9872</v>
      </c>
      <c r="F491" t="s">
        <v>10161</v>
      </c>
      <c r="G491" t="s">
        <v>793</v>
      </c>
      <c r="H491" t="s">
        <v>9978</v>
      </c>
      <c r="I491" t="s">
        <v>9982</v>
      </c>
      <c r="J491" t="s">
        <v>9983</v>
      </c>
      <c r="K491" t="s">
        <v>9980</v>
      </c>
      <c r="L491" s="1" t="str">
        <f>D491</f>
        <v>5310144R91</v>
      </c>
      <c r="M491" t="str">
        <f>CONCATENATE(D491,".jpg")</f>
        <v>5310144R91.jpg</v>
      </c>
      <c r="N491" t="s">
        <v>509</v>
      </c>
      <c r="O491" t="s">
        <v>454</v>
      </c>
    </row>
    <row r="492" spans="1:15" x14ac:dyDescent="0.2">
      <c r="A492">
        <v>6</v>
      </c>
      <c r="B492" t="s">
        <v>455</v>
      </c>
      <c r="C492">
        <v>144</v>
      </c>
      <c r="D492" t="s">
        <v>794</v>
      </c>
      <c r="E492" t="s">
        <v>9872</v>
      </c>
      <c r="F492" t="s">
        <v>10256</v>
      </c>
      <c r="G492" t="s">
        <v>795</v>
      </c>
      <c r="H492" t="s">
        <v>9978</v>
      </c>
      <c r="I492" t="s">
        <v>9982</v>
      </c>
      <c r="J492" t="s">
        <v>9983</v>
      </c>
      <c r="K492" t="s">
        <v>9980</v>
      </c>
      <c r="L492" s="1" t="str">
        <f>D492</f>
        <v>5310146R91</v>
      </c>
      <c r="M492" t="str">
        <f>CONCATENATE(D492,".jpg")</f>
        <v>5310146R91.jpg</v>
      </c>
      <c r="N492" t="s">
        <v>509</v>
      </c>
      <c r="O492" t="s">
        <v>454</v>
      </c>
    </row>
    <row r="493" spans="1:15" x14ac:dyDescent="0.2">
      <c r="A493">
        <v>6</v>
      </c>
      <c r="B493" t="s">
        <v>455</v>
      </c>
      <c r="C493">
        <v>145</v>
      </c>
      <c r="D493" t="s">
        <v>796</v>
      </c>
      <c r="E493" t="s">
        <v>9872</v>
      </c>
      <c r="F493" t="s">
        <v>10257</v>
      </c>
      <c r="G493" t="s">
        <v>797</v>
      </c>
      <c r="H493" t="s">
        <v>9978</v>
      </c>
      <c r="I493" t="s">
        <v>9982</v>
      </c>
      <c r="J493" t="s">
        <v>9983</v>
      </c>
      <c r="K493" t="s">
        <v>9980</v>
      </c>
      <c r="L493" s="1" t="str">
        <f>D493</f>
        <v>5310147R91</v>
      </c>
      <c r="M493" t="str">
        <f>CONCATENATE(D493,".jpg")</f>
        <v>5310147R91.jpg</v>
      </c>
      <c r="N493" t="s">
        <v>509</v>
      </c>
      <c r="O493" t="s">
        <v>454</v>
      </c>
    </row>
    <row r="494" spans="1:15" x14ac:dyDescent="0.2">
      <c r="A494">
        <v>6</v>
      </c>
      <c r="B494" t="s">
        <v>455</v>
      </c>
      <c r="C494">
        <v>146</v>
      </c>
      <c r="D494" t="s">
        <v>798</v>
      </c>
      <c r="E494" t="s">
        <v>9872</v>
      </c>
      <c r="F494" t="s">
        <v>10258</v>
      </c>
      <c r="G494" t="s">
        <v>799</v>
      </c>
      <c r="H494" t="s">
        <v>9978</v>
      </c>
      <c r="I494" t="s">
        <v>9982</v>
      </c>
      <c r="J494" t="s">
        <v>9983</v>
      </c>
      <c r="K494" t="s">
        <v>9980</v>
      </c>
      <c r="L494" s="1" t="str">
        <f>D494</f>
        <v>5310148R91</v>
      </c>
      <c r="M494" t="str">
        <f>CONCATENATE(D494,".jpg")</f>
        <v>5310148R91.jpg</v>
      </c>
      <c r="N494" t="s">
        <v>509</v>
      </c>
      <c r="O494" t="s">
        <v>454</v>
      </c>
    </row>
    <row r="495" spans="1:15" x14ac:dyDescent="0.2">
      <c r="A495">
        <v>6</v>
      </c>
      <c r="B495" t="s">
        <v>455</v>
      </c>
      <c r="C495">
        <v>147</v>
      </c>
      <c r="D495" t="s">
        <v>800</v>
      </c>
      <c r="E495" t="s">
        <v>9872</v>
      </c>
      <c r="F495" t="s">
        <v>10259</v>
      </c>
      <c r="G495" t="s">
        <v>801</v>
      </c>
      <c r="H495" t="s">
        <v>9978</v>
      </c>
      <c r="I495" t="s">
        <v>9982</v>
      </c>
      <c r="J495" t="s">
        <v>9983</v>
      </c>
      <c r="K495" t="s">
        <v>9980</v>
      </c>
      <c r="L495" s="1" t="str">
        <f>D495</f>
        <v>5310149R91</v>
      </c>
      <c r="M495" t="str">
        <f>CONCATENATE(D495,".jpg")</f>
        <v>5310149R91.jpg</v>
      </c>
      <c r="N495" t="s">
        <v>509</v>
      </c>
      <c r="O495" t="s">
        <v>454</v>
      </c>
    </row>
    <row r="496" spans="1:15" x14ac:dyDescent="0.2">
      <c r="A496">
        <v>6</v>
      </c>
      <c r="B496" t="s">
        <v>455</v>
      </c>
      <c r="C496">
        <v>148</v>
      </c>
      <c r="D496" t="s">
        <v>802</v>
      </c>
      <c r="E496" t="s">
        <v>9872</v>
      </c>
      <c r="F496" t="s">
        <v>5100</v>
      </c>
      <c r="G496" t="s">
        <v>803</v>
      </c>
      <c r="H496" t="s">
        <v>9978</v>
      </c>
      <c r="I496" t="s">
        <v>9982</v>
      </c>
      <c r="J496" t="s">
        <v>9983</v>
      </c>
      <c r="K496" t="s">
        <v>9980</v>
      </c>
      <c r="L496" s="1" t="str">
        <f>D496</f>
        <v>5310150R91</v>
      </c>
      <c r="M496" t="str">
        <f>CONCATENATE(D496,".jpg")</f>
        <v>5310150R91.jpg</v>
      </c>
      <c r="N496" t="s">
        <v>509</v>
      </c>
      <c r="O496" t="s">
        <v>454</v>
      </c>
    </row>
    <row r="497" spans="1:15" x14ac:dyDescent="0.2">
      <c r="A497">
        <v>6</v>
      </c>
      <c r="B497" t="s">
        <v>455</v>
      </c>
      <c r="C497">
        <v>149</v>
      </c>
      <c r="D497" t="s">
        <v>804</v>
      </c>
      <c r="E497" t="s">
        <v>9872</v>
      </c>
      <c r="F497" t="s">
        <v>10162</v>
      </c>
      <c r="G497" t="s">
        <v>805</v>
      </c>
      <c r="H497" t="s">
        <v>9978</v>
      </c>
      <c r="I497" t="s">
        <v>9982</v>
      </c>
      <c r="J497" t="s">
        <v>9983</v>
      </c>
      <c r="K497" t="s">
        <v>9980</v>
      </c>
      <c r="L497" s="1" t="str">
        <f>D497</f>
        <v>5310152R91</v>
      </c>
      <c r="M497" t="str">
        <f>CONCATENATE(D497,".jpg")</f>
        <v>5310152R91.jpg</v>
      </c>
      <c r="N497" t="s">
        <v>509</v>
      </c>
      <c r="O497" t="s">
        <v>454</v>
      </c>
    </row>
    <row r="498" spans="1:15" x14ac:dyDescent="0.2">
      <c r="A498">
        <v>6</v>
      </c>
      <c r="B498" t="s">
        <v>455</v>
      </c>
      <c r="C498">
        <v>150</v>
      </c>
      <c r="D498" t="s">
        <v>806</v>
      </c>
      <c r="E498" t="s">
        <v>9872</v>
      </c>
      <c r="F498" t="s">
        <v>9989</v>
      </c>
      <c r="G498" t="s">
        <v>807</v>
      </c>
      <c r="H498" t="s">
        <v>9978</v>
      </c>
      <c r="I498" t="s">
        <v>9982</v>
      </c>
      <c r="J498" t="s">
        <v>9983</v>
      </c>
      <c r="K498" t="s">
        <v>9980</v>
      </c>
      <c r="L498" s="1" t="str">
        <f>D498</f>
        <v>5310154R91</v>
      </c>
      <c r="M498" t="str">
        <f>CONCATENATE(D498,".jpg")</f>
        <v>5310154R91.jpg</v>
      </c>
      <c r="N498" t="s">
        <v>509</v>
      </c>
      <c r="O498" t="s">
        <v>454</v>
      </c>
    </row>
    <row r="499" spans="1:15" x14ac:dyDescent="0.2">
      <c r="A499">
        <v>6</v>
      </c>
      <c r="B499" t="s">
        <v>455</v>
      </c>
      <c r="C499">
        <v>151</v>
      </c>
      <c r="D499" t="s">
        <v>808</v>
      </c>
      <c r="E499" t="s">
        <v>9872</v>
      </c>
      <c r="F499" t="s">
        <v>10260</v>
      </c>
      <c r="G499" t="s">
        <v>809</v>
      </c>
      <c r="H499" t="s">
        <v>9978</v>
      </c>
      <c r="I499" t="s">
        <v>9982</v>
      </c>
      <c r="J499" t="s">
        <v>9983</v>
      </c>
      <c r="K499" t="s">
        <v>9980</v>
      </c>
      <c r="L499" s="1" t="str">
        <f>D499</f>
        <v>5310155R91</v>
      </c>
      <c r="M499" t="str">
        <f>CONCATENATE(D499,".jpg")</f>
        <v>5310155R91.jpg</v>
      </c>
      <c r="N499" t="s">
        <v>509</v>
      </c>
      <c r="O499" t="s">
        <v>454</v>
      </c>
    </row>
    <row r="500" spans="1:15" x14ac:dyDescent="0.2">
      <c r="A500">
        <v>6</v>
      </c>
      <c r="B500" t="s">
        <v>455</v>
      </c>
      <c r="C500">
        <v>152</v>
      </c>
      <c r="D500" t="s">
        <v>810</v>
      </c>
      <c r="E500" t="s">
        <v>9872</v>
      </c>
      <c r="F500" t="s">
        <v>10261</v>
      </c>
      <c r="G500" t="s">
        <v>811</v>
      </c>
      <c r="H500" t="s">
        <v>9978</v>
      </c>
      <c r="I500" t="s">
        <v>9982</v>
      </c>
      <c r="J500" t="s">
        <v>9983</v>
      </c>
      <c r="K500" t="s">
        <v>9980</v>
      </c>
      <c r="L500" s="1" t="str">
        <f>D500</f>
        <v>5310156R91</v>
      </c>
      <c r="M500" t="str">
        <f>CONCATENATE(D500,".jpg")</f>
        <v>5310156R91.jpg</v>
      </c>
      <c r="N500" t="s">
        <v>509</v>
      </c>
      <c r="O500" t="s">
        <v>454</v>
      </c>
    </row>
    <row r="501" spans="1:15" x14ac:dyDescent="0.2">
      <c r="A501">
        <v>6</v>
      </c>
      <c r="B501" t="s">
        <v>455</v>
      </c>
      <c r="C501">
        <v>153</v>
      </c>
      <c r="D501" t="s">
        <v>812</v>
      </c>
      <c r="E501" t="s">
        <v>9872</v>
      </c>
      <c r="F501" t="s">
        <v>10030</v>
      </c>
      <c r="G501" t="s">
        <v>813</v>
      </c>
      <c r="H501" t="s">
        <v>9978</v>
      </c>
      <c r="I501" t="s">
        <v>9982</v>
      </c>
      <c r="J501" t="s">
        <v>9983</v>
      </c>
      <c r="K501" t="s">
        <v>9980</v>
      </c>
      <c r="L501" s="1" t="str">
        <f>D501</f>
        <v>5310157R91</v>
      </c>
      <c r="M501" t="str">
        <f>CONCATENATE(D501,".jpg")</f>
        <v>5310157R91.jpg</v>
      </c>
      <c r="N501" t="s">
        <v>509</v>
      </c>
      <c r="O501" t="s">
        <v>454</v>
      </c>
    </row>
    <row r="502" spans="1:15" x14ac:dyDescent="0.2">
      <c r="A502">
        <v>6</v>
      </c>
      <c r="B502" t="s">
        <v>455</v>
      </c>
      <c r="C502">
        <v>154</v>
      </c>
      <c r="D502" t="s">
        <v>814</v>
      </c>
      <c r="E502" t="s">
        <v>9872</v>
      </c>
      <c r="F502" t="s">
        <v>10031</v>
      </c>
      <c r="G502" t="s">
        <v>815</v>
      </c>
      <c r="H502" t="s">
        <v>9978</v>
      </c>
      <c r="I502" t="s">
        <v>9982</v>
      </c>
      <c r="J502" t="s">
        <v>9983</v>
      </c>
      <c r="K502" t="s">
        <v>9980</v>
      </c>
      <c r="L502" s="1" t="str">
        <f>D502</f>
        <v>5310158R91</v>
      </c>
      <c r="M502" t="str">
        <f>CONCATENATE(D502,".jpg")</f>
        <v>5310158R91.jpg</v>
      </c>
      <c r="N502" t="s">
        <v>509</v>
      </c>
      <c r="O502" t="s">
        <v>454</v>
      </c>
    </row>
    <row r="503" spans="1:15" x14ac:dyDescent="0.2">
      <c r="A503">
        <v>6</v>
      </c>
      <c r="B503" t="s">
        <v>455</v>
      </c>
      <c r="C503">
        <v>155</v>
      </c>
      <c r="D503" t="s">
        <v>816</v>
      </c>
      <c r="E503" t="s">
        <v>9872</v>
      </c>
      <c r="F503" t="s">
        <v>10262</v>
      </c>
      <c r="G503" t="s">
        <v>817</v>
      </c>
      <c r="H503" t="s">
        <v>9978</v>
      </c>
      <c r="I503" t="s">
        <v>9982</v>
      </c>
      <c r="J503" t="s">
        <v>9983</v>
      </c>
      <c r="K503" t="s">
        <v>9980</v>
      </c>
      <c r="L503" s="1" t="str">
        <f>D503</f>
        <v>5310159R91</v>
      </c>
      <c r="M503" t="str">
        <f>CONCATENATE(D503,".jpg")</f>
        <v>5310159R91.jpg</v>
      </c>
      <c r="N503" t="s">
        <v>509</v>
      </c>
      <c r="O503" t="s">
        <v>454</v>
      </c>
    </row>
    <row r="504" spans="1:15" x14ac:dyDescent="0.2">
      <c r="A504">
        <v>6</v>
      </c>
      <c r="B504" t="s">
        <v>455</v>
      </c>
      <c r="C504">
        <v>156</v>
      </c>
      <c r="D504" t="s">
        <v>818</v>
      </c>
      <c r="E504" t="s">
        <v>9872</v>
      </c>
      <c r="F504" t="s">
        <v>10112</v>
      </c>
      <c r="G504" t="s">
        <v>819</v>
      </c>
      <c r="H504" t="s">
        <v>9978</v>
      </c>
      <c r="I504" t="s">
        <v>9982</v>
      </c>
      <c r="J504" t="s">
        <v>9983</v>
      </c>
      <c r="K504" t="s">
        <v>9980</v>
      </c>
      <c r="L504" s="1" t="str">
        <f>D504</f>
        <v>5310160R91</v>
      </c>
      <c r="M504" t="str">
        <f>CONCATENATE(D504,".jpg")</f>
        <v>5310160R91.jpg</v>
      </c>
      <c r="N504" t="s">
        <v>509</v>
      </c>
      <c r="O504" t="s">
        <v>454</v>
      </c>
    </row>
    <row r="505" spans="1:15" x14ac:dyDescent="0.2">
      <c r="A505">
        <v>6</v>
      </c>
      <c r="B505" t="s">
        <v>455</v>
      </c>
      <c r="C505">
        <v>157</v>
      </c>
      <c r="D505" t="s">
        <v>820</v>
      </c>
      <c r="E505" t="s">
        <v>9872</v>
      </c>
      <c r="F505" t="s">
        <v>10112</v>
      </c>
      <c r="G505" t="s">
        <v>821</v>
      </c>
      <c r="H505" t="s">
        <v>9978</v>
      </c>
      <c r="I505" t="s">
        <v>9982</v>
      </c>
      <c r="J505" t="s">
        <v>9983</v>
      </c>
      <c r="K505" t="s">
        <v>9980</v>
      </c>
      <c r="L505" s="1" t="str">
        <f>D505</f>
        <v>5310161R91</v>
      </c>
      <c r="M505" t="str">
        <f>CONCATENATE(D505,".jpg")</f>
        <v>5310161R91.jpg</v>
      </c>
      <c r="N505" t="s">
        <v>509</v>
      </c>
      <c r="O505" t="s">
        <v>454</v>
      </c>
    </row>
    <row r="506" spans="1:15" x14ac:dyDescent="0.2">
      <c r="A506">
        <v>6</v>
      </c>
      <c r="B506" t="s">
        <v>455</v>
      </c>
      <c r="C506">
        <v>158</v>
      </c>
      <c r="D506" t="s">
        <v>822</v>
      </c>
      <c r="E506" t="s">
        <v>9872</v>
      </c>
      <c r="F506" t="s">
        <v>10263</v>
      </c>
      <c r="G506" t="s">
        <v>823</v>
      </c>
      <c r="H506" t="s">
        <v>9978</v>
      </c>
      <c r="I506" t="s">
        <v>9982</v>
      </c>
      <c r="J506" t="s">
        <v>9983</v>
      </c>
      <c r="K506" t="s">
        <v>9980</v>
      </c>
      <c r="L506" s="1" t="str">
        <f>D506</f>
        <v>5310162R91</v>
      </c>
      <c r="M506" t="str">
        <f>CONCATENATE(D506,".jpg")</f>
        <v>5310162R91.jpg</v>
      </c>
      <c r="N506" t="s">
        <v>509</v>
      </c>
      <c r="O506" t="s">
        <v>454</v>
      </c>
    </row>
    <row r="507" spans="1:15" x14ac:dyDescent="0.2">
      <c r="A507">
        <v>6</v>
      </c>
      <c r="B507" t="s">
        <v>455</v>
      </c>
      <c r="C507">
        <v>159</v>
      </c>
      <c r="D507" t="s">
        <v>824</v>
      </c>
      <c r="E507" t="s">
        <v>9872</v>
      </c>
      <c r="F507" t="s">
        <v>10264</v>
      </c>
      <c r="G507" t="s">
        <v>825</v>
      </c>
      <c r="H507" t="s">
        <v>9978</v>
      </c>
      <c r="I507" t="s">
        <v>9982</v>
      </c>
      <c r="J507" t="s">
        <v>9983</v>
      </c>
      <c r="K507" t="s">
        <v>9980</v>
      </c>
      <c r="L507" s="1" t="str">
        <f>D507</f>
        <v>5310163R91</v>
      </c>
      <c r="M507" t="str">
        <f>CONCATENATE(D507,".jpg")</f>
        <v>5310163R91.jpg</v>
      </c>
      <c r="N507" t="s">
        <v>509</v>
      </c>
      <c r="O507" t="s">
        <v>454</v>
      </c>
    </row>
    <row r="508" spans="1:15" x14ac:dyDescent="0.2">
      <c r="A508">
        <v>6</v>
      </c>
      <c r="B508" t="s">
        <v>455</v>
      </c>
      <c r="C508">
        <v>160</v>
      </c>
      <c r="D508" t="s">
        <v>826</v>
      </c>
      <c r="E508" t="s">
        <v>9872</v>
      </c>
      <c r="F508" t="s">
        <v>10265</v>
      </c>
      <c r="G508" t="s">
        <v>827</v>
      </c>
      <c r="H508" t="s">
        <v>9978</v>
      </c>
      <c r="I508" t="s">
        <v>9982</v>
      </c>
      <c r="J508" t="s">
        <v>9983</v>
      </c>
      <c r="K508" t="s">
        <v>9980</v>
      </c>
      <c r="L508" s="1" t="str">
        <f>D508</f>
        <v>5310164R91</v>
      </c>
      <c r="M508" t="str">
        <f>CONCATENATE(D508,".jpg")</f>
        <v>5310164R91.jpg</v>
      </c>
      <c r="N508" t="s">
        <v>509</v>
      </c>
      <c r="O508" t="s">
        <v>454</v>
      </c>
    </row>
    <row r="509" spans="1:15" x14ac:dyDescent="0.2">
      <c r="A509">
        <v>6</v>
      </c>
      <c r="B509" t="s">
        <v>455</v>
      </c>
      <c r="C509">
        <v>161</v>
      </c>
      <c r="D509" t="s">
        <v>828</v>
      </c>
      <c r="E509" t="s">
        <v>9872</v>
      </c>
      <c r="F509" t="s">
        <v>10266</v>
      </c>
      <c r="G509" t="s">
        <v>829</v>
      </c>
      <c r="H509" t="s">
        <v>9978</v>
      </c>
      <c r="I509" t="s">
        <v>9982</v>
      </c>
      <c r="J509" t="s">
        <v>9983</v>
      </c>
      <c r="K509" t="s">
        <v>9980</v>
      </c>
      <c r="L509" s="1" t="str">
        <f>D509</f>
        <v>5310166R91</v>
      </c>
      <c r="M509" t="str">
        <f>CONCATENATE(D509,".jpg")</f>
        <v>5310166R91.jpg</v>
      </c>
      <c r="N509" t="s">
        <v>509</v>
      </c>
      <c r="O509" t="s">
        <v>454</v>
      </c>
    </row>
    <row r="510" spans="1:15" x14ac:dyDescent="0.2">
      <c r="A510">
        <v>6</v>
      </c>
      <c r="B510" t="s">
        <v>455</v>
      </c>
      <c r="C510">
        <v>162</v>
      </c>
      <c r="D510" t="s">
        <v>830</v>
      </c>
      <c r="E510" t="s">
        <v>9872</v>
      </c>
      <c r="F510" t="s">
        <v>10267</v>
      </c>
      <c r="G510" t="s">
        <v>831</v>
      </c>
      <c r="H510" t="s">
        <v>9978</v>
      </c>
      <c r="I510" t="s">
        <v>9982</v>
      </c>
      <c r="J510" t="s">
        <v>9983</v>
      </c>
      <c r="K510" t="s">
        <v>9980</v>
      </c>
      <c r="L510" s="1" t="str">
        <f>D510</f>
        <v>5310167R91</v>
      </c>
      <c r="M510" t="str">
        <f>CONCATENATE(D510,".jpg")</f>
        <v>5310167R91.jpg</v>
      </c>
      <c r="N510" t="s">
        <v>509</v>
      </c>
      <c r="O510" t="s">
        <v>454</v>
      </c>
    </row>
    <row r="511" spans="1:15" x14ac:dyDescent="0.2">
      <c r="A511">
        <v>6</v>
      </c>
      <c r="B511" t="s">
        <v>455</v>
      </c>
      <c r="C511">
        <v>163</v>
      </c>
      <c r="D511" t="s">
        <v>832</v>
      </c>
      <c r="E511" t="s">
        <v>9872</v>
      </c>
      <c r="F511" t="s">
        <v>10268</v>
      </c>
      <c r="G511" t="s">
        <v>833</v>
      </c>
      <c r="H511" t="s">
        <v>9978</v>
      </c>
      <c r="I511" t="s">
        <v>9982</v>
      </c>
      <c r="J511" t="s">
        <v>9983</v>
      </c>
      <c r="K511" t="s">
        <v>9980</v>
      </c>
      <c r="L511" s="1" t="str">
        <f>D511</f>
        <v>5310168R91</v>
      </c>
      <c r="M511" t="str">
        <f>CONCATENATE(D511,".jpg")</f>
        <v>5310168R91.jpg</v>
      </c>
      <c r="N511" t="s">
        <v>509</v>
      </c>
      <c r="O511" t="s">
        <v>454</v>
      </c>
    </row>
    <row r="512" spans="1:15" x14ac:dyDescent="0.2">
      <c r="A512">
        <v>6</v>
      </c>
      <c r="B512" t="s">
        <v>455</v>
      </c>
      <c r="C512">
        <v>164</v>
      </c>
      <c r="D512" t="s">
        <v>834</v>
      </c>
      <c r="E512" t="s">
        <v>9872</v>
      </c>
      <c r="F512" t="s">
        <v>10269</v>
      </c>
      <c r="G512" t="s">
        <v>835</v>
      </c>
      <c r="H512" t="s">
        <v>9978</v>
      </c>
      <c r="I512" t="s">
        <v>9982</v>
      </c>
      <c r="J512" t="s">
        <v>9983</v>
      </c>
      <c r="K512" t="s">
        <v>9980</v>
      </c>
      <c r="L512" s="1" t="str">
        <f>D512</f>
        <v>5310169R91</v>
      </c>
      <c r="M512" t="str">
        <f>CONCATENATE(D512,".jpg")</f>
        <v>5310169R91.jpg</v>
      </c>
      <c r="N512" t="s">
        <v>509</v>
      </c>
      <c r="O512" t="s">
        <v>454</v>
      </c>
    </row>
    <row r="513" spans="1:15" x14ac:dyDescent="0.2">
      <c r="A513">
        <v>6</v>
      </c>
      <c r="B513" t="s">
        <v>455</v>
      </c>
      <c r="C513">
        <v>165</v>
      </c>
      <c r="D513" t="s">
        <v>836</v>
      </c>
      <c r="E513" t="s">
        <v>9872</v>
      </c>
      <c r="F513" t="s">
        <v>10270</v>
      </c>
      <c r="G513" t="s">
        <v>837</v>
      </c>
      <c r="H513" t="s">
        <v>9978</v>
      </c>
      <c r="I513" t="s">
        <v>9982</v>
      </c>
      <c r="J513" t="s">
        <v>9983</v>
      </c>
      <c r="K513" t="s">
        <v>9980</v>
      </c>
      <c r="L513" s="1" t="str">
        <f>D513</f>
        <v>5310170R91</v>
      </c>
      <c r="M513" t="str">
        <f>CONCATENATE(D513,".jpg")</f>
        <v>5310170R91.jpg</v>
      </c>
      <c r="N513" t="s">
        <v>509</v>
      </c>
      <c r="O513" t="s">
        <v>454</v>
      </c>
    </row>
    <row r="514" spans="1:15" x14ac:dyDescent="0.2">
      <c r="A514">
        <v>6</v>
      </c>
      <c r="B514" t="s">
        <v>455</v>
      </c>
      <c r="C514">
        <v>166</v>
      </c>
      <c r="D514" t="s">
        <v>838</v>
      </c>
      <c r="E514" t="s">
        <v>9872</v>
      </c>
      <c r="F514" t="s">
        <v>10271</v>
      </c>
      <c r="G514" t="s">
        <v>839</v>
      </c>
      <c r="H514" t="s">
        <v>9978</v>
      </c>
      <c r="I514" t="s">
        <v>9982</v>
      </c>
      <c r="J514" t="s">
        <v>9983</v>
      </c>
      <c r="K514" t="s">
        <v>9980</v>
      </c>
      <c r="L514" s="1" t="str">
        <f>D514</f>
        <v>5310171R91</v>
      </c>
      <c r="M514" t="str">
        <f>CONCATENATE(D514,".jpg")</f>
        <v>5310171R91.jpg</v>
      </c>
      <c r="N514" t="s">
        <v>509</v>
      </c>
      <c r="O514" t="s">
        <v>454</v>
      </c>
    </row>
    <row r="515" spans="1:15" x14ac:dyDescent="0.2">
      <c r="A515">
        <v>6</v>
      </c>
      <c r="B515" t="s">
        <v>455</v>
      </c>
      <c r="C515">
        <v>167</v>
      </c>
      <c r="D515" t="s">
        <v>840</v>
      </c>
      <c r="E515" t="s">
        <v>9872</v>
      </c>
      <c r="F515" t="s">
        <v>10272</v>
      </c>
      <c r="G515" t="s">
        <v>841</v>
      </c>
      <c r="H515" t="s">
        <v>9978</v>
      </c>
      <c r="I515" t="s">
        <v>9982</v>
      </c>
      <c r="J515" t="s">
        <v>9983</v>
      </c>
      <c r="K515" t="s">
        <v>9980</v>
      </c>
      <c r="L515" s="1" t="str">
        <f>D515</f>
        <v>5310172R91</v>
      </c>
      <c r="M515" t="str">
        <f>CONCATENATE(D515,".jpg")</f>
        <v>5310172R91.jpg</v>
      </c>
      <c r="N515" t="s">
        <v>509</v>
      </c>
      <c r="O515" t="s">
        <v>454</v>
      </c>
    </row>
    <row r="516" spans="1:15" x14ac:dyDescent="0.2">
      <c r="A516">
        <v>6</v>
      </c>
      <c r="B516" t="s">
        <v>455</v>
      </c>
      <c r="C516">
        <v>168</v>
      </c>
      <c r="D516" t="s">
        <v>842</v>
      </c>
      <c r="E516" t="s">
        <v>9872</v>
      </c>
      <c r="F516" t="s">
        <v>10273</v>
      </c>
      <c r="G516" t="s">
        <v>843</v>
      </c>
      <c r="H516" t="s">
        <v>9978</v>
      </c>
      <c r="I516" t="s">
        <v>9982</v>
      </c>
      <c r="J516" t="s">
        <v>9983</v>
      </c>
      <c r="K516" t="s">
        <v>9980</v>
      </c>
      <c r="L516" s="1" t="str">
        <f>D516</f>
        <v>5310173R91</v>
      </c>
      <c r="M516" t="str">
        <f>CONCATENATE(D516,".jpg")</f>
        <v>5310173R91.jpg</v>
      </c>
      <c r="N516" t="s">
        <v>509</v>
      </c>
      <c r="O516" t="s">
        <v>454</v>
      </c>
    </row>
    <row r="517" spans="1:15" x14ac:dyDescent="0.2">
      <c r="A517">
        <v>6</v>
      </c>
      <c r="B517" t="s">
        <v>455</v>
      </c>
      <c r="C517">
        <v>169</v>
      </c>
      <c r="D517" t="s">
        <v>844</v>
      </c>
      <c r="E517" t="s">
        <v>9872</v>
      </c>
      <c r="F517" t="s">
        <v>10274</v>
      </c>
      <c r="G517" t="s">
        <v>845</v>
      </c>
      <c r="H517" t="s">
        <v>9978</v>
      </c>
      <c r="I517" t="s">
        <v>9982</v>
      </c>
      <c r="J517" t="s">
        <v>9983</v>
      </c>
      <c r="K517" t="s">
        <v>9980</v>
      </c>
      <c r="L517" s="1" t="str">
        <f>D517</f>
        <v>5310174R91</v>
      </c>
      <c r="M517" t="str">
        <f>CONCATENATE(D517,".jpg")</f>
        <v>5310174R91.jpg</v>
      </c>
      <c r="N517" t="s">
        <v>509</v>
      </c>
      <c r="O517" t="s">
        <v>454</v>
      </c>
    </row>
    <row r="518" spans="1:15" x14ac:dyDescent="0.2">
      <c r="A518">
        <v>7</v>
      </c>
      <c r="B518" t="s">
        <v>455</v>
      </c>
      <c r="C518">
        <v>1</v>
      </c>
      <c r="D518">
        <v>5339910392</v>
      </c>
      <c r="E518" t="s">
        <v>9872</v>
      </c>
      <c r="F518" t="s">
        <v>10275</v>
      </c>
      <c r="G518" t="s">
        <v>846</v>
      </c>
      <c r="H518" t="s">
        <v>9978</v>
      </c>
      <c r="I518" t="s">
        <v>9982</v>
      </c>
      <c r="J518" t="s">
        <v>9983</v>
      </c>
      <c r="K518" t="s">
        <v>9980</v>
      </c>
      <c r="L518" s="1">
        <f>D518</f>
        <v>5339910392</v>
      </c>
      <c r="M518" t="str">
        <f>CONCATENATE(D518,".jpg")</f>
        <v>5339910392.jpg</v>
      </c>
      <c r="N518" t="s">
        <v>847</v>
      </c>
      <c r="O518" t="s">
        <v>454</v>
      </c>
    </row>
    <row r="519" spans="1:15" x14ac:dyDescent="0.2">
      <c r="A519">
        <v>7</v>
      </c>
      <c r="B519" t="s">
        <v>455</v>
      </c>
      <c r="C519">
        <v>2</v>
      </c>
      <c r="D519">
        <v>5339914992</v>
      </c>
      <c r="E519" t="s">
        <v>9872</v>
      </c>
      <c r="F519" t="s">
        <v>10276</v>
      </c>
      <c r="G519" t="s">
        <v>848</v>
      </c>
      <c r="H519" t="s">
        <v>9978</v>
      </c>
      <c r="I519" t="s">
        <v>9982</v>
      </c>
      <c r="J519" t="s">
        <v>9983</v>
      </c>
      <c r="K519" t="s">
        <v>9980</v>
      </c>
      <c r="L519" s="1">
        <f>D519</f>
        <v>5339914992</v>
      </c>
      <c r="M519" t="str">
        <f>CONCATENATE(D519,".jpg")</f>
        <v>5339914992.jpg</v>
      </c>
      <c r="N519" t="s">
        <v>847</v>
      </c>
      <c r="O519" t="s">
        <v>454</v>
      </c>
    </row>
    <row r="520" spans="1:15" x14ac:dyDescent="0.2">
      <c r="A520">
        <v>7</v>
      </c>
      <c r="B520" t="s">
        <v>455</v>
      </c>
      <c r="C520">
        <v>3</v>
      </c>
      <c r="D520">
        <v>5339930992</v>
      </c>
      <c r="E520" t="s">
        <v>9872</v>
      </c>
      <c r="F520" t="s">
        <v>10082</v>
      </c>
      <c r="G520" t="s">
        <v>849</v>
      </c>
      <c r="H520" t="s">
        <v>9978</v>
      </c>
      <c r="I520" t="s">
        <v>9982</v>
      </c>
      <c r="J520" t="s">
        <v>9983</v>
      </c>
      <c r="K520" t="s">
        <v>9980</v>
      </c>
      <c r="L520" s="1">
        <f>D520</f>
        <v>5339930992</v>
      </c>
      <c r="M520" t="str">
        <f>CONCATENATE(D520,".jpg")</f>
        <v>5339930992.jpg</v>
      </c>
      <c r="N520" t="s">
        <v>847</v>
      </c>
      <c r="O520" t="s">
        <v>454</v>
      </c>
    </row>
    <row r="521" spans="1:15" x14ac:dyDescent="0.2">
      <c r="A521">
        <v>7</v>
      </c>
      <c r="B521" t="s">
        <v>455</v>
      </c>
      <c r="C521">
        <v>4</v>
      </c>
      <c r="D521">
        <v>5339908192</v>
      </c>
      <c r="E521" t="s">
        <v>9872</v>
      </c>
      <c r="F521" t="s">
        <v>10277</v>
      </c>
      <c r="G521" t="s">
        <v>850</v>
      </c>
      <c r="H521" t="s">
        <v>9978</v>
      </c>
      <c r="I521" t="s">
        <v>9982</v>
      </c>
      <c r="J521" t="s">
        <v>9983</v>
      </c>
      <c r="K521" t="s">
        <v>9980</v>
      </c>
      <c r="L521" s="1">
        <f>D521</f>
        <v>5339908192</v>
      </c>
      <c r="M521" t="str">
        <f>CONCATENATE(D521,".jpg")</f>
        <v>5339908192.jpg</v>
      </c>
      <c r="N521" t="s">
        <v>847</v>
      </c>
      <c r="O521" t="s">
        <v>454</v>
      </c>
    </row>
    <row r="522" spans="1:15" x14ac:dyDescent="0.2">
      <c r="A522">
        <v>7</v>
      </c>
      <c r="B522" t="s">
        <v>455</v>
      </c>
      <c r="C522">
        <v>5</v>
      </c>
      <c r="D522">
        <v>5339929392</v>
      </c>
      <c r="E522" t="s">
        <v>9873</v>
      </c>
      <c r="F522" t="s">
        <v>13511</v>
      </c>
      <c r="G522" t="s">
        <v>851</v>
      </c>
      <c r="H522" t="s">
        <v>9979</v>
      </c>
      <c r="I522" t="s">
        <v>9982</v>
      </c>
      <c r="J522" t="s">
        <v>9983</v>
      </c>
      <c r="K522" t="s">
        <v>9981</v>
      </c>
      <c r="L522" s="1">
        <f>D522</f>
        <v>5339929392</v>
      </c>
      <c r="M522" t="str">
        <f>CONCATENATE(D522,".jpg")</f>
        <v>5339929392.jpg</v>
      </c>
      <c r="N522" t="s">
        <v>847</v>
      </c>
      <c r="O522" t="s">
        <v>454</v>
      </c>
    </row>
    <row r="523" spans="1:15" x14ac:dyDescent="0.2">
      <c r="A523">
        <v>7</v>
      </c>
      <c r="B523" t="s">
        <v>455</v>
      </c>
      <c r="C523">
        <v>6</v>
      </c>
      <c r="D523">
        <v>5339941892</v>
      </c>
      <c r="E523" t="s">
        <v>9872</v>
      </c>
      <c r="F523" t="s">
        <v>10278</v>
      </c>
      <c r="G523" t="s">
        <v>852</v>
      </c>
      <c r="H523" t="s">
        <v>9978</v>
      </c>
      <c r="I523" t="s">
        <v>9982</v>
      </c>
      <c r="J523" t="s">
        <v>9983</v>
      </c>
      <c r="K523" t="s">
        <v>9980</v>
      </c>
      <c r="L523" s="1">
        <f>D523</f>
        <v>5339941892</v>
      </c>
      <c r="M523" t="str">
        <f>CONCATENATE(D523,".jpg")</f>
        <v>5339941892.jpg</v>
      </c>
      <c r="N523" t="s">
        <v>847</v>
      </c>
      <c r="O523" t="s">
        <v>454</v>
      </c>
    </row>
    <row r="524" spans="1:15" x14ac:dyDescent="0.2">
      <c r="A524">
        <v>7</v>
      </c>
      <c r="B524" t="s">
        <v>455</v>
      </c>
      <c r="C524">
        <v>7</v>
      </c>
      <c r="D524">
        <v>5339943092</v>
      </c>
      <c r="E524" t="s">
        <v>9872</v>
      </c>
      <c r="F524" t="s">
        <v>10279</v>
      </c>
      <c r="G524" t="s">
        <v>853</v>
      </c>
      <c r="H524" t="s">
        <v>9978</v>
      </c>
      <c r="I524" t="s">
        <v>9982</v>
      </c>
      <c r="J524" t="s">
        <v>9983</v>
      </c>
      <c r="K524" t="s">
        <v>9980</v>
      </c>
      <c r="L524" s="1">
        <f>D524</f>
        <v>5339943092</v>
      </c>
      <c r="M524" t="str">
        <f>CONCATENATE(D524,".jpg")</f>
        <v>5339943092.jpg</v>
      </c>
      <c r="N524" t="s">
        <v>847</v>
      </c>
      <c r="O524" t="s">
        <v>454</v>
      </c>
    </row>
    <row r="525" spans="1:15" x14ac:dyDescent="0.2">
      <c r="A525">
        <v>7</v>
      </c>
      <c r="B525" t="s">
        <v>455</v>
      </c>
      <c r="C525">
        <v>8</v>
      </c>
      <c r="D525">
        <v>5339954092</v>
      </c>
      <c r="E525" t="s">
        <v>9872</v>
      </c>
      <c r="F525" t="s">
        <v>10280</v>
      </c>
      <c r="G525" t="s">
        <v>854</v>
      </c>
      <c r="H525" t="s">
        <v>9978</v>
      </c>
      <c r="I525" t="s">
        <v>9982</v>
      </c>
      <c r="J525" t="s">
        <v>9983</v>
      </c>
      <c r="K525" t="s">
        <v>9980</v>
      </c>
      <c r="L525" s="1">
        <f>D525</f>
        <v>5339954092</v>
      </c>
      <c r="M525" t="str">
        <f>CONCATENATE(D525,".jpg")</f>
        <v>5339954092.jpg</v>
      </c>
      <c r="N525" t="s">
        <v>847</v>
      </c>
      <c r="O525" t="s">
        <v>454</v>
      </c>
    </row>
    <row r="526" spans="1:15" x14ac:dyDescent="0.2">
      <c r="A526">
        <v>7</v>
      </c>
      <c r="B526" t="s">
        <v>455</v>
      </c>
      <c r="C526">
        <v>9</v>
      </c>
      <c r="D526">
        <v>5339964292</v>
      </c>
      <c r="E526" t="s">
        <v>9872</v>
      </c>
      <c r="F526" t="s">
        <v>10281</v>
      </c>
      <c r="G526" t="s">
        <v>855</v>
      </c>
      <c r="H526" t="s">
        <v>9978</v>
      </c>
      <c r="I526" t="s">
        <v>9982</v>
      </c>
      <c r="J526" t="s">
        <v>9983</v>
      </c>
      <c r="K526" t="s">
        <v>9980</v>
      </c>
      <c r="L526" s="1">
        <f>D526</f>
        <v>5339964292</v>
      </c>
      <c r="M526" t="str">
        <f>CONCATENATE(D526,".jpg")</f>
        <v>5339964292.jpg</v>
      </c>
      <c r="N526" t="s">
        <v>847</v>
      </c>
      <c r="O526" t="s">
        <v>454</v>
      </c>
    </row>
    <row r="527" spans="1:15" x14ac:dyDescent="0.2">
      <c r="A527">
        <v>7</v>
      </c>
      <c r="B527" t="s">
        <v>455</v>
      </c>
      <c r="C527">
        <v>10</v>
      </c>
      <c r="D527">
        <v>5339901792</v>
      </c>
      <c r="E527" t="s">
        <v>9872</v>
      </c>
      <c r="F527" t="s">
        <v>10282</v>
      </c>
      <c r="G527" t="s">
        <v>856</v>
      </c>
      <c r="H527" t="s">
        <v>9978</v>
      </c>
      <c r="I527" t="s">
        <v>9982</v>
      </c>
      <c r="J527" t="s">
        <v>9983</v>
      </c>
      <c r="K527" t="s">
        <v>9980</v>
      </c>
      <c r="L527" s="1">
        <f>D527</f>
        <v>5339901792</v>
      </c>
      <c r="M527" t="str">
        <f>CONCATENATE(D527,".jpg")</f>
        <v>5339901792.jpg</v>
      </c>
      <c r="N527" t="s">
        <v>847</v>
      </c>
      <c r="O527" t="s">
        <v>454</v>
      </c>
    </row>
    <row r="528" spans="1:15" x14ac:dyDescent="0.2">
      <c r="A528">
        <v>7</v>
      </c>
      <c r="B528" t="s">
        <v>455</v>
      </c>
      <c r="C528">
        <v>11</v>
      </c>
      <c r="D528">
        <v>5339902392</v>
      </c>
      <c r="E528" t="s">
        <v>9872</v>
      </c>
      <c r="F528" t="s">
        <v>10063</v>
      </c>
      <c r="G528" t="s">
        <v>857</v>
      </c>
      <c r="H528" t="s">
        <v>9978</v>
      </c>
      <c r="I528" t="s">
        <v>9982</v>
      </c>
      <c r="J528" t="s">
        <v>9983</v>
      </c>
      <c r="K528" t="s">
        <v>9980</v>
      </c>
      <c r="L528" s="1">
        <f>D528</f>
        <v>5339902392</v>
      </c>
      <c r="M528" t="str">
        <f>CONCATENATE(D528,".jpg")</f>
        <v>5339902392.jpg</v>
      </c>
      <c r="N528" t="s">
        <v>847</v>
      </c>
      <c r="O528" t="s">
        <v>454</v>
      </c>
    </row>
    <row r="529" spans="1:15" x14ac:dyDescent="0.2">
      <c r="A529">
        <v>7</v>
      </c>
      <c r="B529" t="s">
        <v>455</v>
      </c>
      <c r="C529">
        <v>12</v>
      </c>
      <c r="D529">
        <v>5339903092</v>
      </c>
      <c r="E529" t="s">
        <v>9872</v>
      </c>
      <c r="F529" t="s">
        <v>10283</v>
      </c>
      <c r="G529" t="s">
        <v>858</v>
      </c>
      <c r="H529" t="s">
        <v>9978</v>
      </c>
      <c r="I529" t="s">
        <v>9982</v>
      </c>
      <c r="J529" t="s">
        <v>9983</v>
      </c>
      <c r="K529" t="s">
        <v>9980</v>
      </c>
      <c r="L529" s="1">
        <f>D529</f>
        <v>5339903092</v>
      </c>
      <c r="M529" t="str">
        <f>CONCATENATE(D529,".jpg")</f>
        <v>5339903092.jpg</v>
      </c>
      <c r="N529" t="s">
        <v>847</v>
      </c>
      <c r="O529" t="s">
        <v>454</v>
      </c>
    </row>
    <row r="530" spans="1:15" x14ac:dyDescent="0.2">
      <c r="A530">
        <v>7</v>
      </c>
      <c r="B530" t="s">
        <v>455</v>
      </c>
      <c r="C530">
        <v>13</v>
      </c>
      <c r="D530">
        <v>5339904692</v>
      </c>
      <c r="E530" t="s">
        <v>9872</v>
      </c>
      <c r="F530" t="s">
        <v>9992</v>
      </c>
      <c r="G530" t="s">
        <v>859</v>
      </c>
      <c r="H530" t="s">
        <v>9978</v>
      </c>
      <c r="I530" t="s">
        <v>9982</v>
      </c>
      <c r="J530" t="s">
        <v>9983</v>
      </c>
      <c r="K530" t="s">
        <v>9980</v>
      </c>
      <c r="L530" s="1">
        <f>D530</f>
        <v>5339904692</v>
      </c>
      <c r="M530" t="str">
        <f>CONCATENATE(D530,".jpg")</f>
        <v>5339904692.jpg</v>
      </c>
      <c r="N530" t="s">
        <v>847</v>
      </c>
      <c r="O530" t="s">
        <v>454</v>
      </c>
    </row>
    <row r="531" spans="1:15" x14ac:dyDescent="0.2">
      <c r="A531">
        <v>7</v>
      </c>
      <c r="B531" t="s">
        <v>455</v>
      </c>
      <c r="C531">
        <v>14</v>
      </c>
      <c r="D531">
        <v>5339905292</v>
      </c>
      <c r="E531" t="s">
        <v>9872</v>
      </c>
      <c r="F531" t="s">
        <v>10284</v>
      </c>
      <c r="G531" t="s">
        <v>860</v>
      </c>
      <c r="H531" t="s">
        <v>9978</v>
      </c>
      <c r="I531" t="s">
        <v>9982</v>
      </c>
      <c r="J531" t="s">
        <v>9983</v>
      </c>
      <c r="K531" t="s">
        <v>9980</v>
      </c>
      <c r="L531" s="1">
        <f>D531</f>
        <v>5339905292</v>
      </c>
      <c r="M531" t="str">
        <f>CONCATENATE(D531,".jpg")</f>
        <v>5339905292.jpg</v>
      </c>
      <c r="N531" t="s">
        <v>847</v>
      </c>
      <c r="O531" t="s">
        <v>454</v>
      </c>
    </row>
    <row r="532" spans="1:15" x14ac:dyDescent="0.2">
      <c r="A532">
        <v>7</v>
      </c>
      <c r="B532" t="s">
        <v>455</v>
      </c>
      <c r="C532">
        <v>15</v>
      </c>
      <c r="D532">
        <v>5339907592</v>
      </c>
      <c r="E532" t="s">
        <v>9873</v>
      </c>
      <c r="F532" t="s">
        <v>13512</v>
      </c>
      <c r="G532" t="s">
        <v>861</v>
      </c>
      <c r="H532" t="s">
        <v>9979</v>
      </c>
      <c r="I532" t="s">
        <v>9982</v>
      </c>
      <c r="J532" t="s">
        <v>9983</v>
      </c>
      <c r="K532" t="s">
        <v>9981</v>
      </c>
      <c r="L532" s="1">
        <f>D532</f>
        <v>5339907592</v>
      </c>
      <c r="M532" t="str">
        <f>CONCATENATE(D532,".jpg")</f>
        <v>5339907592.jpg</v>
      </c>
      <c r="N532" t="s">
        <v>847</v>
      </c>
      <c r="O532" t="s">
        <v>454</v>
      </c>
    </row>
    <row r="533" spans="1:15" x14ac:dyDescent="0.2">
      <c r="A533">
        <v>7</v>
      </c>
      <c r="B533" t="s">
        <v>455</v>
      </c>
      <c r="C533">
        <v>16</v>
      </c>
      <c r="D533">
        <v>5339911092</v>
      </c>
      <c r="E533" t="s">
        <v>9872</v>
      </c>
      <c r="F533" t="s">
        <v>10285</v>
      </c>
      <c r="G533" t="s">
        <v>862</v>
      </c>
      <c r="H533" t="s">
        <v>9978</v>
      </c>
      <c r="I533" t="s">
        <v>9982</v>
      </c>
      <c r="J533" t="s">
        <v>9983</v>
      </c>
      <c r="K533" t="s">
        <v>9980</v>
      </c>
      <c r="L533" s="1">
        <f>D533</f>
        <v>5339911092</v>
      </c>
      <c r="M533" t="str">
        <f>CONCATENATE(D533,".jpg")</f>
        <v>5339911092.jpg</v>
      </c>
      <c r="N533" t="s">
        <v>847</v>
      </c>
      <c r="O533" t="s">
        <v>454</v>
      </c>
    </row>
    <row r="534" spans="1:15" x14ac:dyDescent="0.2">
      <c r="A534">
        <v>7</v>
      </c>
      <c r="B534" t="s">
        <v>455</v>
      </c>
      <c r="C534">
        <v>17</v>
      </c>
      <c r="D534">
        <v>5339915592</v>
      </c>
      <c r="E534" t="s">
        <v>9872</v>
      </c>
      <c r="F534" t="s">
        <v>10286</v>
      </c>
      <c r="G534" t="s">
        <v>863</v>
      </c>
      <c r="H534" t="s">
        <v>9978</v>
      </c>
      <c r="I534" t="s">
        <v>9982</v>
      </c>
      <c r="J534" t="s">
        <v>9983</v>
      </c>
      <c r="K534" t="s">
        <v>9980</v>
      </c>
      <c r="L534" s="1">
        <f>D534</f>
        <v>5339915592</v>
      </c>
      <c r="M534" t="str">
        <f>CONCATENATE(D534,".jpg")</f>
        <v>5339915592.jpg</v>
      </c>
      <c r="N534" t="s">
        <v>847</v>
      </c>
      <c r="O534" t="s">
        <v>454</v>
      </c>
    </row>
    <row r="535" spans="1:15" x14ac:dyDescent="0.2">
      <c r="A535">
        <v>7</v>
      </c>
      <c r="B535" t="s">
        <v>455</v>
      </c>
      <c r="C535">
        <v>18</v>
      </c>
      <c r="D535">
        <v>5339972292</v>
      </c>
      <c r="E535" t="s">
        <v>9872</v>
      </c>
      <c r="F535" t="s">
        <v>10287</v>
      </c>
      <c r="G535" t="s">
        <v>864</v>
      </c>
      <c r="H535" t="s">
        <v>9978</v>
      </c>
      <c r="I535" t="s">
        <v>9982</v>
      </c>
      <c r="J535" t="s">
        <v>9983</v>
      </c>
      <c r="K535" t="s">
        <v>9980</v>
      </c>
      <c r="L535" s="1">
        <f>D535</f>
        <v>5339972292</v>
      </c>
      <c r="M535" t="str">
        <f>CONCATENATE(D535,".jpg")</f>
        <v>5339972292.jpg</v>
      </c>
      <c r="N535" t="s">
        <v>847</v>
      </c>
      <c r="O535" t="s">
        <v>454</v>
      </c>
    </row>
    <row r="536" spans="1:15" x14ac:dyDescent="0.2">
      <c r="A536">
        <v>7</v>
      </c>
      <c r="B536" t="s">
        <v>455</v>
      </c>
      <c r="C536">
        <v>19</v>
      </c>
      <c r="D536">
        <v>5339913292</v>
      </c>
      <c r="E536" t="s">
        <v>9872</v>
      </c>
      <c r="F536" t="s">
        <v>10288</v>
      </c>
      <c r="G536" t="s">
        <v>865</v>
      </c>
      <c r="H536" t="s">
        <v>9978</v>
      </c>
      <c r="I536" t="s">
        <v>9982</v>
      </c>
      <c r="J536" t="s">
        <v>9983</v>
      </c>
      <c r="K536" t="s">
        <v>9980</v>
      </c>
      <c r="L536" s="1">
        <f>D536</f>
        <v>5339913292</v>
      </c>
      <c r="M536" t="str">
        <f>CONCATENATE(D536,".jpg")</f>
        <v>5339913292.jpg</v>
      </c>
      <c r="N536" t="s">
        <v>847</v>
      </c>
      <c r="O536" t="s">
        <v>454</v>
      </c>
    </row>
    <row r="537" spans="1:15" x14ac:dyDescent="0.2">
      <c r="A537">
        <v>7</v>
      </c>
      <c r="B537" t="s">
        <v>455</v>
      </c>
      <c r="C537">
        <v>20</v>
      </c>
      <c r="D537">
        <v>5339916192</v>
      </c>
      <c r="E537" t="s">
        <v>9872</v>
      </c>
      <c r="F537" t="s">
        <v>10150</v>
      </c>
      <c r="G537" t="s">
        <v>866</v>
      </c>
      <c r="H537" t="s">
        <v>9978</v>
      </c>
      <c r="I537" t="s">
        <v>9982</v>
      </c>
      <c r="J537" t="s">
        <v>9983</v>
      </c>
      <c r="K537" t="s">
        <v>9980</v>
      </c>
      <c r="L537" s="1">
        <f>D537</f>
        <v>5339916192</v>
      </c>
      <c r="M537" t="str">
        <f>CONCATENATE(D537,".jpg")</f>
        <v>5339916192.jpg</v>
      </c>
      <c r="N537" t="s">
        <v>847</v>
      </c>
      <c r="O537" t="s">
        <v>454</v>
      </c>
    </row>
    <row r="538" spans="1:15" x14ac:dyDescent="0.2">
      <c r="A538">
        <v>7</v>
      </c>
      <c r="B538" t="s">
        <v>455</v>
      </c>
      <c r="C538">
        <v>21</v>
      </c>
      <c r="D538">
        <v>5339917892</v>
      </c>
      <c r="E538" t="s">
        <v>9872</v>
      </c>
      <c r="F538" t="s">
        <v>10289</v>
      </c>
      <c r="G538" t="s">
        <v>867</v>
      </c>
      <c r="H538" t="s">
        <v>9978</v>
      </c>
      <c r="I538" t="s">
        <v>9982</v>
      </c>
      <c r="J538" t="s">
        <v>9983</v>
      </c>
      <c r="K538" t="s">
        <v>9980</v>
      </c>
      <c r="L538" s="1">
        <f>D538</f>
        <v>5339917892</v>
      </c>
      <c r="M538" t="str">
        <f>CONCATENATE(D538,".jpg")</f>
        <v>5339917892.jpg</v>
      </c>
      <c r="N538" t="s">
        <v>847</v>
      </c>
      <c r="O538" t="s">
        <v>454</v>
      </c>
    </row>
    <row r="539" spans="1:15" x14ac:dyDescent="0.2">
      <c r="A539">
        <v>7</v>
      </c>
      <c r="B539" t="s">
        <v>455</v>
      </c>
      <c r="C539">
        <v>22</v>
      </c>
      <c r="D539">
        <v>5339918492</v>
      </c>
      <c r="E539" t="s">
        <v>9872</v>
      </c>
      <c r="F539" t="s">
        <v>10290</v>
      </c>
      <c r="G539" t="s">
        <v>868</v>
      </c>
      <c r="H539" t="s">
        <v>9978</v>
      </c>
      <c r="I539" t="s">
        <v>9982</v>
      </c>
      <c r="J539" t="s">
        <v>9983</v>
      </c>
      <c r="K539" t="s">
        <v>9980</v>
      </c>
      <c r="L539" s="1">
        <f>D539</f>
        <v>5339918492</v>
      </c>
      <c r="M539" t="str">
        <f>CONCATENATE(D539,".jpg")</f>
        <v>5339918492.jpg</v>
      </c>
      <c r="N539" t="s">
        <v>847</v>
      </c>
      <c r="O539" t="s">
        <v>454</v>
      </c>
    </row>
    <row r="540" spans="1:15" x14ac:dyDescent="0.2">
      <c r="A540">
        <v>7</v>
      </c>
      <c r="B540" t="s">
        <v>455</v>
      </c>
      <c r="C540">
        <v>23</v>
      </c>
      <c r="D540">
        <v>5339919092</v>
      </c>
      <c r="E540" t="s">
        <v>9872</v>
      </c>
      <c r="F540" t="s">
        <v>10291</v>
      </c>
      <c r="G540" t="s">
        <v>869</v>
      </c>
      <c r="H540" t="s">
        <v>9978</v>
      </c>
      <c r="I540" t="s">
        <v>9982</v>
      </c>
      <c r="J540" t="s">
        <v>9983</v>
      </c>
      <c r="K540" t="s">
        <v>9980</v>
      </c>
      <c r="L540" s="1">
        <f>D540</f>
        <v>5339919092</v>
      </c>
      <c r="M540" t="str">
        <f>CONCATENATE(D540,".jpg")</f>
        <v>5339919092.jpg</v>
      </c>
      <c r="N540" t="s">
        <v>847</v>
      </c>
      <c r="O540" t="s">
        <v>454</v>
      </c>
    </row>
    <row r="541" spans="1:15" x14ac:dyDescent="0.2">
      <c r="A541">
        <v>7</v>
      </c>
      <c r="B541" t="s">
        <v>455</v>
      </c>
      <c r="C541">
        <v>24</v>
      </c>
      <c r="D541">
        <v>5339920692</v>
      </c>
      <c r="E541" t="s">
        <v>9872</v>
      </c>
      <c r="F541" t="s">
        <v>10292</v>
      </c>
      <c r="G541" t="s">
        <v>870</v>
      </c>
      <c r="H541" t="s">
        <v>9978</v>
      </c>
      <c r="I541" t="s">
        <v>9982</v>
      </c>
      <c r="J541" t="s">
        <v>9983</v>
      </c>
      <c r="K541" t="s">
        <v>9980</v>
      </c>
      <c r="L541" s="1">
        <f>D541</f>
        <v>5339920692</v>
      </c>
      <c r="M541" t="str">
        <f>CONCATENATE(D541,".jpg")</f>
        <v>5339920692.jpg</v>
      </c>
      <c r="N541" t="s">
        <v>847</v>
      </c>
      <c r="O541" t="s">
        <v>454</v>
      </c>
    </row>
    <row r="542" spans="1:15" x14ac:dyDescent="0.2">
      <c r="A542">
        <v>7</v>
      </c>
      <c r="B542" t="s">
        <v>455</v>
      </c>
      <c r="C542">
        <v>25</v>
      </c>
      <c r="D542">
        <v>5339921292</v>
      </c>
      <c r="E542" t="s">
        <v>9872</v>
      </c>
      <c r="F542" t="s">
        <v>10293</v>
      </c>
      <c r="G542" t="s">
        <v>871</v>
      </c>
      <c r="H542" t="s">
        <v>9978</v>
      </c>
      <c r="I542" t="s">
        <v>9982</v>
      </c>
      <c r="J542" t="s">
        <v>9983</v>
      </c>
      <c r="K542" t="s">
        <v>9980</v>
      </c>
      <c r="L542" s="1">
        <f>D542</f>
        <v>5339921292</v>
      </c>
      <c r="M542" t="str">
        <f>CONCATENATE(D542,".jpg")</f>
        <v>5339921292.jpg</v>
      </c>
      <c r="N542" t="s">
        <v>847</v>
      </c>
      <c r="O542" t="s">
        <v>454</v>
      </c>
    </row>
    <row r="543" spans="1:15" x14ac:dyDescent="0.2">
      <c r="A543">
        <v>7</v>
      </c>
      <c r="B543" t="s">
        <v>455</v>
      </c>
      <c r="C543">
        <v>26</v>
      </c>
      <c r="D543">
        <v>5339912692</v>
      </c>
      <c r="E543" t="s">
        <v>9872</v>
      </c>
      <c r="F543" t="s">
        <v>10294</v>
      </c>
      <c r="G543" t="s">
        <v>872</v>
      </c>
      <c r="H543" t="s">
        <v>9978</v>
      </c>
      <c r="I543" t="s">
        <v>9982</v>
      </c>
      <c r="J543" t="s">
        <v>9983</v>
      </c>
      <c r="K543" t="s">
        <v>9980</v>
      </c>
      <c r="L543" s="1">
        <f>D543</f>
        <v>5339912692</v>
      </c>
      <c r="M543" t="str">
        <f>CONCATENATE(D543,".jpg")</f>
        <v>5339912692.jpg</v>
      </c>
      <c r="N543" t="s">
        <v>847</v>
      </c>
      <c r="O543" t="s">
        <v>454</v>
      </c>
    </row>
    <row r="544" spans="1:15" x14ac:dyDescent="0.2">
      <c r="A544">
        <v>7</v>
      </c>
      <c r="B544" t="s">
        <v>455</v>
      </c>
      <c r="C544">
        <v>27</v>
      </c>
      <c r="D544">
        <v>5339922992</v>
      </c>
      <c r="E544" t="s">
        <v>9872</v>
      </c>
      <c r="F544" t="s">
        <v>10295</v>
      </c>
      <c r="G544" t="s">
        <v>873</v>
      </c>
      <c r="H544" t="s">
        <v>9978</v>
      </c>
      <c r="I544" t="s">
        <v>9982</v>
      </c>
      <c r="J544" t="s">
        <v>9983</v>
      </c>
      <c r="K544" t="s">
        <v>9980</v>
      </c>
      <c r="L544" s="1">
        <f>D544</f>
        <v>5339922992</v>
      </c>
      <c r="M544" t="str">
        <f>CONCATENATE(D544,".jpg")</f>
        <v>5339922992.jpg</v>
      </c>
      <c r="N544" t="s">
        <v>847</v>
      </c>
      <c r="O544" t="s">
        <v>454</v>
      </c>
    </row>
    <row r="545" spans="1:15" x14ac:dyDescent="0.2">
      <c r="A545">
        <v>7</v>
      </c>
      <c r="B545" t="s">
        <v>455</v>
      </c>
      <c r="C545">
        <v>28</v>
      </c>
      <c r="D545">
        <v>5339923592</v>
      </c>
      <c r="E545" t="s">
        <v>9872</v>
      </c>
      <c r="F545" t="s">
        <v>10296</v>
      </c>
      <c r="G545" t="s">
        <v>874</v>
      </c>
      <c r="H545" t="s">
        <v>9978</v>
      </c>
      <c r="I545" t="s">
        <v>9982</v>
      </c>
      <c r="J545" t="s">
        <v>9983</v>
      </c>
      <c r="K545" t="s">
        <v>9980</v>
      </c>
      <c r="L545" s="1">
        <f>D545</f>
        <v>5339923592</v>
      </c>
      <c r="M545" t="str">
        <f>CONCATENATE(D545,".jpg")</f>
        <v>5339923592.jpg</v>
      </c>
      <c r="N545" t="s">
        <v>847</v>
      </c>
      <c r="O545" t="s">
        <v>454</v>
      </c>
    </row>
    <row r="546" spans="1:15" x14ac:dyDescent="0.2">
      <c r="A546">
        <v>7</v>
      </c>
      <c r="B546" t="s">
        <v>455</v>
      </c>
      <c r="C546">
        <v>29</v>
      </c>
      <c r="D546">
        <v>5339924192</v>
      </c>
      <c r="E546" t="s">
        <v>9872</v>
      </c>
      <c r="F546" t="s">
        <v>10005</v>
      </c>
      <c r="G546" t="s">
        <v>875</v>
      </c>
      <c r="H546" t="s">
        <v>9978</v>
      </c>
      <c r="I546" t="s">
        <v>9982</v>
      </c>
      <c r="J546" t="s">
        <v>9983</v>
      </c>
      <c r="K546" t="s">
        <v>9980</v>
      </c>
      <c r="L546" s="1">
        <f>D546</f>
        <v>5339924192</v>
      </c>
      <c r="M546" t="str">
        <f>CONCATENATE(D546,".jpg")</f>
        <v>5339924192.jpg</v>
      </c>
      <c r="N546" t="s">
        <v>847</v>
      </c>
      <c r="O546" t="s">
        <v>454</v>
      </c>
    </row>
    <row r="547" spans="1:15" x14ac:dyDescent="0.2">
      <c r="A547">
        <v>7</v>
      </c>
      <c r="B547" t="s">
        <v>455</v>
      </c>
      <c r="C547">
        <v>30</v>
      </c>
      <c r="D547">
        <v>5339925892</v>
      </c>
      <c r="E547" t="s">
        <v>9872</v>
      </c>
      <c r="F547" t="s">
        <v>10297</v>
      </c>
      <c r="G547" t="s">
        <v>876</v>
      </c>
      <c r="H547" t="s">
        <v>9978</v>
      </c>
      <c r="I547" t="s">
        <v>9982</v>
      </c>
      <c r="J547" t="s">
        <v>9983</v>
      </c>
      <c r="K547" t="s">
        <v>9980</v>
      </c>
      <c r="L547" s="1">
        <f>D547</f>
        <v>5339925892</v>
      </c>
      <c r="M547" t="str">
        <f>CONCATENATE(D547,".jpg")</f>
        <v>5339925892.jpg</v>
      </c>
      <c r="N547" t="s">
        <v>847</v>
      </c>
      <c r="O547" t="s">
        <v>454</v>
      </c>
    </row>
    <row r="548" spans="1:15" x14ac:dyDescent="0.2">
      <c r="A548">
        <v>7</v>
      </c>
      <c r="B548" t="s">
        <v>455</v>
      </c>
      <c r="C548">
        <v>31</v>
      </c>
      <c r="D548">
        <v>5339926492</v>
      </c>
      <c r="E548" t="s">
        <v>9872</v>
      </c>
      <c r="F548" t="s">
        <v>10298</v>
      </c>
      <c r="G548" t="s">
        <v>877</v>
      </c>
      <c r="H548" t="s">
        <v>9978</v>
      </c>
      <c r="I548" t="s">
        <v>9982</v>
      </c>
      <c r="J548" t="s">
        <v>9983</v>
      </c>
      <c r="K548" t="s">
        <v>9980</v>
      </c>
      <c r="L548" s="1">
        <f>D548</f>
        <v>5339926492</v>
      </c>
      <c r="M548" t="str">
        <f>CONCATENATE(D548,".jpg")</f>
        <v>5339926492.jpg</v>
      </c>
      <c r="N548" t="s">
        <v>847</v>
      </c>
      <c r="O548" t="s">
        <v>454</v>
      </c>
    </row>
    <row r="549" spans="1:15" x14ac:dyDescent="0.2">
      <c r="A549">
        <v>7</v>
      </c>
      <c r="B549" t="s">
        <v>455</v>
      </c>
      <c r="C549">
        <v>32</v>
      </c>
      <c r="D549">
        <v>5339927092</v>
      </c>
      <c r="E549" t="s">
        <v>9872</v>
      </c>
      <c r="F549" t="s">
        <v>10008</v>
      </c>
      <c r="G549" t="s">
        <v>878</v>
      </c>
      <c r="H549" t="s">
        <v>9978</v>
      </c>
      <c r="I549" t="s">
        <v>9982</v>
      </c>
      <c r="J549" t="s">
        <v>9983</v>
      </c>
      <c r="K549" t="s">
        <v>9980</v>
      </c>
      <c r="L549" s="1">
        <f>D549</f>
        <v>5339927092</v>
      </c>
      <c r="M549" t="str">
        <f>CONCATENATE(D549,".jpg")</f>
        <v>5339927092.jpg</v>
      </c>
      <c r="N549" t="s">
        <v>847</v>
      </c>
      <c r="O549" t="s">
        <v>454</v>
      </c>
    </row>
    <row r="550" spans="1:15" x14ac:dyDescent="0.2">
      <c r="A550">
        <v>7</v>
      </c>
      <c r="B550" t="s">
        <v>455</v>
      </c>
      <c r="C550">
        <v>33</v>
      </c>
      <c r="D550">
        <v>5339928792</v>
      </c>
      <c r="E550" t="s">
        <v>9872</v>
      </c>
      <c r="F550" t="s">
        <v>10299</v>
      </c>
      <c r="G550" t="s">
        <v>879</v>
      </c>
      <c r="H550" t="s">
        <v>9978</v>
      </c>
      <c r="I550" t="s">
        <v>9982</v>
      </c>
      <c r="J550" t="s">
        <v>9983</v>
      </c>
      <c r="K550" t="s">
        <v>9980</v>
      </c>
      <c r="L550" s="1">
        <f>D550</f>
        <v>5339928792</v>
      </c>
      <c r="M550" t="str">
        <f>CONCATENATE(D550,".jpg")</f>
        <v>5339928792.jpg</v>
      </c>
      <c r="N550" t="s">
        <v>847</v>
      </c>
      <c r="O550" t="s">
        <v>454</v>
      </c>
    </row>
    <row r="551" spans="1:15" x14ac:dyDescent="0.2">
      <c r="A551">
        <v>7</v>
      </c>
      <c r="B551" t="s">
        <v>455</v>
      </c>
      <c r="C551">
        <v>34</v>
      </c>
      <c r="D551">
        <v>5339931592</v>
      </c>
      <c r="E551" t="s">
        <v>9872</v>
      </c>
      <c r="F551" t="s">
        <v>10300</v>
      </c>
      <c r="G551" t="s">
        <v>880</v>
      </c>
      <c r="H551" t="s">
        <v>9978</v>
      </c>
      <c r="I551" t="s">
        <v>9982</v>
      </c>
      <c r="J551" t="s">
        <v>9983</v>
      </c>
      <c r="K551" t="s">
        <v>9980</v>
      </c>
      <c r="L551" s="1">
        <f>D551</f>
        <v>5339931592</v>
      </c>
      <c r="M551" t="str">
        <f>CONCATENATE(D551,".jpg")</f>
        <v>5339931592.jpg</v>
      </c>
      <c r="N551" t="s">
        <v>847</v>
      </c>
      <c r="O551" t="s">
        <v>454</v>
      </c>
    </row>
    <row r="552" spans="1:15" x14ac:dyDescent="0.2">
      <c r="A552">
        <v>7</v>
      </c>
      <c r="B552" t="s">
        <v>455</v>
      </c>
      <c r="C552">
        <v>35</v>
      </c>
      <c r="D552">
        <v>5339932192</v>
      </c>
      <c r="E552" t="s">
        <v>9872</v>
      </c>
      <c r="F552" t="s">
        <v>10301</v>
      </c>
      <c r="G552" t="s">
        <v>881</v>
      </c>
      <c r="H552" t="s">
        <v>9978</v>
      </c>
      <c r="I552" t="s">
        <v>9982</v>
      </c>
      <c r="J552" t="s">
        <v>9983</v>
      </c>
      <c r="K552" t="s">
        <v>9980</v>
      </c>
      <c r="L552" s="1">
        <f>D552</f>
        <v>5339932192</v>
      </c>
      <c r="M552" t="str">
        <f>CONCATENATE(D552,".jpg")</f>
        <v>5339932192.jpg</v>
      </c>
      <c r="N552" t="s">
        <v>847</v>
      </c>
      <c r="O552" t="s">
        <v>454</v>
      </c>
    </row>
    <row r="553" spans="1:15" x14ac:dyDescent="0.2">
      <c r="A553">
        <v>7</v>
      </c>
      <c r="B553" t="s">
        <v>455</v>
      </c>
      <c r="C553">
        <v>36</v>
      </c>
      <c r="D553">
        <v>5339933892</v>
      </c>
      <c r="E553" t="s">
        <v>9872</v>
      </c>
      <c r="F553" t="s">
        <v>10302</v>
      </c>
      <c r="G553" t="s">
        <v>882</v>
      </c>
      <c r="H553" t="s">
        <v>9978</v>
      </c>
      <c r="I553" t="s">
        <v>9982</v>
      </c>
      <c r="J553" t="s">
        <v>9983</v>
      </c>
      <c r="K553" t="s">
        <v>9980</v>
      </c>
      <c r="L553" s="1">
        <f>D553</f>
        <v>5339933892</v>
      </c>
      <c r="M553" t="str">
        <f>CONCATENATE(D553,".jpg")</f>
        <v>5339933892.jpg</v>
      </c>
      <c r="N553" t="s">
        <v>847</v>
      </c>
      <c r="O553" t="s">
        <v>454</v>
      </c>
    </row>
    <row r="554" spans="1:15" x14ac:dyDescent="0.2">
      <c r="A554">
        <v>7</v>
      </c>
      <c r="B554" t="s">
        <v>455</v>
      </c>
      <c r="C554">
        <v>37</v>
      </c>
      <c r="D554">
        <v>5339934492</v>
      </c>
      <c r="E554" t="s">
        <v>9872</v>
      </c>
      <c r="F554" t="s">
        <v>10303</v>
      </c>
      <c r="G554" t="s">
        <v>883</v>
      </c>
      <c r="H554" t="s">
        <v>9978</v>
      </c>
      <c r="I554" t="s">
        <v>9982</v>
      </c>
      <c r="J554" t="s">
        <v>9983</v>
      </c>
      <c r="K554" t="s">
        <v>9980</v>
      </c>
      <c r="L554" s="1">
        <f>D554</f>
        <v>5339934492</v>
      </c>
      <c r="M554" t="str">
        <f>CONCATENATE(D554,".jpg")</f>
        <v>5339934492.jpg</v>
      </c>
      <c r="N554" t="s">
        <v>847</v>
      </c>
      <c r="O554" t="s">
        <v>454</v>
      </c>
    </row>
    <row r="555" spans="1:15" x14ac:dyDescent="0.2">
      <c r="A555">
        <v>7</v>
      </c>
      <c r="B555" t="s">
        <v>455</v>
      </c>
      <c r="C555">
        <v>38</v>
      </c>
      <c r="D555">
        <v>5339935092</v>
      </c>
      <c r="E555" t="s">
        <v>9872</v>
      </c>
      <c r="F555" t="s">
        <v>10304</v>
      </c>
      <c r="G555" t="s">
        <v>884</v>
      </c>
      <c r="H555" t="s">
        <v>9978</v>
      </c>
      <c r="I555" t="s">
        <v>9982</v>
      </c>
      <c r="J555" t="s">
        <v>9983</v>
      </c>
      <c r="K555" t="s">
        <v>9980</v>
      </c>
      <c r="L555" s="1">
        <f>D555</f>
        <v>5339935092</v>
      </c>
      <c r="M555" t="str">
        <f>CONCATENATE(D555,".jpg")</f>
        <v>5339935092.jpg</v>
      </c>
      <c r="N555" t="s">
        <v>847</v>
      </c>
      <c r="O555" t="s">
        <v>454</v>
      </c>
    </row>
    <row r="556" spans="1:15" x14ac:dyDescent="0.2">
      <c r="A556">
        <v>7</v>
      </c>
      <c r="B556" t="s">
        <v>455</v>
      </c>
      <c r="C556">
        <v>39</v>
      </c>
      <c r="D556">
        <v>5339936792</v>
      </c>
      <c r="E556" t="s">
        <v>9872</v>
      </c>
      <c r="F556" t="s">
        <v>10305</v>
      </c>
      <c r="G556" t="s">
        <v>885</v>
      </c>
      <c r="H556" t="s">
        <v>9978</v>
      </c>
      <c r="I556" t="s">
        <v>9982</v>
      </c>
      <c r="J556" t="s">
        <v>9983</v>
      </c>
      <c r="K556" t="s">
        <v>9980</v>
      </c>
      <c r="L556" s="1">
        <f>D556</f>
        <v>5339936792</v>
      </c>
      <c r="M556" t="str">
        <f>CONCATENATE(D556,".jpg")</f>
        <v>5339936792.jpg</v>
      </c>
      <c r="N556" t="s">
        <v>847</v>
      </c>
      <c r="O556" t="s">
        <v>454</v>
      </c>
    </row>
    <row r="557" spans="1:15" x14ac:dyDescent="0.2">
      <c r="A557">
        <v>7</v>
      </c>
      <c r="B557" t="s">
        <v>455</v>
      </c>
      <c r="C557">
        <v>40</v>
      </c>
      <c r="D557">
        <v>5339938092</v>
      </c>
      <c r="E557" t="s">
        <v>9872</v>
      </c>
      <c r="F557" t="s">
        <v>10306</v>
      </c>
      <c r="G557" t="s">
        <v>886</v>
      </c>
      <c r="H557" t="s">
        <v>9978</v>
      </c>
      <c r="I557" t="s">
        <v>9982</v>
      </c>
      <c r="J557" t="s">
        <v>9983</v>
      </c>
      <c r="K557" t="s">
        <v>9980</v>
      </c>
      <c r="L557" s="1">
        <f>D557</f>
        <v>5339938092</v>
      </c>
      <c r="M557" t="str">
        <f>CONCATENATE(D557,".jpg")</f>
        <v>5339938092.jpg</v>
      </c>
      <c r="N557" t="s">
        <v>847</v>
      </c>
      <c r="O557" t="s">
        <v>454</v>
      </c>
    </row>
    <row r="558" spans="1:15" x14ac:dyDescent="0.2">
      <c r="A558">
        <v>7</v>
      </c>
      <c r="B558" t="s">
        <v>455</v>
      </c>
      <c r="C558">
        <v>41</v>
      </c>
      <c r="D558">
        <v>5339939692</v>
      </c>
      <c r="E558" t="s">
        <v>9872</v>
      </c>
      <c r="F558" t="s">
        <v>10307</v>
      </c>
      <c r="G558" t="s">
        <v>887</v>
      </c>
      <c r="H558" t="s">
        <v>9978</v>
      </c>
      <c r="I558" t="s">
        <v>9982</v>
      </c>
      <c r="J558" t="s">
        <v>9983</v>
      </c>
      <c r="K558" t="s">
        <v>9980</v>
      </c>
      <c r="L558" s="1">
        <f>D558</f>
        <v>5339939692</v>
      </c>
      <c r="M558" t="str">
        <f>CONCATENATE(D558,".jpg")</f>
        <v>5339939692.jpg</v>
      </c>
      <c r="N558" t="s">
        <v>847</v>
      </c>
      <c r="O558" t="s">
        <v>454</v>
      </c>
    </row>
    <row r="559" spans="1:15" x14ac:dyDescent="0.2">
      <c r="A559">
        <v>7</v>
      </c>
      <c r="B559" t="s">
        <v>455</v>
      </c>
      <c r="C559">
        <v>42</v>
      </c>
      <c r="D559">
        <v>5339940192</v>
      </c>
      <c r="E559" t="s">
        <v>9872</v>
      </c>
      <c r="F559" t="s">
        <v>10308</v>
      </c>
      <c r="G559" t="s">
        <v>888</v>
      </c>
      <c r="H559" t="s">
        <v>9978</v>
      </c>
      <c r="I559" t="s">
        <v>9982</v>
      </c>
      <c r="J559" t="s">
        <v>9983</v>
      </c>
      <c r="K559" t="s">
        <v>9980</v>
      </c>
      <c r="L559" s="1">
        <f>D559</f>
        <v>5339940192</v>
      </c>
      <c r="M559" t="str">
        <f>CONCATENATE(D559,".jpg")</f>
        <v>5339940192.jpg</v>
      </c>
      <c r="N559" t="s">
        <v>847</v>
      </c>
      <c r="O559" t="s">
        <v>454</v>
      </c>
    </row>
    <row r="560" spans="1:15" x14ac:dyDescent="0.2">
      <c r="A560">
        <v>7</v>
      </c>
      <c r="B560" t="s">
        <v>455</v>
      </c>
      <c r="C560">
        <v>43</v>
      </c>
      <c r="D560">
        <v>5339942492</v>
      </c>
      <c r="E560" t="s">
        <v>9872</v>
      </c>
      <c r="F560" t="s">
        <v>10309</v>
      </c>
      <c r="G560" t="s">
        <v>889</v>
      </c>
      <c r="H560" t="s">
        <v>9978</v>
      </c>
      <c r="I560" t="s">
        <v>9982</v>
      </c>
      <c r="J560" t="s">
        <v>9983</v>
      </c>
      <c r="K560" t="s">
        <v>9980</v>
      </c>
      <c r="L560" s="1">
        <f>D560</f>
        <v>5339942492</v>
      </c>
      <c r="M560" t="str">
        <f>CONCATENATE(D560,".jpg")</f>
        <v>5339942492.jpg</v>
      </c>
      <c r="N560" t="s">
        <v>847</v>
      </c>
      <c r="O560" t="s">
        <v>454</v>
      </c>
    </row>
    <row r="561" spans="1:15" x14ac:dyDescent="0.2">
      <c r="A561">
        <v>7</v>
      </c>
      <c r="B561" t="s">
        <v>455</v>
      </c>
      <c r="C561">
        <v>44</v>
      </c>
      <c r="D561">
        <v>5339944792</v>
      </c>
      <c r="E561" t="s">
        <v>9872</v>
      </c>
      <c r="F561" t="s">
        <v>10310</v>
      </c>
      <c r="G561" t="s">
        <v>890</v>
      </c>
      <c r="H561" t="s">
        <v>9978</v>
      </c>
      <c r="I561" t="s">
        <v>9982</v>
      </c>
      <c r="J561" t="s">
        <v>9983</v>
      </c>
      <c r="K561" t="s">
        <v>9980</v>
      </c>
      <c r="L561" s="1">
        <f>D561</f>
        <v>5339944792</v>
      </c>
      <c r="M561" t="str">
        <f>CONCATENATE(D561,".jpg")</f>
        <v>5339944792.jpg</v>
      </c>
      <c r="N561" t="s">
        <v>847</v>
      </c>
      <c r="O561" t="s">
        <v>454</v>
      </c>
    </row>
    <row r="562" spans="1:15" x14ac:dyDescent="0.2">
      <c r="A562">
        <v>7</v>
      </c>
      <c r="B562" t="s">
        <v>455</v>
      </c>
      <c r="C562">
        <v>45</v>
      </c>
      <c r="D562">
        <v>5339947692</v>
      </c>
      <c r="E562" t="s">
        <v>9872</v>
      </c>
      <c r="F562" t="s">
        <v>10311</v>
      </c>
      <c r="G562" t="s">
        <v>891</v>
      </c>
      <c r="H562" t="s">
        <v>9978</v>
      </c>
      <c r="I562" t="s">
        <v>9982</v>
      </c>
      <c r="J562" t="s">
        <v>9983</v>
      </c>
      <c r="K562" t="s">
        <v>9980</v>
      </c>
      <c r="L562" s="1">
        <f>D562</f>
        <v>5339947692</v>
      </c>
      <c r="M562" t="str">
        <f>CONCATENATE(D562,".jpg")</f>
        <v>5339947692.jpg</v>
      </c>
      <c r="N562" t="s">
        <v>847</v>
      </c>
      <c r="O562" t="s">
        <v>454</v>
      </c>
    </row>
    <row r="563" spans="1:15" x14ac:dyDescent="0.2">
      <c r="A563">
        <v>7</v>
      </c>
      <c r="B563" t="s">
        <v>455</v>
      </c>
      <c r="C563">
        <v>46</v>
      </c>
      <c r="D563">
        <v>5339948292</v>
      </c>
      <c r="E563" t="s">
        <v>9872</v>
      </c>
      <c r="F563" t="s">
        <v>10312</v>
      </c>
      <c r="G563" t="s">
        <v>892</v>
      </c>
      <c r="H563" t="s">
        <v>9978</v>
      </c>
      <c r="I563" t="s">
        <v>9982</v>
      </c>
      <c r="J563" t="s">
        <v>9983</v>
      </c>
      <c r="K563" t="s">
        <v>9980</v>
      </c>
      <c r="L563" s="1">
        <f>D563</f>
        <v>5339948292</v>
      </c>
      <c r="M563" t="str">
        <f>CONCATENATE(D563,".jpg")</f>
        <v>5339948292.jpg</v>
      </c>
      <c r="N563" t="s">
        <v>847</v>
      </c>
      <c r="O563" t="s">
        <v>454</v>
      </c>
    </row>
    <row r="564" spans="1:15" x14ac:dyDescent="0.2">
      <c r="A564">
        <v>7</v>
      </c>
      <c r="B564" t="s">
        <v>455</v>
      </c>
      <c r="C564">
        <v>47</v>
      </c>
      <c r="D564">
        <v>5339949992</v>
      </c>
      <c r="E564" t="s">
        <v>9872</v>
      </c>
      <c r="F564" t="s">
        <v>2949</v>
      </c>
      <c r="G564" t="s">
        <v>893</v>
      </c>
      <c r="H564" t="s">
        <v>9978</v>
      </c>
      <c r="I564" t="s">
        <v>9982</v>
      </c>
      <c r="J564" t="s">
        <v>9983</v>
      </c>
      <c r="K564" t="s">
        <v>9980</v>
      </c>
      <c r="L564" s="1">
        <f>D564</f>
        <v>5339949992</v>
      </c>
      <c r="M564" t="str">
        <f>CONCATENATE(D564,".jpg")</f>
        <v>5339949992.jpg</v>
      </c>
      <c r="N564" t="s">
        <v>847</v>
      </c>
      <c r="O564" t="s">
        <v>454</v>
      </c>
    </row>
    <row r="565" spans="1:15" x14ac:dyDescent="0.2">
      <c r="A565">
        <v>7</v>
      </c>
      <c r="B565" t="s">
        <v>455</v>
      </c>
      <c r="C565">
        <v>48</v>
      </c>
      <c r="D565">
        <v>5339950492</v>
      </c>
      <c r="E565" t="s">
        <v>9872</v>
      </c>
      <c r="F565" t="s">
        <v>10313</v>
      </c>
      <c r="G565" t="s">
        <v>894</v>
      </c>
      <c r="H565" t="s">
        <v>9978</v>
      </c>
      <c r="I565" t="s">
        <v>9982</v>
      </c>
      <c r="J565" t="s">
        <v>9983</v>
      </c>
      <c r="K565" t="s">
        <v>9980</v>
      </c>
      <c r="L565" s="1">
        <f>D565</f>
        <v>5339950492</v>
      </c>
      <c r="M565" t="str">
        <f>CONCATENATE(D565,".jpg")</f>
        <v>5339950492.jpg</v>
      </c>
      <c r="N565" t="s">
        <v>847</v>
      </c>
      <c r="O565" t="s">
        <v>454</v>
      </c>
    </row>
    <row r="566" spans="1:15" x14ac:dyDescent="0.2">
      <c r="A566">
        <v>7</v>
      </c>
      <c r="B566" t="s">
        <v>455</v>
      </c>
      <c r="C566">
        <v>49</v>
      </c>
      <c r="D566">
        <v>5339951092</v>
      </c>
      <c r="E566" t="s">
        <v>9872</v>
      </c>
      <c r="F566" t="s">
        <v>10314</v>
      </c>
      <c r="G566" t="s">
        <v>895</v>
      </c>
      <c r="H566" t="s">
        <v>9978</v>
      </c>
      <c r="I566" t="s">
        <v>9982</v>
      </c>
      <c r="J566" t="s">
        <v>9983</v>
      </c>
      <c r="K566" t="s">
        <v>9980</v>
      </c>
      <c r="L566" s="1">
        <f>D566</f>
        <v>5339951092</v>
      </c>
      <c r="M566" t="str">
        <f>CONCATENATE(D566,".jpg")</f>
        <v>5339951092.jpg</v>
      </c>
      <c r="N566" t="s">
        <v>847</v>
      </c>
      <c r="O566" t="s">
        <v>454</v>
      </c>
    </row>
    <row r="567" spans="1:15" x14ac:dyDescent="0.2">
      <c r="A567">
        <v>7</v>
      </c>
      <c r="B567" t="s">
        <v>455</v>
      </c>
      <c r="C567">
        <v>50</v>
      </c>
      <c r="D567">
        <v>5339952792</v>
      </c>
      <c r="E567" t="s">
        <v>9872</v>
      </c>
      <c r="F567" t="s">
        <v>10315</v>
      </c>
      <c r="G567" t="s">
        <v>896</v>
      </c>
      <c r="H567" t="s">
        <v>9978</v>
      </c>
      <c r="I567" t="s">
        <v>9982</v>
      </c>
      <c r="J567" t="s">
        <v>9983</v>
      </c>
      <c r="K567" t="s">
        <v>9980</v>
      </c>
      <c r="L567" s="1">
        <f>D567</f>
        <v>5339952792</v>
      </c>
      <c r="M567" t="str">
        <f>CONCATENATE(D567,".jpg")</f>
        <v>5339952792.jpg</v>
      </c>
      <c r="N567" t="s">
        <v>847</v>
      </c>
      <c r="O567" t="s">
        <v>454</v>
      </c>
    </row>
    <row r="568" spans="1:15" x14ac:dyDescent="0.2">
      <c r="A568">
        <v>7</v>
      </c>
      <c r="B568" t="s">
        <v>455</v>
      </c>
      <c r="C568">
        <v>51</v>
      </c>
      <c r="D568">
        <v>5339953392</v>
      </c>
      <c r="E568" t="s">
        <v>9872</v>
      </c>
      <c r="F568" t="s">
        <v>10316</v>
      </c>
      <c r="G568" t="s">
        <v>897</v>
      </c>
      <c r="H568" t="s">
        <v>9978</v>
      </c>
      <c r="I568" t="s">
        <v>9982</v>
      </c>
      <c r="J568" t="s">
        <v>9983</v>
      </c>
      <c r="K568" t="s">
        <v>9980</v>
      </c>
      <c r="L568" s="1">
        <f>D568</f>
        <v>5339953392</v>
      </c>
      <c r="M568" t="str">
        <f>CONCATENATE(D568,".jpg")</f>
        <v>5339953392.jpg</v>
      </c>
      <c r="N568" t="s">
        <v>847</v>
      </c>
      <c r="O568" t="s">
        <v>454</v>
      </c>
    </row>
    <row r="569" spans="1:15" x14ac:dyDescent="0.2">
      <c r="A569">
        <v>7</v>
      </c>
      <c r="B569" t="s">
        <v>455</v>
      </c>
      <c r="C569">
        <v>52</v>
      </c>
      <c r="D569">
        <v>5339955692</v>
      </c>
      <c r="E569" t="s">
        <v>9872</v>
      </c>
      <c r="F569" t="s">
        <v>10317</v>
      </c>
      <c r="G569" t="s">
        <v>898</v>
      </c>
      <c r="H569" t="s">
        <v>9978</v>
      </c>
      <c r="I569" t="s">
        <v>9982</v>
      </c>
      <c r="J569" t="s">
        <v>9983</v>
      </c>
      <c r="K569" t="s">
        <v>9980</v>
      </c>
      <c r="L569" s="1">
        <f>D569</f>
        <v>5339955692</v>
      </c>
      <c r="M569" t="str">
        <f>CONCATENATE(D569,".jpg")</f>
        <v>5339955692.jpg</v>
      </c>
      <c r="N569" t="s">
        <v>847</v>
      </c>
      <c r="O569" t="s">
        <v>454</v>
      </c>
    </row>
    <row r="570" spans="1:15" x14ac:dyDescent="0.2">
      <c r="A570">
        <v>7</v>
      </c>
      <c r="B570" t="s">
        <v>455</v>
      </c>
      <c r="C570">
        <v>53</v>
      </c>
      <c r="D570">
        <v>5339956292</v>
      </c>
      <c r="E570" t="s">
        <v>9873</v>
      </c>
      <c r="F570" t="s">
        <v>13419</v>
      </c>
      <c r="G570" t="s">
        <v>899</v>
      </c>
      <c r="H570" t="s">
        <v>9979</v>
      </c>
      <c r="I570" t="s">
        <v>9982</v>
      </c>
      <c r="J570" t="s">
        <v>9983</v>
      </c>
      <c r="K570" t="s">
        <v>9981</v>
      </c>
      <c r="L570" s="1">
        <f>D570</f>
        <v>5339956292</v>
      </c>
      <c r="M570" t="str">
        <f>CONCATENATE(D570,".jpg")</f>
        <v>5339956292.jpg</v>
      </c>
      <c r="N570" t="s">
        <v>847</v>
      </c>
      <c r="O570" t="s">
        <v>454</v>
      </c>
    </row>
    <row r="571" spans="1:15" x14ac:dyDescent="0.2">
      <c r="A571">
        <v>7</v>
      </c>
      <c r="B571" t="s">
        <v>455</v>
      </c>
      <c r="C571">
        <v>54</v>
      </c>
      <c r="D571">
        <v>5339957992</v>
      </c>
      <c r="E571" t="s">
        <v>9872</v>
      </c>
      <c r="F571" t="s">
        <v>10318</v>
      </c>
      <c r="G571" t="s">
        <v>900</v>
      </c>
      <c r="H571" t="s">
        <v>9978</v>
      </c>
      <c r="I571" t="s">
        <v>9982</v>
      </c>
      <c r="J571" t="s">
        <v>9983</v>
      </c>
      <c r="K571" t="s">
        <v>9980</v>
      </c>
      <c r="L571" s="1">
        <f>D571</f>
        <v>5339957992</v>
      </c>
      <c r="M571" t="str">
        <f>CONCATENATE(D571,".jpg")</f>
        <v>5339957992.jpg</v>
      </c>
      <c r="N571" t="s">
        <v>847</v>
      </c>
      <c r="O571" t="s">
        <v>454</v>
      </c>
    </row>
    <row r="572" spans="1:15" x14ac:dyDescent="0.2">
      <c r="A572">
        <v>7</v>
      </c>
      <c r="B572" t="s">
        <v>455</v>
      </c>
      <c r="C572">
        <v>55</v>
      </c>
      <c r="D572">
        <v>5339958592</v>
      </c>
      <c r="E572" t="s">
        <v>9872</v>
      </c>
      <c r="F572" t="s">
        <v>10319</v>
      </c>
      <c r="G572" t="s">
        <v>901</v>
      </c>
      <c r="H572" t="s">
        <v>9978</v>
      </c>
      <c r="I572" t="s">
        <v>9982</v>
      </c>
      <c r="J572" t="s">
        <v>9983</v>
      </c>
      <c r="K572" t="s">
        <v>9980</v>
      </c>
      <c r="L572" s="1">
        <f>D572</f>
        <v>5339958592</v>
      </c>
      <c r="M572" t="str">
        <f>CONCATENATE(D572,".jpg")</f>
        <v>5339958592.jpg</v>
      </c>
      <c r="N572" t="s">
        <v>847</v>
      </c>
      <c r="O572" t="s">
        <v>454</v>
      </c>
    </row>
    <row r="573" spans="1:15" x14ac:dyDescent="0.2">
      <c r="A573">
        <v>7</v>
      </c>
      <c r="B573" t="s">
        <v>455</v>
      </c>
      <c r="C573">
        <v>56</v>
      </c>
      <c r="D573">
        <v>5339959192</v>
      </c>
      <c r="E573" t="s">
        <v>9872</v>
      </c>
      <c r="F573" t="s">
        <v>10320</v>
      </c>
      <c r="G573" t="s">
        <v>902</v>
      </c>
      <c r="H573" t="s">
        <v>9978</v>
      </c>
      <c r="I573" t="s">
        <v>9982</v>
      </c>
      <c r="J573" t="s">
        <v>9983</v>
      </c>
      <c r="K573" t="s">
        <v>9980</v>
      </c>
      <c r="L573" s="1">
        <f>D573</f>
        <v>5339959192</v>
      </c>
      <c r="M573" t="str">
        <f>CONCATENATE(D573,".jpg")</f>
        <v>5339959192.jpg</v>
      </c>
      <c r="N573" t="s">
        <v>847</v>
      </c>
      <c r="O573" t="s">
        <v>454</v>
      </c>
    </row>
    <row r="574" spans="1:15" x14ac:dyDescent="0.2">
      <c r="A574">
        <v>7</v>
      </c>
      <c r="B574" t="s">
        <v>455</v>
      </c>
      <c r="C574">
        <v>57</v>
      </c>
      <c r="D574">
        <v>5339960792</v>
      </c>
      <c r="E574" t="s">
        <v>9872</v>
      </c>
      <c r="F574" t="s">
        <v>10321</v>
      </c>
      <c r="G574" t="s">
        <v>903</v>
      </c>
      <c r="H574" t="s">
        <v>9978</v>
      </c>
      <c r="I574" t="s">
        <v>9982</v>
      </c>
      <c r="J574" t="s">
        <v>9983</v>
      </c>
      <c r="K574" t="s">
        <v>9980</v>
      </c>
      <c r="L574" s="1">
        <f>D574</f>
        <v>5339960792</v>
      </c>
      <c r="M574" t="str">
        <f>CONCATENATE(D574,".jpg")</f>
        <v>5339960792.jpg</v>
      </c>
      <c r="N574" t="s">
        <v>847</v>
      </c>
      <c r="O574" t="s">
        <v>454</v>
      </c>
    </row>
    <row r="575" spans="1:15" x14ac:dyDescent="0.2">
      <c r="A575">
        <v>7</v>
      </c>
      <c r="B575" t="s">
        <v>455</v>
      </c>
      <c r="C575">
        <v>58</v>
      </c>
      <c r="D575">
        <v>5339961392</v>
      </c>
      <c r="E575" t="s">
        <v>9873</v>
      </c>
      <c r="F575" t="s">
        <v>13513</v>
      </c>
      <c r="G575" t="s">
        <v>904</v>
      </c>
      <c r="H575" t="s">
        <v>9979</v>
      </c>
      <c r="I575" t="s">
        <v>9982</v>
      </c>
      <c r="J575" t="s">
        <v>9983</v>
      </c>
      <c r="K575" t="s">
        <v>9981</v>
      </c>
      <c r="L575" s="1">
        <f>D575</f>
        <v>5339961392</v>
      </c>
      <c r="M575" t="str">
        <f>CONCATENATE(D575,".jpg")</f>
        <v>5339961392.jpg</v>
      </c>
      <c r="N575" t="s">
        <v>847</v>
      </c>
      <c r="O575" t="s">
        <v>454</v>
      </c>
    </row>
    <row r="576" spans="1:15" x14ac:dyDescent="0.2">
      <c r="A576">
        <v>7</v>
      </c>
      <c r="B576" t="s">
        <v>455</v>
      </c>
      <c r="C576">
        <v>59</v>
      </c>
      <c r="D576">
        <v>5339962092</v>
      </c>
      <c r="E576" t="s">
        <v>9872</v>
      </c>
      <c r="F576" t="s">
        <v>10247</v>
      </c>
      <c r="G576" t="s">
        <v>905</v>
      </c>
      <c r="H576" t="s">
        <v>9978</v>
      </c>
      <c r="I576" t="s">
        <v>9982</v>
      </c>
      <c r="J576" t="s">
        <v>9983</v>
      </c>
      <c r="K576" t="s">
        <v>9980</v>
      </c>
      <c r="L576" s="1">
        <f>D576</f>
        <v>5339962092</v>
      </c>
      <c r="M576" t="str">
        <f>CONCATENATE(D576,".jpg")</f>
        <v>5339962092.jpg</v>
      </c>
      <c r="N576" t="s">
        <v>847</v>
      </c>
      <c r="O576" t="s">
        <v>454</v>
      </c>
    </row>
    <row r="577" spans="1:15" x14ac:dyDescent="0.2">
      <c r="A577">
        <v>7</v>
      </c>
      <c r="B577" t="s">
        <v>455</v>
      </c>
      <c r="C577">
        <v>60</v>
      </c>
      <c r="D577">
        <v>5339965992</v>
      </c>
      <c r="E577" t="s">
        <v>9873</v>
      </c>
      <c r="F577" t="s">
        <v>13506</v>
      </c>
      <c r="G577" t="s">
        <v>906</v>
      </c>
      <c r="H577" t="s">
        <v>9979</v>
      </c>
      <c r="I577" t="s">
        <v>9982</v>
      </c>
      <c r="J577" t="s">
        <v>9983</v>
      </c>
      <c r="K577" t="s">
        <v>9981</v>
      </c>
      <c r="L577" s="1">
        <f>D577</f>
        <v>5339965992</v>
      </c>
      <c r="M577" t="str">
        <f>CONCATENATE(D577,".jpg")</f>
        <v>5339965992.jpg</v>
      </c>
      <c r="N577" t="s">
        <v>847</v>
      </c>
      <c r="O577" t="s">
        <v>454</v>
      </c>
    </row>
    <row r="578" spans="1:15" x14ac:dyDescent="0.2">
      <c r="A578">
        <v>7</v>
      </c>
      <c r="B578" t="s">
        <v>455</v>
      </c>
      <c r="C578">
        <v>61</v>
      </c>
      <c r="D578">
        <v>5339966592</v>
      </c>
      <c r="E578" t="s">
        <v>9872</v>
      </c>
      <c r="F578" t="s">
        <v>10322</v>
      </c>
      <c r="G578" t="s">
        <v>907</v>
      </c>
      <c r="H578" t="s">
        <v>9978</v>
      </c>
      <c r="I578" t="s">
        <v>9982</v>
      </c>
      <c r="J578" t="s">
        <v>9983</v>
      </c>
      <c r="K578" t="s">
        <v>9980</v>
      </c>
      <c r="L578" s="1">
        <f>D578</f>
        <v>5339966592</v>
      </c>
      <c r="M578" t="str">
        <f>CONCATENATE(D578,".jpg")</f>
        <v>5339966592.jpg</v>
      </c>
      <c r="N578" t="s">
        <v>847</v>
      </c>
      <c r="O578" t="s">
        <v>454</v>
      </c>
    </row>
    <row r="579" spans="1:15" x14ac:dyDescent="0.2">
      <c r="A579">
        <v>7</v>
      </c>
      <c r="B579" t="s">
        <v>455</v>
      </c>
      <c r="C579">
        <v>62</v>
      </c>
      <c r="D579">
        <v>5339968892</v>
      </c>
      <c r="E579" t="s">
        <v>9872</v>
      </c>
      <c r="F579" t="s">
        <v>10252</v>
      </c>
      <c r="G579" t="s">
        <v>908</v>
      </c>
      <c r="H579" t="s">
        <v>9978</v>
      </c>
      <c r="I579" t="s">
        <v>9982</v>
      </c>
      <c r="J579" t="s">
        <v>9983</v>
      </c>
      <c r="K579" t="s">
        <v>9980</v>
      </c>
      <c r="L579" s="1">
        <f>D579</f>
        <v>5339968892</v>
      </c>
      <c r="M579" t="str">
        <f>CONCATENATE(D579,".jpg")</f>
        <v>5339968892.jpg</v>
      </c>
      <c r="N579" t="s">
        <v>847</v>
      </c>
      <c r="O579" t="s">
        <v>454</v>
      </c>
    </row>
    <row r="580" spans="1:15" x14ac:dyDescent="0.2">
      <c r="A580">
        <v>7</v>
      </c>
      <c r="B580" t="s">
        <v>455</v>
      </c>
      <c r="C580">
        <v>63</v>
      </c>
      <c r="D580">
        <v>5339969492</v>
      </c>
      <c r="E580" t="s">
        <v>9872</v>
      </c>
      <c r="F580" t="s">
        <v>10252</v>
      </c>
      <c r="G580" t="s">
        <v>909</v>
      </c>
      <c r="H580" t="s">
        <v>9978</v>
      </c>
      <c r="I580" t="s">
        <v>9982</v>
      </c>
      <c r="J580" t="s">
        <v>9983</v>
      </c>
      <c r="K580" t="s">
        <v>9980</v>
      </c>
      <c r="L580" s="1">
        <f>D580</f>
        <v>5339969492</v>
      </c>
      <c r="M580" t="str">
        <f>CONCATENATE(D580,".jpg")</f>
        <v>5339969492.jpg</v>
      </c>
      <c r="N580" t="s">
        <v>847</v>
      </c>
      <c r="O580" t="s">
        <v>454</v>
      </c>
    </row>
    <row r="581" spans="1:15" x14ac:dyDescent="0.2">
      <c r="A581">
        <v>7</v>
      </c>
      <c r="B581" t="s">
        <v>455</v>
      </c>
      <c r="C581">
        <v>64</v>
      </c>
      <c r="D581">
        <v>5339970092</v>
      </c>
      <c r="E581" t="s">
        <v>9872</v>
      </c>
      <c r="F581" t="s">
        <v>10323</v>
      </c>
      <c r="G581" t="s">
        <v>910</v>
      </c>
      <c r="H581" t="s">
        <v>9978</v>
      </c>
      <c r="I581" t="s">
        <v>9982</v>
      </c>
      <c r="J581" t="s">
        <v>9983</v>
      </c>
      <c r="K581" t="s">
        <v>9980</v>
      </c>
      <c r="L581" s="1">
        <f>D581</f>
        <v>5339970092</v>
      </c>
      <c r="M581" t="str">
        <f>CONCATENATE(D581,".jpg")</f>
        <v>5339970092.jpg</v>
      </c>
      <c r="N581" t="s">
        <v>847</v>
      </c>
      <c r="O581" t="s">
        <v>454</v>
      </c>
    </row>
    <row r="582" spans="1:15" x14ac:dyDescent="0.2">
      <c r="A582">
        <v>7</v>
      </c>
      <c r="B582" t="s">
        <v>455</v>
      </c>
      <c r="C582">
        <v>65</v>
      </c>
      <c r="D582">
        <v>5339971692</v>
      </c>
      <c r="E582" t="s">
        <v>9872</v>
      </c>
      <c r="F582" t="s">
        <v>10324</v>
      </c>
      <c r="G582" t="s">
        <v>911</v>
      </c>
      <c r="H582" t="s">
        <v>9978</v>
      </c>
      <c r="I582" t="s">
        <v>9982</v>
      </c>
      <c r="J582" t="s">
        <v>9983</v>
      </c>
      <c r="K582" t="s">
        <v>9980</v>
      </c>
      <c r="L582" s="1">
        <f>D582</f>
        <v>5339971692</v>
      </c>
      <c r="M582" t="str">
        <f>CONCATENATE(D582,".jpg")</f>
        <v>5339971692.jpg</v>
      </c>
      <c r="N582" t="s">
        <v>847</v>
      </c>
      <c r="O582" t="s">
        <v>454</v>
      </c>
    </row>
    <row r="583" spans="1:15" x14ac:dyDescent="0.2">
      <c r="A583">
        <v>7</v>
      </c>
      <c r="B583" t="s">
        <v>455</v>
      </c>
      <c r="C583">
        <v>66</v>
      </c>
      <c r="D583">
        <v>5339909892</v>
      </c>
      <c r="E583" t="s">
        <v>9872</v>
      </c>
      <c r="F583" t="s">
        <v>10325</v>
      </c>
      <c r="G583" t="s">
        <v>912</v>
      </c>
      <c r="H583" t="s">
        <v>9978</v>
      </c>
      <c r="I583" t="s">
        <v>9982</v>
      </c>
      <c r="J583" t="s">
        <v>9983</v>
      </c>
      <c r="K583" t="s">
        <v>9980</v>
      </c>
      <c r="L583" s="1">
        <f>D583</f>
        <v>5339909892</v>
      </c>
      <c r="M583" t="str">
        <f>CONCATENATE(D583,".jpg")</f>
        <v>5339909892.jpg</v>
      </c>
      <c r="N583" t="s">
        <v>847</v>
      </c>
      <c r="O583" t="s">
        <v>454</v>
      </c>
    </row>
    <row r="584" spans="1:15" x14ac:dyDescent="0.2">
      <c r="A584">
        <v>7</v>
      </c>
      <c r="B584" t="s">
        <v>455</v>
      </c>
      <c r="C584">
        <v>67</v>
      </c>
      <c r="D584">
        <v>5339973992</v>
      </c>
      <c r="E584" t="s">
        <v>9872</v>
      </c>
      <c r="F584" t="s">
        <v>10326</v>
      </c>
      <c r="G584" t="s">
        <v>913</v>
      </c>
      <c r="H584" t="s">
        <v>9978</v>
      </c>
      <c r="I584" t="s">
        <v>9982</v>
      </c>
      <c r="J584" t="s">
        <v>9983</v>
      </c>
      <c r="K584" t="s">
        <v>9980</v>
      </c>
      <c r="L584" s="1">
        <f>D584</f>
        <v>5339973992</v>
      </c>
      <c r="M584" t="str">
        <f>CONCATENATE(D584,".jpg")</f>
        <v>5339973992.jpg</v>
      </c>
      <c r="N584" t="s">
        <v>847</v>
      </c>
      <c r="O584" t="s">
        <v>454</v>
      </c>
    </row>
    <row r="585" spans="1:15" x14ac:dyDescent="0.2">
      <c r="A585">
        <v>7</v>
      </c>
      <c r="B585" t="s">
        <v>455</v>
      </c>
      <c r="C585">
        <v>68</v>
      </c>
      <c r="D585">
        <v>5339974592</v>
      </c>
      <c r="E585" t="s">
        <v>9872</v>
      </c>
      <c r="F585" t="s">
        <v>10163</v>
      </c>
      <c r="G585" t="s">
        <v>914</v>
      </c>
      <c r="H585" t="s">
        <v>9978</v>
      </c>
      <c r="I585" t="s">
        <v>9982</v>
      </c>
      <c r="J585" t="s">
        <v>9983</v>
      </c>
      <c r="K585" t="s">
        <v>9980</v>
      </c>
      <c r="L585" s="1">
        <f>D585</f>
        <v>5339974592</v>
      </c>
      <c r="M585" t="str">
        <f>CONCATENATE(D585,".jpg")</f>
        <v>5339974592.jpg</v>
      </c>
      <c r="N585" t="s">
        <v>847</v>
      </c>
      <c r="O585" t="s">
        <v>454</v>
      </c>
    </row>
    <row r="586" spans="1:15" x14ac:dyDescent="0.2">
      <c r="A586">
        <v>7</v>
      </c>
      <c r="B586" t="s">
        <v>455</v>
      </c>
      <c r="C586">
        <v>69</v>
      </c>
      <c r="D586">
        <v>5339975192</v>
      </c>
      <c r="E586" t="s">
        <v>9872</v>
      </c>
      <c r="F586" t="s">
        <v>10327</v>
      </c>
      <c r="G586" t="s">
        <v>915</v>
      </c>
      <c r="H586" t="s">
        <v>9978</v>
      </c>
      <c r="I586" t="s">
        <v>9982</v>
      </c>
      <c r="J586" t="s">
        <v>9983</v>
      </c>
      <c r="K586" t="s">
        <v>9980</v>
      </c>
      <c r="L586" s="1">
        <f>D586</f>
        <v>5339975192</v>
      </c>
      <c r="M586" t="str">
        <f>CONCATENATE(D586,".jpg")</f>
        <v>5339975192.jpg</v>
      </c>
      <c r="N586" t="s">
        <v>847</v>
      </c>
      <c r="O586" t="s">
        <v>454</v>
      </c>
    </row>
    <row r="587" spans="1:15" x14ac:dyDescent="0.2">
      <c r="A587">
        <v>7</v>
      </c>
      <c r="B587" t="s">
        <v>455</v>
      </c>
      <c r="C587">
        <v>70</v>
      </c>
      <c r="D587">
        <v>5339976892</v>
      </c>
      <c r="E587" t="s">
        <v>9872</v>
      </c>
      <c r="F587" t="s">
        <v>3618</v>
      </c>
      <c r="G587" t="s">
        <v>916</v>
      </c>
      <c r="H587" t="s">
        <v>9978</v>
      </c>
      <c r="I587" t="s">
        <v>9982</v>
      </c>
      <c r="J587" t="s">
        <v>9983</v>
      </c>
      <c r="K587" t="s">
        <v>9980</v>
      </c>
      <c r="L587" s="1">
        <f>D587</f>
        <v>5339976892</v>
      </c>
      <c r="M587" t="str">
        <f>CONCATENATE(D587,".jpg")</f>
        <v>5339976892.jpg</v>
      </c>
      <c r="N587" t="s">
        <v>847</v>
      </c>
      <c r="O587" t="s">
        <v>454</v>
      </c>
    </row>
    <row r="588" spans="1:15" x14ac:dyDescent="0.2">
      <c r="A588">
        <v>8</v>
      </c>
      <c r="B588" t="s">
        <v>115</v>
      </c>
      <c r="C588">
        <v>1</v>
      </c>
      <c r="D588">
        <v>5487754720</v>
      </c>
      <c r="E588" t="s">
        <v>9873</v>
      </c>
      <c r="F588" t="s">
        <v>13514</v>
      </c>
      <c r="G588" t="s">
        <v>917</v>
      </c>
      <c r="H588" t="s">
        <v>9979</v>
      </c>
      <c r="I588" t="s">
        <v>9982</v>
      </c>
      <c r="J588" t="s">
        <v>9983</v>
      </c>
      <c r="K588" t="s">
        <v>9981</v>
      </c>
      <c r="L588" s="1">
        <v>20021002391706</v>
      </c>
      <c r="M588" t="str">
        <f>CONCATENATE(D588,".jpg")</f>
        <v>5487754720.jpg</v>
      </c>
      <c r="N588" t="s">
        <v>918</v>
      </c>
      <c r="O588" t="s">
        <v>2</v>
      </c>
    </row>
    <row r="589" spans="1:15" x14ac:dyDescent="0.2">
      <c r="A589">
        <v>8</v>
      </c>
      <c r="B589" t="s">
        <v>115</v>
      </c>
      <c r="C589">
        <v>2</v>
      </c>
      <c r="D589">
        <v>5287753920</v>
      </c>
      <c r="E589" t="s">
        <v>9925</v>
      </c>
      <c r="F589" t="s">
        <v>9926</v>
      </c>
      <c r="G589" t="s">
        <v>919</v>
      </c>
      <c r="H589" t="s">
        <v>9979</v>
      </c>
      <c r="I589" t="s">
        <v>9982</v>
      </c>
      <c r="J589" t="s">
        <v>9983</v>
      </c>
      <c r="K589" t="s">
        <v>9981</v>
      </c>
      <c r="L589" s="1">
        <v>20021002133793</v>
      </c>
      <c r="M589" t="str">
        <f>CONCATENATE(D589,".jpg")</f>
        <v>5287753920.jpg</v>
      </c>
      <c r="N589" t="s">
        <v>918</v>
      </c>
      <c r="O589" t="s">
        <v>2</v>
      </c>
    </row>
    <row r="590" spans="1:15" x14ac:dyDescent="0.2">
      <c r="A590">
        <v>8</v>
      </c>
      <c r="B590" t="s">
        <v>115</v>
      </c>
      <c r="C590">
        <v>3</v>
      </c>
      <c r="D590">
        <v>5287760220</v>
      </c>
      <c r="E590" t="s">
        <v>9872</v>
      </c>
      <c r="F590" t="s">
        <v>10328</v>
      </c>
      <c r="G590" t="s">
        <v>920</v>
      </c>
      <c r="H590" t="s">
        <v>9978</v>
      </c>
      <c r="I590" t="s">
        <v>9982</v>
      </c>
      <c r="J590" t="s">
        <v>9983</v>
      </c>
      <c r="K590" t="s">
        <v>9980</v>
      </c>
      <c r="L590" s="1">
        <v>20021002133868</v>
      </c>
      <c r="M590" t="str">
        <f>CONCATENATE(D590,".jpg")</f>
        <v>5287760220.jpg</v>
      </c>
      <c r="N590" t="s">
        <v>918</v>
      </c>
      <c r="O590" t="s">
        <v>2</v>
      </c>
    </row>
    <row r="591" spans="1:15" x14ac:dyDescent="0.2">
      <c r="A591">
        <v>8</v>
      </c>
      <c r="B591" t="s">
        <v>115</v>
      </c>
      <c r="C591">
        <v>4</v>
      </c>
      <c r="D591">
        <v>5287850020</v>
      </c>
      <c r="E591" t="s">
        <v>9873</v>
      </c>
      <c r="F591" t="s">
        <v>13515</v>
      </c>
      <c r="G591" t="s">
        <v>921</v>
      </c>
      <c r="H591" t="s">
        <v>9979</v>
      </c>
      <c r="I591" t="s">
        <v>9982</v>
      </c>
      <c r="J591" t="s">
        <v>9983</v>
      </c>
      <c r="K591" t="s">
        <v>9981</v>
      </c>
      <c r="L591" s="1">
        <v>20021002206441</v>
      </c>
      <c r="M591" t="str">
        <f>CONCATENATE(D591,".jpg")</f>
        <v>5287850020.jpg</v>
      </c>
      <c r="N591" t="s">
        <v>918</v>
      </c>
      <c r="O591" t="s">
        <v>2</v>
      </c>
    </row>
    <row r="592" spans="1:15" x14ac:dyDescent="0.2">
      <c r="A592">
        <v>8</v>
      </c>
      <c r="B592" t="s">
        <v>115</v>
      </c>
      <c r="C592">
        <v>5</v>
      </c>
      <c r="D592">
        <v>5187843620</v>
      </c>
      <c r="E592" t="s">
        <v>9872</v>
      </c>
      <c r="F592" t="s">
        <v>10329</v>
      </c>
      <c r="G592" t="s">
        <v>508</v>
      </c>
      <c r="H592" t="s">
        <v>9978</v>
      </c>
      <c r="I592" t="s">
        <v>9982</v>
      </c>
      <c r="J592" t="s">
        <v>9983</v>
      </c>
      <c r="K592" t="s">
        <v>9980</v>
      </c>
      <c r="L592" s="1">
        <v>20021002005082</v>
      </c>
      <c r="M592" t="str">
        <f>CONCATENATE(D592,".jpg")</f>
        <v>5187843620.jpg</v>
      </c>
      <c r="N592" t="s">
        <v>918</v>
      </c>
      <c r="O592" t="s">
        <v>2</v>
      </c>
    </row>
    <row r="593" spans="1:15" x14ac:dyDescent="0.2">
      <c r="A593">
        <v>8</v>
      </c>
      <c r="B593" t="s">
        <v>115</v>
      </c>
      <c r="C593">
        <v>6</v>
      </c>
      <c r="D593">
        <v>5087772620</v>
      </c>
      <c r="E593" t="s">
        <v>9873</v>
      </c>
      <c r="F593" t="s">
        <v>13516</v>
      </c>
      <c r="G593" t="s">
        <v>922</v>
      </c>
      <c r="H593" t="s">
        <v>9979</v>
      </c>
      <c r="I593" t="s">
        <v>9982</v>
      </c>
      <c r="J593" t="s">
        <v>9983</v>
      </c>
      <c r="K593" t="s">
        <v>9981</v>
      </c>
      <c r="L593" s="1">
        <v>20021001859588</v>
      </c>
      <c r="M593" t="str">
        <f>CONCATENATE(D593,".jpg")</f>
        <v>5087772620.jpg</v>
      </c>
      <c r="N593" t="s">
        <v>918</v>
      </c>
      <c r="O593" t="s">
        <v>2</v>
      </c>
    </row>
    <row r="594" spans="1:15" x14ac:dyDescent="0.2">
      <c r="A594">
        <v>8</v>
      </c>
      <c r="B594" t="s">
        <v>115</v>
      </c>
      <c r="C594">
        <v>7</v>
      </c>
      <c r="D594">
        <v>5287782020</v>
      </c>
      <c r="E594" t="s">
        <v>9873</v>
      </c>
      <c r="F594" t="s">
        <v>3074</v>
      </c>
      <c r="G594" t="s">
        <v>923</v>
      </c>
      <c r="H594" t="s">
        <v>9979</v>
      </c>
      <c r="I594" t="s">
        <v>9982</v>
      </c>
      <c r="J594" t="s">
        <v>9983</v>
      </c>
      <c r="K594" t="s">
        <v>9981</v>
      </c>
      <c r="L594" s="1">
        <v>20021002134080</v>
      </c>
      <c r="M594" t="str">
        <f>CONCATENATE(D594,".jpg")</f>
        <v>5287782020.jpg</v>
      </c>
      <c r="N594" t="s">
        <v>918</v>
      </c>
      <c r="O594" t="s">
        <v>2</v>
      </c>
    </row>
    <row r="595" spans="1:15" x14ac:dyDescent="0.2">
      <c r="A595">
        <v>8</v>
      </c>
      <c r="B595" t="s">
        <v>115</v>
      </c>
      <c r="C595">
        <v>8</v>
      </c>
      <c r="D595">
        <v>5187784220</v>
      </c>
      <c r="E595" t="s">
        <v>9872</v>
      </c>
      <c r="F595" t="s">
        <v>10196</v>
      </c>
      <c r="G595" t="s">
        <v>924</v>
      </c>
      <c r="H595" t="s">
        <v>9978</v>
      </c>
      <c r="I595" t="s">
        <v>9982</v>
      </c>
      <c r="J595" t="s">
        <v>9983</v>
      </c>
      <c r="K595" t="s">
        <v>9980</v>
      </c>
      <c r="L595" s="1">
        <v>20021001996943</v>
      </c>
      <c r="M595" t="str">
        <f>CONCATENATE(D595,".jpg")</f>
        <v>5187784220.jpg</v>
      </c>
      <c r="N595" t="s">
        <v>918</v>
      </c>
      <c r="O595" t="s">
        <v>2</v>
      </c>
    </row>
    <row r="596" spans="1:15" x14ac:dyDescent="0.2">
      <c r="A596">
        <v>8</v>
      </c>
      <c r="B596" t="s">
        <v>115</v>
      </c>
      <c r="C596">
        <v>9</v>
      </c>
      <c r="D596">
        <v>5287789520</v>
      </c>
      <c r="E596" t="s">
        <v>9873</v>
      </c>
      <c r="F596" t="s">
        <v>13517</v>
      </c>
      <c r="G596" t="s">
        <v>925</v>
      </c>
      <c r="H596" t="s">
        <v>9979</v>
      </c>
      <c r="I596" t="s">
        <v>9982</v>
      </c>
      <c r="J596" t="s">
        <v>9983</v>
      </c>
      <c r="K596" t="s">
        <v>9981</v>
      </c>
      <c r="L596" s="1">
        <v>20021002134155</v>
      </c>
      <c r="M596" t="str">
        <f>CONCATENATE(D596,".jpg")</f>
        <v>5287789520.jpg</v>
      </c>
      <c r="N596" t="s">
        <v>918</v>
      </c>
      <c r="O596" t="s">
        <v>2</v>
      </c>
    </row>
    <row r="597" spans="1:15" x14ac:dyDescent="0.2">
      <c r="A597">
        <v>8</v>
      </c>
      <c r="B597" t="s">
        <v>115</v>
      </c>
      <c r="C597">
        <v>10</v>
      </c>
      <c r="D597">
        <v>5187791620</v>
      </c>
      <c r="E597" t="s">
        <v>9872</v>
      </c>
      <c r="F597" t="s">
        <v>10330</v>
      </c>
      <c r="G597" t="s">
        <v>831</v>
      </c>
      <c r="H597" t="s">
        <v>9978</v>
      </c>
      <c r="I597" t="s">
        <v>9982</v>
      </c>
      <c r="J597" t="s">
        <v>9983</v>
      </c>
      <c r="K597" t="s">
        <v>9980</v>
      </c>
      <c r="L597" s="1">
        <v>20021001997016</v>
      </c>
      <c r="M597" t="str">
        <f>CONCATENATE(D597,".jpg")</f>
        <v>5187791620.jpg</v>
      </c>
      <c r="N597" t="s">
        <v>918</v>
      </c>
      <c r="O597" t="s">
        <v>2</v>
      </c>
    </row>
    <row r="598" spans="1:15" x14ac:dyDescent="0.2">
      <c r="A598">
        <v>8</v>
      </c>
      <c r="B598" t="s">
        <v>115</v>
      </c>
      <c r="C598">
        <v>11</v>
      </c>
      <c r="D598">
        <v>5587828620</v>
      </c>
      <c r="E598" t="s">
        <v>9872</v>
      </c>
      <c r="F598" t="s">
        <v>10082</v>
      </c>
      <c r="G598" t="s">
        <v>927</v>
      </c>
      <c r="H598" t="s">
        <v>9978</v>
      </c>
      <c r="I598" t="s">
        <v>9982</v>
      </c>
      <c r="J598" t="s">
        <v>9983</v>
      </c>
      <c r="K598" t="s">
        <v>9980</v>
      </c>
      <c r="L598" s="1">
        <v>20021002593921</v>
      </c>
      <c r="M598" t="str">
        <f>CONCATENATE(D598,".jpg")</f>
        <v>5587828620.jpg</v>
      </c>
      <c r="N598" t="s">
        <v>918</v>
      </c>
      <c r="O598" t="s">
        <v>2</v>
      </c>
    </row>
    <row r="599" spans="1:15" x14ac:dyDescent="0.2">
      <c r="A599">
        <v>8</v>
      </c>
      <c r="B599" t="s">
        <v>115</v>
      </c>
      <c r="C599">
        <v>12</v>
      </c>
      <c r="D599">
        <v>5287825420</v>
      </c>
      <c r="E599" t="s">
        <v>9872</v>
      </c>
      <c r="F599" t="s">
        <v>10331</v>
      </c>
      <c r="G599" t="s">
        <v>928</v>
      </c>
      <c r="H599" t="s">
        <v>9978</v>
      </c>
      <c r="I599" t="s">
        <v>9982</v>
      </c>
      <c r="J599" t="s">
        <v>9983</v>
      </c>
      <c r="K599" t="s">
        <v>9980</v>
      </c>
      <c r="L599" s="1">
        <v>20021002134510</v>
      </c>
      <c r="M599" t="str">
        <f>CONCATENATE(D599,".jpg")</f>
        <v>5287825420.jpg</v>
      </c>
      <c r="N599" t="s">
        <v>918</v>
      </c>
      <c r="O599" t="s">
        <v>2</v>
      </c>
    </row>
    <row r="600" spans="1:15" x14ac:dyDescent="0.2">
      <c r="A600">
        <v>8</v>
      </c>
      <c r="B600" t="s">
        <v>115</v>
      </c>
      <c r="C600">
        <v>13</v>
      </c>
      <c r="D600">
        <v>5487784520</v>
      </c>
      <c r="E600" t="s">
        <v>9871</v>
      </c>
      <c r="F600" t="s">
        <v>12026</v>
      </c>
      <c r="G600" t="s">
        <v>929</v>
      </c>
      <c r="H600" t="s">
        <v>9977</v>
      </c>
      <c r="I600" t="s">
        <v>9982</v>
      </c>
      <c r="J600" t="s">
        <v>9983</v>
      </c>
      <c r="K600" t="s">
        <v>9980</v>
      </c>
      <c r="L600" s="1">
        <v>20021002392001</v>
      </c>
      <c r="M600" t="str">
        <f>CONCATENATE(D600,".jpg")</f>
        <v>5487784520.jpg</v>
      </c>
      <c r="N600" t="s">
        <v>918</v>
      </c>
      <c r="O600" t="s">
        <v>2</v>
      </c>
    </row>
    <row r="601" spans="1:15" x14ac:dyDescent="0.2">
      <c r="A601">
        <v>8</v>
      </c>
      <c r="B601" t="s">
        <v>115</v>
      </c>
      <c r="C601">
        <v>14</v>
      </c>
      <c r="D601">
        <v>4989440120</v>
      </c>
      <c r="E601" t="s">
        <v>9873</v>
      </c>
      <c r="F601" t="s">
        <v>13518</v>
      </c>
      <c r="G601" t="s">
        <v>930</v>
      </c>
      <c r="H601" t="s">
        <v>9979</v>
      </c>
      <c r="I601" t="s">
        <v>9982</v>
      </c>
      <c r="J601" t="s">
        <v>9983</v>
      </c>
      <c r="K601" t="s">
        <v>9981</v>
      </c>
      <c r="L601" s="1">
        <v>20021001707878</v>
      </c>
      <c r="M601" t="str">
        <f>CONCATENATE(D601,".jpg")</f>
        <v>4989440120.jpg</v>
      </c>
      <c r="N601" t="s">
        <v>918</v>
      </c>
      <c r="O601" t="s">
        <v>2</v>
      </c>
    </row>
    <row r="602" spans="1:15" x14ac:dyDescent="0.2">
      <c r="A602">
        <v>8</v>
      </c>
      <c r="B602" t="s">
        <v>115</v>
      </c>
      <c r="C602">
        <v>15</v>
      </c>
      <c r="D602">
        <v>5187795120</v>
      </c>
      <c r="E602" t="s">
        <v>9871</v>
      </c>
      <c r="F602" t="s">
        <v>6404</v>
      </c>
      <c r="G602" t="s">
        <v>931</v>
      </c>
      <c r="H602" t="s">
        <v>9977</v>
      </c>
      <c r="I602" t="s">
        <v>9982</v>
      </c>
      <c r="J602" t="s">
        <v>9983</v>
      </c>
      <c r="K602" t="s">
        <v>9980</v>
      </c>
      <c r="L602" s="1">
        <v>20021001997057</v>
      </c>
      <c r="M602" t="str">
        <f>CONCATENATE(D602,".jpg")</f>
        <v>5187795120.jpg</v>
      </c>
      <c r="N602" t="s">
        <v>918</v>
      </c>
      <c r="O602" t="s">
        <v>2</v>
      </c>
    </row>
    <row r="603" spans="1:15" x14ac:dyDescent="0.2">
      <c r="A603">
        <v>8</v>
      </c>
      <c r="B603" t="s">
        <v>115</v>
      </c>
      <c r="C603">
        <v>16</v>
      </c>
      <c r="D603">
        <v>5287802020</v>
      </c>
      <c r="E603" t="s">
        <v>9873</v>
      </c>
      <c r="F603" t="s">
        <v>13519</v>
      </c>
      <c r="G603" t="s">
        <v>933</v>
      </c>
      <c r="H603" t="s">
        <v>9979</v>
      </c>
      <c r="I603" t="s">
        <v>9982</v>
      </c>
      <c r="J603" t="s">
        <v>9983</v>
      </c>
      <c r="K603" t="s">
        <v>9981</v>
      </c>
      <c r="L603" s="1">
        <v>20021002134288</v>
      </c>
      <c r="M603" t="str">
        <f>CONCATENATE(D603,".jpg")</f>
        <v>5287802020.jpg</v>
      </c>
      <c r="N603" t="s">
        <v>918</v>
      </c>
      <c r="O603" t="s">
        <v>2</v>
      </c>
    </row>
    <row r="604" spans="1:15" x14ac:dyDescent="0.2">
      <c r="A604">
        <v>8</v>
      </c>
      <c r="B604" t="s">
        <v>115</v>
      </c>
      <c r="C604">
        <v>17</v>
      </c>
      <c r="D604">
        <v>5287808820</v>
      </c>
      <c r="E604" t="s">
        <v>9873</v>
      </c>
      <c r="F604" t="s">
        <v>13520</v>
      </c>
      <c r="G604" t="s">
        <v>935</v>
      </c>
      <c r="H604" t="s">
        <v>9979</v>
      </c>
      <c r="I604" t="s">
        <v>9982</v>
      </c>
      <c r="J604" t="s">
        <v>9983</v>
      </c>
      <c r="K604" t="s">
        <v>9981</v>
      </c>
      <c r="L604" s="1">
        <v>20021002134346</v>
      </c>
      <c r="M604" t="str">
        <f>CONCATENATE(D604,".jpg")</f>
        <v>5287808820.jpg</v>
      </c>
      <c r="N604" t="s">
        <v>918</v>
      </c>
      <c r="O604" t="s">
        <v>2</v>
      </c>
    </row>
    <row r="605" spans="1:15" x14ac:dyDescent="0.2">
      <c r="A605">
        <v>8</v>
      </c>
      <c r="B605" t="s">
        <v>115</v>
      </c>
      <c r="C605">
        <v>18</v>
      </c>
      <c r="D605">
        <v>5387850120</v>
      </c>
      <c r="E605" t="s">
        <v>9872</v>
      </c>
      <c r="F605" t="s">
        <v>10332</v>
      </c>
      <c r="G605" t="s">
        <v>936</v>
      </c>
      <c r="H605" t="s">
        <v>9978</v>
      </c>
      <c r="I605" t="s">
        <v>9982</v>
      </c>
      <c r="J605" t="s">
        <v>9983</v>
      </c>
      <c r="K605" t="s">
        <v>9980</v>
      </c>
      <c r="L605" s="1">
        <v>20021002335612</v>
      </c>
      <c r="M605" t="str">
        <f>CONCATENATE(D605,".jpg")</f>
        <v>5387850120.jpg</v>
      </c>
      <c r="N605" t="s">
        <v>918</v>
      </c>
      <c r="O605" t="s">
        <v>2</v>
      </c>
    </row>
    <row r="606" spans="1:15" x14ac:dyDescent="0.2">
      <c r="A606">
        <v>8</v>
      </c>
      <c r="B606" t="s">
        <v>115</v>
      </c>
      <c r="C606">
        <v>19</v>
      </c>
      <c r="D606">
        <v>5087782920</v>
      </c>
      <c r="E606" t="s">
        <v>9873</v>
      </c>
      <c r="F606" t="s">
        <v>13432</v>
      </c>
      <c r="G606" t="s">
        <v>937</v>
      </c>
      <c r="H606" t="s">
        <v>9979</v>
      </c>
      <c r="I606" t="s">
        <v>9982</v>
      </c>
      <c r="J606" t="s">
        <v>9983</v>
      </c>
      <c r="K606" t="s">
        <v>9981</v>
      </c>
      <c r="L606" s="1">
        <v>20021001859687</v>
      </c>
      <c r="M606" t="str">
        <f>CONCATENATE(D606,".jpg")</f>
        <v>5087782920.jpg</v>
      </c>
      <c r="N606" t="s">
        <v>918</v>
      </c>
      <c r="O606" t="s">
        <v>2</v>
      </c>
    </row>
    <row r="607" spans="1:15" x14ac:dyDescent="0.2">
      <c r="A607">
        <v>8</v>
      </c>
      <c r="B607" t="s">
        <v>115</v>
      </c>
      <c r="C607">
        <v>20</v>
      </c>
      <c r="D607">
        <v>5287817420</v>
      </c>
      <c r="E607" t="s">
        <v>9872</v>
      </c>
      <c r="F607" t="s">
        <v>10020</v>
      </c>
      <c r="G607" t="s">
        <v>938</v>
      </c>
      <c r="H607" t="s">
        <v>9978</v>
      </c>
      <c r="I607" t="s">
        <v>9982</v>
      </c>
      <c r="J607" t="s">
        <v>9983</v>
      </c>
      <c r="K607" t="s">
        <v>9980</v>
      </c>
      <c r="L607" s="1">
        <v>20021002134437</v>
      </c>
      <c r="M607" t="str">
        <f>CONCATENATE(D607,".jpg")</f>
        <v>5287817420.jpg</v>
      </c>
      <c r="N607" t="s">
        <v>918</v>
      </c>
      <c r="O607" t="s">
        <v>2</v>
      </c>
    </row>
    <row r="608" spans="1:15" x14ac:dyDescent="0.2">
      <c r="A608">
        <v>8</v>
      </c>
      <c r="B608" t="s">
        <v>115</v>
      </c>
      <c r="C608">
        <v>21</v>
      </c>
      <c r="D608">
        <v>5287821920</v>
      </c>
      <c r="E608" t="s">
        <v>9873</v>
      </c>
      <c r="F608" t="s">
        <v>13521</v>
      </c>
      <c r="G608" t="s">
        <v>939</v>
      </c>
      <c r="H608" t="s">
        <v>9979</v>
      </c>
      <c r="I608" t="s">
        <v>9982</v>
      </c>
      <c r="J608" t="s">
        <v>9983</v>
      </c>
      <c r="K608" t="s">
        <v>9981</v>
      </c>
      <c r="L608" s="1">
        <v>20021002134478</v>
      </c>
      <c r="M608" t="str">
        <f>CONCATENATE(D608,".jpg")</f>
        <v>5287821920.jpg</v>
      </c>
      <c r="N608" t="s">
        <v>918</v>
      </c>
      <c r="O608" t="s">
        <v>2</v>
      </c>
    </row>
    <row r="609" spans="1:15" x14ac:dyDescent="0.2">
      <c r="A609">
        <v>8</v>
      </c>
      <c r="B609" t="s">
        <v>115</v>
      </c>
      <c r="C609">
        <v>22</v>
      </c>
      <c r="D609">
        <v>5387810020</v>
      </c>
      <c r="E609" t="s">
        <v>9873</v>
      </c>
      <c r="F609" t="s">
        <v>13522</v>
      </c>
      <c r="G609" t="s">
        <v>940</v>
      </c>
      <c r="H609" t="s">
        <v>9979</v>
      </c>
      <c r="I609" t="s">
        <v>9982</v>
      </c>
      <c r="J609" t="s">
        <v>9983</v>
      </c>
      <c r="K609" t="s">
        <v>9981</v>
      </c>
      <c r="L609" s="1">
        <v>20021002259622</v>
      </c>
      <c r="M609" t="str">
        <f>CONCATENATE(D609,".jpg")</f>
        <v>5387810020.jpg</v>
      </c>
      <c r="N609" t="s">
        <v>918</v>
      </c>
      <c r="O609" t="s">
        <v>2</v>
      </c>
    </row>
    <row r="610" spans="1:15" x14ac:dyDescent="0.2">
      <c r="A610">
        <v>8</v>
      </c>
      <c r="B610" t="s">
        <v>115</v>
      </c>
      <c r="C610">
        <v>23</v>
      </c>
      <c r="D610">
        <v>5287826020</v>
      </c>
      <c r="E610" t="s">
        <v>9872</v>
      </c>
      <c r="F610" t="s">
        <v>9901</v>
      </c>
      <c r="G610" t="s">
        <v>942</v>
      </c>
      <c r="H610" t="s">
        <v>9978</v>
      </c>
      <c r="I610" t="s">
        <v>9982</v>
      </c>
      <c r="J610" t="s">
        <v>9983</v>
      </c>
      <c r="K610" t="s">
        <v>9980</v>
      </c>
      <c r="L610" s="1">
        <v>20021002134528</v>
      </c>
      <c r="M610" t="str">
        <f>CONCATENATE(D610,".jpg")</f>
        <v>5287826020.jpg</v>
      </c>
      <c r="N610" t="s">
        <v>918</v>
      </c>
      <c r="O610" t="s">
        <v>2</v>
      </c>
    </row>
    <row r="611" spans="1:15" x14ac:dyDescent="0.2">
      <c r="A611">
        <v>8</v>
      </c>
      <c r="B611" t="s">
        <v>115</v>
      </c>
      <c r="C611">
        <v>24</v>
      </c>
      <c r="D611">
        <v>5387813020</v>
      </c>
      <c r="E611" t="s">
        <v>9873</v>
      </c>
      <c r="F611" t="s">
        <v>13523</v>
      </c>
      <c r="G611" t="s">
        <v>943</v>
      </c>
      <c r="H611" t="s">
        <v>9979</v>
      </c>
      <c r="I611" t="s">
        <v>9982</v>
      </c>
      <c r="J611" t="s">
        <v>9983</v>
      </c>
      <c r="K611" t="s">
        <v>9981</v>
      </c>
      <c r="L611" s="1">
        <v>20021002259655</v>
      </c>
      <c r="M611" t="str">
        <f>CONCATENATE(D611,".jpg")</f>
        <v>5387813020.jpg</v>
      </c>
      <c r="N611" t="s">
        <v>918</v>
      </c>
      <c r="O611" t="s">
        <v>2</v>
      </c>
    </row>
    <row r="612" spans="1:15" x14ac:dyDescent="0.2">
      <c r="A612">
        <v>8</v>
      </c>
      <c r="B612" t="s">
        <v>115</v>
      </c>
      <c r="C612">
        <v>25</v>
      </c>
      <c r="D612">
        <v>5087881320</v>
      </c>
      <c r="E612" t="s">
        <v>9872</v>
      </c>
      <c r="F612" t="s">
        <v>10333</v>
      </c>
      <c r="G612" t="s">
        <v>944</v>
      </c>
      <c r="H612" t="s">
        <v>9978</v>
      </c>
      <c r="I612" t="s">
        <v>9982</v>
      </c>
      <c r="J612" t="s">
        <v>9983</v>
      </c>
      <c r="K612" t="s">
        <v>9980</v>
      </c>
      <c r="L612" s="1">
        <v>20021001950940</v>
      </c>
      <c r="M612" t="str">
        <f>CONCATENATE(D612,".jpg")</f>
        <v>5087881320.jpg</v>
      </c>
      <c r="N612" t="s">
        <v>918</v>
      </c>
      <c r="O612" t="s">
        <v>2</v>
      </c>
    </row>
    <row r="613" spans="1:15" x14ac:dyDescent="0.2">
      <c r="A613">
        <v>8</v>
      </c>
      <c r="B613" t="s">
        <v>115</v>
      </c>
      <c r="C613">
        <v>26</v>
      </c>
      <c r="D613">
        <v>5187832720</v>
      </c>
      <c r="E613" t="s">
        <v>9873</v>
      </c>
      <c r="F613" t="s">
        <v>13524</v>
      </c>
      <c r="G613" t="s">
        <v>945</v>
      </c>
      <c r="H613" t="s">
        <v>9979</v>
      </c>
      <c r="I613" t="s">
        <v>9982</v>
      </c>
      <c r="J613" t="s">
        <v>9983</v>
      </c>
      <c r="K613" t="s">
        <v>9981</v>
      </c>
      <c r="L613" s="1">
        <v>20021001997420</v>
      </c>
      <c r="M613" t="str">
        <f>CONCATENATE(D613,".jpg")</f>
        <v>5187832720.jpg</v>
      </c>
      <c r="N613" t="s">
        <v>918</v>
      </c>
      <c r="O613" t="s">
        <v>2</v>
      </c>
    </row>
    <row r="614" spans="1:15" x14ac:dyDescent="0.2">
      <c r="A614">
        <v>8</v>
      </c>
      <c r="B614" t="s">
        <v>115</v>
      </c>
      <c r="C614">
        <v>27</v>
      </c>
      <c r="D614">
        <v>5387877120</v>
      </c>
      <c r="E614" t="s">
        <v>9872</v>
      </c>
      <c r="F614" t="s">
        <v>10334</v>
      </c>
      <c r="G614" t="s">
        <v>946</v>
      </c>
      <c r="H614" t="s">
        <v>9978</v>
      </c>
      <c r="I614" t="s">
        <v>9982</v>
      </c>
      <c r="J614" t="s">
        <v>9983</v>
      </c>
      <c r="K614" t="s">
        <v>9980</v>
      </c>
      <c r="L614" s="1">
        <v>20021002348532</v>
      </c>
      <c r="M614" t="str">
        <f>CONCATENATE(D614,".jpg")</f>
        <v>5387877120.jpg</v>
      </c>
      <c r="N614" t="s">
        <v>918</v>
      </c>
      <c r="O614" t="s">
        <v>2</v>
      </c>
    </row>
    <row r="615" spans="1:15" x14ac:dyDescent="0.2">
      <c r="A615">
        <v>8</v>
      </c>
      <c r="B615" t="s">
        <v>115</v>
      </c>
      <c r="C615">
        <v>28</v>
      </c>
      <c r="D615">
        <v>5187859720</v>
      </c>
      <c r="E615" t="s">
        <v>9873</v>
      </c>
      <c r="F615" t="s">
        <v>13525</v>
      </c>
      <c r="G615" t="s">
        <v>947</v>
      </c>
      <c r="H615" t="s">
        <v>9979</v>
      </c>
      <c r="I615" t="s">
        <v>9982</v>
      </c>
      <c r="J615" t="s">
        <v>9983</v>
      </c>
      <c r="K615" t="s">
        <v>9981</v>
      </c>
      <c r="L615" s="1">
        <v>20021002081018</v>
      </c>
      <c r="M615" t="str">
        <f>CONCATENATE(D615,".jpg")</f>
        <v>5187859720.jpg</v>
      </c>
      <c r="N615" t="s">
        <v>918</v>
      </c>
      <c r="O615" t="s">
        <v>2</v>
      </c>
    </row>
    <row r="616" spans="1:15" x14ac:dyDescent="0.2">
      <c r="A616">
        <v>8</v>
      </c>
      <c r="B616" t="s">
        <v>115</v>
      </c>
      <c r="C616">
        <v>29</v>
      </c>
      <c r="D616">
        <v>5087848720</v>
      </c>
      <c r="E616" t="s">
        <v>9873</v>
      </c>
      <c r="F616" t="s">
        <v>13526</v>
      </c>
      <c r="G616" t="s">
        <v>948</v>
      </c>
      <c r="H616" t="s">
        <v>9979</v>
      </c>
      <c r="I616" t="s">
        <v>9982</v>
      </c>
      <c r="J616" t="s">
        <v>9983</v>
      </c>
      <c r="K616" t="s">
        <v>9981</v>
      </c>
      <c r="L616" s="1">
        <v>20021001873480</v>
      </c>
      <c r="M616" t="str">
        <f>CONCATENATE(D616,".jpg")</f>
        <v>5087848720.jpg</v>
      </c>
      <c r="N616" t="s">
        <v>918</v>
      </c>
      <c r="O616" t="s">
        <v>2</v>
      </c>
    </row>
    <row r="617" spans="1:15" x14ac:dyDescent="0.2">
      <c r="A617">
        <v>8</v>
      </c>
      <c r="B617" t="s">
        <v>115</v>
      </c>
      <c r="C617">
        <v>30</v>
      </c>
      <c r="D617">
        <v>5287839220</v>
      </c>
      <c r="E617" t="s">
        <v>9873</v>
      </c>
      <c r="F617" t="s">
        <v>13527</v>
      </c>
      <c r="G617" t="s">
        <v>949</v>
      </c>
      <c r="H617" t="s">
        <v>9979</v>
      </c>
      <c r="I617" t="s">
        <v>9982</v>
      </c>
      <c r="J617" t="s">
        <v>9983</v>
      </c>
      <c r="K617" t="s">
        <v>9981</v>
      </c>
      <c r="L617" s="1">
        <v>20021002134650</v>
      </c>
      <c r="M617" t="str">
        <f>CONCATENATE(D617,".jpg")</f>
        <v>5287839220.jpg</v>
      </c>
      <c r="N617" t="s">
        <v>918</v>
      </c>
      <c r="O617" t="s">
        <v>2</v>
      </c>
    </row>
    <row r="618" spans="1:15" x14ac:dyDescent="0.2">
      <c r="A618">
        <v>8</v>
      </c>
      <c r="B618" t="s">
        <v>115</v>
      </c>
      <c r="C618">
        <v>31</v>
      </c>
      <c r="D618">
        <v>4989711220</v>
      </c>
      <c r="E618" t="s">
        <v>9872</v>
      </c>
      <c r="F618" t="s">
        <v>10335</v>
      </c>
      <c r="G618" t="s">
        <v>950</v>
      </c>
      <c r="H618" t="s">
        <v>9978</v>
      </c>
      <c r="I618" t="s">
        <v>9982</v>
      </c>
      <c r="J618" t="s">
        <v>9983</v>
      </c>
      <c r="K618" t="s">
        <v>9980</v>
      </c>
      <c r="L618" s="1">
        <v>20021001710047</v>
      </c>
      <c r="M618" t="str">
        <f>CONCATENATE(D618,".jpg")</f>
        <v>4989711220.jpg</v>
      </c>
      <c r="N618" t="s">
        <v>918</v>
      </c>
      <c r="O618" t="s">
        <v>2</v>
      </c>
    </row>
    <row r="619" spans="1:15" x14ac:dyDescent="0.2">
      <c r="A619">
        <v>8</v>
      </c>
      <c r="B619" t="s">
        <v>115</v>
      </c>
      <c r="C619">
        <v>32</v>
      </c>
      <c r="D619">
        <v>5287843720</v>
      </c>
      <c r="E619" t="s">
        <v>9873</v>
      </c>
      <c r="F619" t="s">
        <v>13528</v>
      </c>
      <c r="G619" t="s">
        <v>951</v>
      </c>
      <c r="H619" t="s">
        <v>9979</v>
      </c>
      <c r="I619" t="s">
        <v>9982</v>
      </c>
      <c r="J619" t="s">
        <v>9983</v>
      </c>
      <c r="K619" t="s">
        <v>9981</v>
      </c>
      <c r="L619" s="1">
        <v>20021002134692</v>
      </c>
      <c r="M619" t="str">
        <f>CONCATENATE(D619,".jpg")</f>
        <v>5287843720.jpg</v>
      </c>
      <c r="N619" t="s">
        <v>918</v>
      </c>
      <c r="O619" t="s">
        <v>2</v>
      </c>
    </row>
    <row r="620" spans="1:15" x14ac:dyDescent="0.2">
      <c r="A620">
        <v>8</v>
      </c>
      <c r="B620" t="s">
        <v>115</v>
      </c>
      <c r="C620">
        <v>33</v>
      </c>
      <c r="D620">
        <v>5087799620</v>
      </c>
      <c r="E620" t="s">
        <v>9872</v>
      </c>
      <c r="F620" t="s">
        <v>10112</v>
      </c>
      <c r="G620" t="s">
        <v>952</v>
      </c>
      <c r="H620" t="s">
        <v>9978</v>
      </c>
      <c r="I620" t="s">
        <v>9982</v>
      </c>
      <c r="J620" t="s">
        <v>9983</v>
      </c>
      <c r="K620" t="s">
        <v>9980</v>
      </c>
      <c r="L620" s="1">
        <v>20021001859851</v>
      </c>
      <c r="M620" t="str">
        <f>CONCATENATE(D620,".jpg")</f>
        <v>5087799620.jpg</v>
      </c>
      <c r="N620" t="s">
        <v>918</v>
      </c>
      <c r="O620" t="s">
        <v>2</v>
      </c>
    </row>
    <row r="621" spans="1:15" x14ac:dyDescent="0.2">
      <c r="A621">
        <v>8</v>
      </c>
      <c r="B621" t="s">
        <v>115</v>
      </c>
      <c r="C621">
        <v>34</v>
      </c>
      <c r="D621">
        <v>5087804020</v>
      </c>
      <c r="E621" t="s">
        <v>9873</v>
      </c>
      <c r="F621" t="s">
        <v>13529</v>
      </c>
      <c r="G621" t="s">
        <v>953</v>
      </c>
      <c r="H621" t="s">
        <v>9979</v>
      </c>
      <c r="I621" t="s">
        <v>9982</v>
      </c>
      <c r="J621" t="s">
        <v>9983</v>
      </c>
      <c r="K621" t="s">
        <v>9981</v>
      </c>
      <c r="L621" s="1">
        <v>20021001859901</v>
      </c>
      <c r="M621" t="str">
        <f>CONCATENATE(D621,".jpg")</f>
        <v>5087804020.jpg</v>
      </c>
      <c r="N621" t="s">
        <v>918</v>
      </c>
      <c r="O621" t="s">
        <v>2</v>
      </c>
    </row>
    <row r="622" spans="1:15" x14ac:dyDescent="0.2">
      <c r="A622">
        <v>8</v>
      </c>
      <c r="B622" t="s">
        <v>115</v>
      </c>
      <c r="C622">
        <v>35</v>
      </c>
      <c r="D622">
        <v>5487836520</v>
      </c>
      <c r="E622" t="s">
        <v>9873</v>
      </c>
      <c r="F622" t="s">
        <v>13529</v>
      </c>
      <c r="G622" t="s">
        <v>954</v>
      </c>
      <c r="H622" t="s">
        <v>9979</v>
      </c>
      <c r="I622" t="s">
        <v>9982</v>
      </c>
      <c r="J622" t="s">
        <v>9983</v>
      </c>
      <c r="K622" t="s">
        <v>9981</v>
      </c>
      <c r="L622" s="1">
        <v>20021002392522</v>
      </c>
      <c r="M622" t="str">
        <f>CONCATENATE(D622,".jpg")</f>
        <v>5487836520.jpg</v>
      </c>
      <c r="N622" t="s">
        <v>918</v>
      </c>
      <c r="O622" t="s">
        <v>2</v>
      </c>
    </row>
    <row r="623" spans="1:15" x14ac:dyDescent="0.2">
      <c r="A623">
        <v>8</v>
      </c>
      <c r="B623" t="s">
        <v>115</v>
      </c>
      <c r="C623">
        <v>36</v>
      </c>
      <c r="D623">
        <v>5287772820</v>
      </c>
      <c r="E623" t="s">
        <v>9872</v>
      </c>
      <c r="F623" t="s">
        <v>10336</v>
      </c>
      <c r="G623" t="s">
        <v>955</v>
      </c>
      <c r="H623" t="s">
        <v>9978</v>
      </c>
      <c r="I623" t="s">
        <v>9982</v>
      </c>
      <c r="J623" t="s">
        <v>9983</v>
      </c>
      <c r="K623" t="s">
        <v>9980</v>
      </c>
      <c r="L623" s="1">
        <v>20021002133983</v>
      </c>
      <c r="M623" t="str">
        <f>CONCATENATE(D623,".jpg")</f>
        <v>5287772820.jpg</v>
      </c>
      <c r="N623" t="s">
        <v>918</v>
      </c>
      <c r="O623" t="s">
        <v>2</v>
      </c>
    </row>
    <row r="624" spans="1:15" x14ac:dyDescent="0.2">
      <c r="A624">
        <v>8</v>
      </c>
      <c r="B624" t="s">
        <v>115</v>
      </c>
      <c r="C624">
        <v>37</v>
      </c>
      <c r="D624">
        <v>5287777020</v>
      </c>
      <c r="E624" t="s">
        <v>9872</v>
      </c>
      <c r="F624" t="s">
        <v>10337</v>
      </c>
      <c r="G624" t="s">
        <v>956</v>
      </c>
      <c r="H624" t="s">
        <v>9978</v>
      </c>
      <c r="I624" t="s">
        <v>9982</v>
      </c>
      <c r="J624" t="s">
        <v>9983</v>
      </c>
      <c r="K624" t="s">
        <v>9980</v>
      </c>
      <c r="L624" s="1">
        <v>20021002134031</v>
      </c>
      <c r="M624" t="str">
        <f>CONCATENATE(D624,".jpg")</f>
        <v>5287777020.jpg</v>
      </c>
      <c r="N624" t="s">
        <v>918</v>
      </c>
      <c r="O624" t="s">
        <v>2</v>
      </c>
    </row>
    <row r="625" spans="1:15" x14ac:dyDescent="0.2">
      <c r="A625">
        <v>8</v>
      </c>
      <c r="B625" t="s">
        <v>115</v>
      </c>
      <c r="C625">
        <v>38</v>
      </c>
      <c r="D625">
        <v>5287784320</v>
      </c>
      <c r="E625" t="s">
        <v>9872</v>
      </c>
      <c r="F625" t="s">
        <v>10338</v>
      </c>
      <c r="G625" t="s">
        <v>957</v>
      </c>
      <c r="H625" t="s">
        <v>9978</v>
      </c>
      <c r="I625" t="s">
        <v>9982</v>
      </c>
      <c r="J625" t="s">
        <v>9983</v>
      </c>
      <c r="K625" t="s">
        <v>9980</v>
      </c>
      <c r="L625" s="1">
        <v>20021002134106</v>
      </c>
      <c r="M625" t="str">
        <f>CONCATENATE(D625,".jpg")</f>
        <v>5287784320.jpg</v>
      </c>
      <c r="N625" t="s">
        <v>918</v>
      </c>
      <c r="O625" t="s">
        <v>2</v>
      </c>
    </row>
    <row r="626" spans="1:15" x14ac:dyDescent="0.2">
      <c r="A626">
        <v>8</v>
      </c>
      <c r="B626" t="s">
        <v>115</v>
      </c>
      <c r="C626">
        <v>39</v>
      </c>
      <c r="D626">
        <v>5287829020</v>
      </c>
      <c r="E626" t="s">
        <v>9872</v>
      </c>
      <c r="F626" t="s">
        <v>10339</v>
      </c>
      <c r="G626" t="s">
        <v>958</v>
      </c>
      <c r="H626" t="s">
        <v>9978</v>
      </c>
      <c r="I626" t="s">
        <v>9982</v>
      </c>
      <c r="J626" t="s">
        <v>9983</v>
      </c>
      <c r="K626" t="s">
        <v>9980</v>
      </c>
      <c r="L626" s="1">
        <v>20021002134551</v>
      </c>
      <c r="M626" t="str">
        <f>CONCATENATE(D626,".jpg")</f>
        <v>5287829020.jpg</v>
      </c>
      <c r="N626" t="s">
        <v>918</v>
      </c>
      <c r="O626" t="s">
        <v>2</v>
      </c>
    </row>
    <row r="627" spans="1:15" x14ac:dyDescent="0.2">
      <c r="A627">
        <v>8</v>
      </c>
      <c r="B627" t="s">
        <v>115</v>
      </c>
      <c r="C627">
        <v>40</v>
      </c>
      <c r="D627">
        <v>5587501320</v>
      </c>
      <c r="E627" t="s">
        <v>9872</v>
      </c>
      <c r="F627" t="s">
        <v>10340</v>
      </c>
      <c r="G627" t="s">
        <v>959</v>
      </c>
      <c r="H627" t="s">
        <v>9978</v>
      </c>
      <c r="I627" t="s">
        <v>9982</v>
      </c>
      <c r="J627" t="s">
        <v>9983</v>
      </c>
      <c r="K627" t="s">
        <v>9980</v>
      </c>
      <c r="L627" s="1">
        <v>20021002517193</v>
      </c>
      <c r="M627" t="str">
        <f>CONCATENATE(D627,".jpg")</f>
        <v>5587501320.jpg</v>
      </c>
      <c r="N627" t="s">
        <v>918</v>
      </c>
      <c r="O627" t="s">
        <v>16</v>
      </c>
    </row>
    <row r="628" spans="1:15" x14ac:dyDescent="0.2">
      <c r="A628">
        <v>8</v>
      </c>
      <c r="B628" t="s">
        <v>115</v>
      </c>
      <c r="C628">
        <v>41</v>
      </c>
      <c r="D628">
        <v>5587101020</v>
      </c>
      <c r="E628" t="s">
        <v>9872</v>
      </c>
      <c r="F628" t="s">
        <v>9933</v>
      </c>
      <c r="G628" t="s">
        <v>961</v>
      </c>
      <c r="H628" t="s">
        <v>9978</v>
      </c>
      <c r="I628" t="s">
        <v>9982</v>
      </c>
      <c r="J628" t="s">
        <v>9983</v>
      </c>
      <c r="K628" t="s">
        <v>9980</v>
      </c>
      <c r="L628" s="1">
        <v>20021002516146</v>
      </c>
      <c r="M628" t="str">
        <f>CONCATENATE(D628,".jpg")</f>
        <v>5587101020.jpg</v>
      </c>
      <c r="N628" t="s">
        <v>918</v>
      </c>
      <c r="O628" t="s">
        <v>16</v>
      </c>
    </row>
    <row r="629" spans="1:15" x14ac:dyDescent="0.2">
      <c r="A629">
        <v>8</v>
      </c>
      <c r="B629" t="s">
        <v>115</v>
      </c>
      <c r="C629">
        <v>42</v>
      </c>
      <c r="D629">
        <v>5587503620</v>
      </c>
      <c r="E629" t="s">
        <v>9872</v>
      </c>
      <c r="F629" t="s">
        <v>10341</v>
      </c>
      <c r="G629" t="s">
        <v>962</v>
      </c>
      <c r="H629" t="s">
        <v>9978</v>
      </c>
      <c r="I629" t="s">
        <v>9982</v>
      </c>
      <c r="J629" t="s">
        <v>9983</v>
      </c>
      <c r="K629" t="s">
        <v>9980</v>
      </c>
      <c r="L629" s="1">
        <v>20021002517219</v>
      </c>
      <c r="M629" t="str">
        <f>CONCATENATE(D629,".jpg")</f>
        <v>5587503620.jpg</v>
      </c>
      <c r="N629" t="s">
        <v>918</v>
      </c>
      <c r="O629" t="s">
        <v>16</v>
      </c>
    </row>
    <row r="630" spans="1:15" x14ac:dyDescent="0.2">
      <c r="A630">
        <v>8</v>
      </c>
      <c r="B630" t="s">
        <v>115</v>
      </c>
      <c r="C630">
        <v>43</v>
      </c>
      <c r="D630">
        <v>5587102620</v>
      </c>
      <c r="E630" t="s">
        <v>9872</v>
      </c>
      <c r="F630" t="s">
        <v>10148</v>
      </c>
      <c r="G630" t="s">
        <v>964</v>
      </c>
      <c r="H630" t="s">
        <v>9978</v>
      </c>
      <c r="I630" t="s">
        <v>9982</v>
      </c>
      <c r="J630" t="s">
        <v>9983</v>
      </c>
      <c r="K630" t="s">
        <v>9980</v>
      </c>
      <c r="L630" s="1">
        <v>20021002516153</v>
      </c>
      <c r="M630" t="str">
        <f>CONCATENATE(D630,".jpg")</f>
        <v>5587102620.jpg</v>
      </c>
      <c r="N630" t="s">
        <v>918</v>
      </c>
      <c r="O630" t="s">
        <v>16</v>
      </c>
    </row>
    <row r="631" spans="1:15" x14ac:dyDescent="0.2">
      <c r="A631">
        <v>8</v>
      </c>
      <c r="B631" t="s">
        <v>115</v>
      </c>
      <c r="C631">
        <v>44</v>
      </c>
      <c r="D631">
        <v>5587103220</v>
      </c>
      <c r="E631" t="s">
        <v>9873</v>
      </c>
      <c r="F631" t="s">
        <v>13530</v>
      </c>
      <c r="G631" t="s">
        <v>965</v>
      </c>
      <c r="H631" t="s">
        <v>9979</v>
      </c>
      <c r="I631" t="s">
        <v>9982</v>
      </c>
      <c r="J631" t="s">
        <v>9983</v>
      </c>
      <c r="K631" t="s">
        <v>9981</v>
      </c>
      <c r="L631" s="1">
        <v>20021002516161</v>
      </c>
      <c r="M631" t="str">
        <f>CONCATENATE(D631,".jpg")</f>
        <v>5587103220.jpg</v>
      </c>
      <c r="N631" t="s">
        <v>918</v>
      </c>
      <c r="O631" t="s">
        <v>16</v>
      </c>
    </row>
    <row r="632" spans="1:15" x14ac:dyDescent="0.2">
      <c r="A632">
        <v>8</v>
      </c>
      <c r="B632" t="s">
        <v>115</v>
      </c>
      <c r="C632">
        <v>45</v>
      </c>
      <c r="D632">
        <v>5587505920</v>
      </c>
      <c r="E632" t="s">
        <v>9873</v>
      </c>
      <c r="F632" t="s">
        <v>13531</v>
      </c>
      <c r="G632" t="s">
        <v>967</v>
      </c>
      <c r="H632" t="s">
        <v>9979</v>
      </c>
      <c r="I632" t="s">
        <v>9982</v>
      </c>
      <c r="J632" t="s">
        <v>9983</v>
      </c>
      <c r="K632" t="s">
        <v>9981</v>
      </c>
      <c r="L632" s="1">
        <v>20021002517235</v>
      </c>
      <c r="M632" t="str">
        <f>CONCATENATE(D632,".jpg")</f>
        <v>5587505920.jpg</v>
      </c>
      <c r="N632" t="s">
        <v>918</v>
      </c>
      <c r="O632" t="s">
        <v>16</v>
      </c>
    </row>
    <row r="633" spans="1:15" x14ac:dyDescent="0.2">
      <c r="A633">
        <v>8</v>
      </c>
      <c r="B633" t="s">
        <v>115</v>
      </c>
      <c r="C633">
        <v>46</v>
      </c>
      <c r="D633">
        <v>5587507120</v>
      </c>
      <c r="E633" t="s">
        <v>9873</v>
      </c>
      <c r="F633" t="s">
        <v>13532</v>
      </c>
      <c r="G633" t="s">
        <v>968</v>
      </c>
      <c r="H633" t="s">
        <v>9979</v>
      </c>
      <c r="I633" t="s">
        <v>9982</v>
      </c>
      <c r="J633" t="s">
        <v>9983</v>
      </c>
      <c r="K633" t="s">
        <v>9981</v>
      </c>
      <c r="L633" s="1">
        <v>20021002517250</v>
      </c>
      <c r="M633" t="str">
        <f>CONCATENATE(D633,".jpg")</f>
        <v>5587507120.jpg</v>
      </c>
      <c r="N633" t="s">
        <v>918</v>
      </c>
      <c r="O633" t="s">
        <v>16</v>
      </c>
    </row>
    <row r="634" spans="1:15" x14ac:dyDescent="0.2">
      <c r="A634">
        <v>8</v>
      </c>
      <c r="B634" t="s">
        <v>115</v>
      </c>
      <c r="C634">
        <v>47</v>
      </c>
      <c r="D634">
        <v>5587104920</v>
      </c>
      <c r="E634" t="s">
        <v>9872</v>
      </c>
      <c r="F634" t="s">
        <v>10342</v>
      </c>
      <c r="G634" t="s">
        <v>969</v>
      </c>
      <c r="H634" t="s">
        <v>9978</v>
      </c>
      <c r="I634" t="s">
        <v>9982</v>
      </c>
      <c r="J634" t="s">
        <v>9983</v>
      </c>
      <c r="K634" t="s">
        <v>9980</v>
      </c>
      <c r="L634" s="1">
        <v>20021002516179</v>
      </c>
      <c r="M634" t="str">
        <f>CONCATENATE(D634,".jpg")</f>
        <v>5587104920.jpg</v>
      </c>
      <c r="N634" t="s">
        <v>918</v>
      </c>
      <c r="O634" t="s">
        <v>16</v>
      </c>
    </row>
    <row r="635" spans="1:15" x14ac:dyDescent="0.2">
      <c r="A635">
        <v>8</v>
      </c>
      <c r="B635" t="s">
        <v>115</v>
      </c>
      <c r="C635">
        <v>48</v>
      </c>
      <c r="D635">
        <v>5587513920</v>
      </c>
      <c r="E635" t="s">
        <v>9873</v>
      </c>
      <c r="F635" t="s">
        <v>13533</v>
      </c>
      <c r="G635" t="s">
        <v>970</v>
      </c>
      <c r="H635" t="s">
        <v>9979</v>
      </c>
      <c r="I635" t="s">
        <v>9982</v>
      </c>
      <c r="J635" t="s">
        <v>9983</v>
      </c>
      <c r="K635" t="s">
        <v>9981</v>
      </c>
      <c r="L635" s="1">
        <v>20021002517318</v>
      </c>
      <c r="M635" t="str">
        <f>CONCATENATE(D635,".jpg")</f>
        <v>5587513920.jpg</v>
      </c>
      <c r="N635" t="s">
        <v>918</v>
      </c>
      <c r="O635" t="s">
        <v>16</v>
      </c>
    </row>
    <row r="636" spans="1:15" x14ac:dyDescent="0.2">
      <c r="A636">
        <v>8</v>
      </c>
      <c r="B636" t="s">
        <v>115</v>
      </c>
      <c r="C636">
        <v>49</v>
      </c>
      <c r="D636">
        <v>5387113320</v>
      </c>
      <c r="E636" t="s">
        <v>9945</v>
      </c>
      <c r="F636" t="s">
        <v>9944</v>
      </c>
      <c r="G636" t="s">
        <v>971</v>
      </c>
      <c r="H636" t="s">
        <v>9978</v>
      </c>
      <c r="I636" t="s">
        <v>9982</v>
      </c>
      <c r="J636" t="s">
        <v>9983</v>
      </c>
      <c r="K636" t="s">
        <v>9980</v>
      </c>
      <c r="L636" s="1">
        <v>20021002256578</v>
      </c>
      <c r="M636" t="str">
        <f>CONCATENATE(D636,".jpg")</f>
        <v>5387113320.jpg</v>
      </c>
      <c r="N636" t="s">
        <v>918</v>
      </c>
      <c r="O636" t="s">
        <v>16</v>
      </c>
    </row>
    <row r="637" spans="1:15" x14ac:dyDescent="0.2">
      <c r="A637">
        <v>8</v>
      </c>
      <c r="B637" t="s">
        <v>115</v>
      </c>
      <c r="C637">
        <v>50</v>
      </c>
      <c r="D637">
        <v>5587515120</v>
      </c>
      <c r="E637" t="s">
        <v>9872</v>
      </c>
      <c r="F637" t="s">
        <v>10343</v>
      </c>
      <c r="G637" t="s">
        <v>972</v>
      </c>
      <c r="H637" t="s">
        <v>9978</v>
      </c>
      <c r="I637" t="s">
        <v>9982</v>
      </c>
      <c r="J637" t="s">
        <v>9983</v>
      </c>
      <c r="K637" t="s">
        <v>9980</v>
      </c>
      <c r="L637" s="1">
        <v>20021002517334</v>
      </c>
      <c r="M637" t="str">
        <f>CONCATENATE(D637,".jpg")</f>
        <v>5587515120.jpg</v>
      </c>
      <c r="N637" t="s">
        <v>918</v>
      </c>
      <c r="O637" t="s">
        <v>16</v>
      </c>
    </row>
    <row r="638" spans="1:15" x14ac:dyDescent="0.2">
      <c r="A638">
        <v>8</v>
      </c>
      <c r="B638" t="s">
        <v>115</v>
      </c>
      <c r="C638">
        <v>51</v>
      </c>
      <c r="D638">
        <v>5587516820</v>
      </c>
      <c r="E638" t="s">
        <v>9872</v>
      </c>
      <c r="F638" t="s">
        <v>10344</v>
      </c>
      <c r="G638" t="s">
        <v>973</v>
      </c>
      <c r="H638" t="s">
        <v>9978</v>
      </c>
      <c r="I638" t="s">
        <v>9982</v>
      </c>
      <c r="J638" t="s">
        <v>9983</v>
      </c>
      <c r="K638" t="s">
        <v>9980</v>
      </c>
      <c r="L638" s="1">
        <v>20021002517342</v>
      </c>
      <c r="M638" t="str">
        <f>CONCATENATE(D638,".jpg")</f>
        <v>5587516820.jpg</v>
      </c>
      <c r="N638" t="s">
        <v>918</v>
      </c>
      <c r="O638" t="s">
        <v>16</v>
      </c>
    </row>
    <row r="639" spans="1:15" x14ac:dyDescent="0.2">
      <c r="A639">
        <v>8</v>
      </c>
      <c r="B639" t="s">
        <v>115</v>
      </c>
      <c r="C639">
        <v>52</v>
      </c>
      <c r="D639">
        <v>5587657620</v>
      </c>
      <c r="E639" t="s">
        <v>9872</v>
      </c>
      <c r="F639" t="s">
        <v>10345</v>
      </c>
      <c r="G639" t="s">
        <v>974</v>
      </c>
      <c r="H639" t="s">
        <v>9978</v>
      </c>
      <c r="I639" t="s">
        <v>9982</v>
      </c>
      <c r="J639" t="s">
        <v>9983</v>
      </c>
      <c r="K639" t="s">
        <v>9980</v>
      </c>
      <c r="L639" s="1">
        <v>20021002597039</v>
      </c>
      <c r="M639" t="str">
        <f>CONCATENATE(D639,".jpg")</f>
        <v>5587657620.jpg</v>
      </c>
      <c r="N639" t="s">
        <v>918</v>
      </c>
      <c r="O639" t="s">
        <v>16</v>
      </c>
    </row>
    <row r="640" spans="1:15" x14ac:dyDescent="0.2">
      <c r="A640">
        <v>8</v>
      </c>
      <c r="B640" t="s">
        <v>115</v>
      </c>
      <c r="C640">
        <v>53</v>
      </c>
      <c r="D640">
        <v>5587209120</v>
      </c>
      <c r="E640" t="s">
        <v>9872</v>
      </c>
      <c r="F640" t="s">
        <v>10346</v>
      </c>
      <c r="G640" t="s">
        <v>975</v>
      </c>
      <c r="H640" t="s">
        <v>9978</v>
      </c>
      <c r="I640" t="s">
        <v>9982</v>
      </c>
      <c r="J640" t="s">
        <v>9983</v>
      </c>
      <c r="K640" t="s">
        <v>9980</v>
      </c>
      <c r="L640" s="1">
        <v>20021002593889</v>
      </c>
      <c r="M640" t="str">
        <f>CONCATENATE(D640,".jpg")</f>
        <v>5587209120.jpg</v>
      </c>
      <c r="N640" t="s">
        <v>918</v>
      </c>
      <c r="O640" t="s">
        <v>16</v>
      </c>
    </row>
    <row r="641" spans="1:15" x14ac:dyDescent="0.2">
      <c r="A641">
        <v>8</v>
      </c>
      <c r="B641" t="s">
        <v>115</v>
      </c>
      <c r="C641">
        <v>54</v>
      </c>
      <c r="D641">
        <v>5587113520</v>
      </c>
      <c r="E641" t="s">
        <v>9873</v>
      </c>
      <c r="F641" t="s">
        <v>13534</v>
      </c>
      <c r="G641" t="s">
        <v>976</v>
      </c>
      <c r="H641" t="s">
        <v>9979</v>
      </c>
      <c r="I641" t="s">
        <v>9982</v>
      </c>
      <c r="J641" t="s">
        <v>9983</v>
      </c>
      <c r="K641" t="s">
        <v>9981</v>
      </c>
      <c r="L641" s="1">
        <v>20021002516260</v>
      </c>
      <c r="M641" t="str">
        <f>CONCATENATE(D641,".jpg")</f>
        <v>5587113520.jpg</v>
      </c>
      <c r="N641" t="s">
        <v>918</v>
      </c>
      <c r="O641" t="s">
        <v>16</v>
      </c>
    </row>
    <row r="642" spans="1:15" x14ac:dyDescent="0.2">
      <c r="A642">
        <v>8</v>
      </c>
      <c r="B642" t="s">
        <v>115</v>
      </c>
      <c r="C642">
        <v>55</v>
      </c>
      <c r="D642">
        <v>5487117020</v>
      </c>
      <c r="E642" t="s">
        <v>9873</v>
      </c>
      <c r="F642" t="s">
        <v>13535</v>
      </c>
      <c r="G642" t="s">
        <v>977</v>
      </c>
      <c r="H642" t="s">
        <v>9979</v>
      </c>
      <c r="I642" t="s">
        <v>9982</v>
      </c>
      <c r="J642" t="s">
        <v>9983</v>
      </c>
      <c r="K642" t="s">
        <v>9981</v>
      </c>
      <c r="L642" s="1">
        <v>20021002389114</v>
      </c>
      <c r="M642" t="str">
        <f>CONCATENATE(D642,".jpg")</f>
        <v>5487117020.jpg</v>
      </c>
      <c r="N642" t="s">
        <v>918</v>
      </c>
      <c r="O642" t="s">
        <v>16</v>
      </c>
    </row>
    <row r="643" spans="1:15" x14ac:dyDescent="0.2">
      <c r="A643">
        <v>8</v>
      </c>
      <c r="B643" t="s">
        <v>115</v>
      </c>
      <c r="C643">
        <v>56</v>
      </c>
      <c r="D643">
        <v>5587115820</v>
      </c>
      <c r="E643" t="s">
        <v>9872</v>
      </c>
      <c r="F643" t="s">
        <v>10347</v>
      </c>
      <c r="G643" t="s">
        <v>978</v>
      </c>
      <c r="H643" t="s">
        <v>9978</v>
      </c>
      <c r="I643" t="s">
        <v>9982</v>
      </c>
      <c r="J643" t="s">
        <v>9983</v>
      </c>
      <c r="K643" t="s">
        <v>9980</v>
      </c>
      <c r="L643" s="1">
        <v>20021002516286</v>
      </c>
      <c r="M643" t="str">
        <f>CONCATENATE(D643,".jpg")</f>
        <v>5587115820.jpg</v>
      </c>
      <c r="N643" t="s">
        <v>918</v>
      </c>
      <c r="O643" t="s">
        <v>16</v>
      </c>
    </row>
    <row r="644" spans="1:15" x14ac:dyDescent="0.2">
      <c r="A644">
        <v>8</v>
      </c>
      <c r="B644" t="s">
        <v>115</v>
      </c>
      <c r="C644">
        <v>57</v>
      </c>
      <c r="D644">
        <v>5587116420</v>
      </c>
      <c r="E644" t="s">
        <v>9872</v>
      </c>
      <c r="F644" t="s">
        <v>10348</v>
      </c>
      <c r="G644" t="s">
        <v>979</v>
      </c>
      <c r="H644" t="s">
        <v>9978</v>
      </c>
      <c r="I644" t="s">
        <v>9982</v>
      </c>
      <c r="J644" t="s">
        <v>9983</v>
      </c>
      <c r="K644" t="s">
        <v>9980</v>
      </c>
      <c r="L644" s="1">
        <v>20021002516294</v>
      </c>
      <c r="M644" t="str">
        <f>CONCATENATE(D644,".jpg")</f>
        <v>5587116420.jpg</v>
      </c>
      <c r="N644" t="s">
        <v>918</v>
      </c>
      <c r="O644" t="s">
        <v>16</v>
      </c>
    </row>
    <row r="645" spans="1:15" x14ac:dyDescent="0.2">
      <c r="A645">
        <v>8</v>
      </c>
      <c r="B645" t="s">
        <v>115</v>
      </c>
      <c r="C645">
        <v>58</v>
      </c>
      <c r="D645">
        <v>5587520220</v>
      </c>
      <c r="E645" t="s">
        <v>9872</v>
      </c>
      <c r="F645" t="s">
        <v>10349</v>
      </c>
      <c r="G645" t="s">
        <v>980</v>
      </c>
      <c r="H645" t="s">
        <v>9978</v>
      </c>
      <c r="I645" t="s">
        <v>9982</v>
      </c>
      <c r="J645" t="s">
        <v>9983</v>
      </c>
      <c r="K645" t="s">
        <v>9980</v>
      </c>
      <c r="L645" s="1">
        <v>20021002517383</v>
      </c>
      <c r="M645" t="str">
        <f>CONCATENATE(D645,".jpg")</f>
        <v>5587520220.jpg</v>
      </c>
      <c r="N645" t="s">
        <v>918</v>
      </c>
      <c r="O645" t="s">
        <v>16</v>
      </c>
    </row>
    <row r="646" spans="1:15" x14ac:dyDescent="0.2">
      <c r="A646">
        <v>8</v>
      </c>
      <c r="B646" t="s">
        <v>115</v>
      </c>
      <c r="C646">
        <v>59</v>
      </c>
      <c r="D646">
        <v>5587527720</v>
      </c>
      <c r="E646" t="s">
        <v>9872</v>
      </c>
      <c r="F646" t="s">
        <v>10350</v>
      </c>
      <c r="G646" t="s">
        <v>981</v>
      </c>
      <c r="H646" t="s">
        <v>9978</v>
      </c>
      <c r="I646" t="s">
        <v>9982</v>
      </c>
      <c r="J646" t="s">
        <v>9983</v>
      </c>
      <c r="K646" t="s">
        <v>9980</v>
      </c>
      <c r="L646" s="1">
        <v>20021002517458</v>
      </c>
      <c r="M646" t="str">
        <f>CONCATENATE(D646,".jpg")</f>
        <v>5587527720.jpg</v>
      </c>
      <c r="N646" t="s">
        <v>918</v>
      </c>
      <c r="O646" t="s">
        <v>16</v>
      </c>
    </row>
    <row r="647" spans="1:15" x14ac:dyDescent="0.2">
      <c r="A647">
        <v>8</v>
      </c>
      <c r="B647" t="s">
        <v>115</v>
      </c>
      <c r="C647">
        <v>60</v>
      </c>
      <c r="D647">
        <v>5587528320</v>
      </c>
      <c r="E647" t="s">
        <v>9872</v>
      </c>
      <c r="F647" t="s">
        <v>10351</v>
      </c>
      <c r="G647" t="s">
        <v>982</v>
      </c>
      <c r="H647" t="s">
        <v>9978</v>
      </c>
      <c r="I647" t="s">
        <v>9982</v>
      </c>
      <c r="J647" t="s">
        <v>9983</v>
      </c>
      <c r="K647" t="s">
        <v>9980</v>
      </c>
      <c r="L647" s="1">
        <v>20021002517466</v>
      </c>
      <c r="M647" t="str">
        <f>CONCATENATE(D647,".jpg")</f>
        <v>5587528320.jpg</v>
      </c>
      <c r="N647" t="s">
        <v>918</v>
      </c>
      <c r="O647" t="s">
        <v>16</v>
      </c>
    </row>
    <row r="648" spans="1:15" x14ac:dyDescent="0.2">
      <c r="A648">
        <v>8</v>
      </c>
      <c r="B648" t="s">
        <v>115</v>
      </c>
      <c r="C648">
        <v>61</v>
      </c>
      <c r="D648">
        <v>5587529020</v>
      </c>
      <c r="E648" t="s">
        <v>9872</v>
      </c>
      <c r="F648" t="s">
        <v>10352</v>
      </c>
      <c r="G648" t="s">
        <v>983</v>
      </c>
      <c r="H648" t="s">
        <v>9978</v>
      </c>
      <c r="I648" t="s">
        <v>9982</v>
      </c>
      <c r="J648" t="s">
        <v>9983</v>
      </c>
      <c r="K648" t="s">
        <v>9980</v>
      </c>
      <c r="L648" s="1">
        <v>20021002517474</v>
      </c>
      <c r="M648" t="str">
        <f>CONCATENATE(D648,".jpg")</f>
        <v>5587529020.jpg</v>
      </c>
      <c r="N648" t="s">
        <v>918</v>
      </c>
      <c r="O648" t="s">
        <v>16</v>
      </c>
    </row>
    <row r="649" spans="1:15" x14ac:dyDescent="0.2">
      <c r="A649">
        <v>8</v>
      </c>
      <c r="B649" t="s">
        <v>115</v>
      </c>
      <c r="C649">
        <v>62</v>
      </c>
      <c r="D649">
        <v>5587117020</v>
      </c>
      <c r="E649" t="s">
        <v>9873</v>
      </c>
      <c r="F649" t="s">
        <v>13536</v>
      </c>
      <c r="G649" t="s">
        <v>985</v>
      </c>
      <c r="H649" t="s">
        <v>9979</v>
      </c>
      <c r="I649" t="s">
        <v>9982</v>
      </c>
      <c r="J649" t="s">
        <v>9983</v>
      </c>
      <c r="K649" t="s">
        <v>9981</v>
      </c>
      <c r="L649" s="1">
        <v>20021002516302</v>
      </c>
      <c r="M649" t="str">
        <f>CONCATENATE(D649,".jpg")</f>
        <v>5587117020.jpg</v>
      </c>
      <c r="N649" t="s">
        <v>918</v>
      </c>
      <c r="O649" t="s">
        <v>16</v>
      </c>
    </row>
    <row r="650" spans="1:15" x14ac:dyDescent="0.2">
      <c r="A650">
        <v>8</v>
      </c>
      <c r="B650" t="s">
        <v>115</v>
      </c>
      <c r="C650">
        <v>63</v>
      </c>
      <c r="D650">
        <v>5587532820</v>
      </c>
      <c r="E650" t="s">
        <v>9873</v>
      </c>
      <c r="F650" t="s">
        <v>13537</v>
      </c>
      <c r="G650" t="s">
        <v>587</v>
      </c>
      <c r="H650" t="s">
        <v>9979</v>
      </c>
      <c r="I650" t="s">
        <v>9982</v>
      </c>
      <c r="J650" t="s">
        <v>9983</v>
      </c>
      <c r="K650" t="s">
        <v>9981</v>
      </c>
      <c r="L650" s="1">
        <v>20021002517508</v>
      </c>
      <c r="M650" t="str">
        <f>CONCATENATE(D650,".jpg")</f>
        <v>5587532820.jpg</v>
      </c>
      <c r="N650" t="s">
        <v>918</v>
      </c>
      <c r="O650" t="s">
        <v>16</v>
      </c>
    </row>
    <row r="651" spans="1:15" x14ac:dyDescent="0.2">
      <c r="A651">
        <v>8</v>
      </c>
      <c r="B651" t="s">
        <v>115</v>
      </c>
      <c r="C651">
        <v>64</v>
      </c>
      <c r="D651">
        <v>5587119320</v>
      </c>
      <c r="E651" t="s">
        <v>9872</v>
      </c>
      <c r="F651" t="s">
        <v>10353</v>
      </c>
      <c r="G651" t="s">
        <v>986</v>
      </c>
      <c r="H651" t="s">
        <v>9978</v>
      </c>
      <c r="I651" t="s">
        <v>9982</v>
      </c>
      <c r="J651" t="s">
        <v>9983</v>
      </c>
      <c r="K651" t="s">
        <v>9980</v>
      </c>
      <c r="L651" s="1">
        <v>20021002516328</v>
      </c>
      <c r="M651" t="str">
        <f>CONCATENATE(D651,".jpg")</f>
        <v>5587119320.jpg</v>
      </c>
      <c r="N651" t="s">
        <v>918</v>
      </c>
      <c r="O651" t="s">
        <v>16</v>
      </c>
    </row>
    <row r="652" spans="1:15" x14ac:dyDescent="0.2">
      <c r="A652">
        <v>8</v>
      </c>
      <c r="B652" t="s">
        <v>115</v>
      </c>
      <c r="C652">
        <v>65</v>
      </c>
      <c r="D652">
        <v>5387518920</v>
      </c>
      <c r="E652" t="s">
        <v>9872</v>
      </c>
      <c r="F652" t="s">
        <v>10354</v>
      </c>
      <c r="G652" t="s">
        <v>987</v>
      </c>
      <c r="H652" t="s">
        <v>9978</v>
      </c>
      <c r="I652" t="s">
        <v>9982</v>
      </c>
      <c r="J652" t="s">
        <v>9983</v>
      </c>
      <c r="K652" t="s">
        <v>9980</v>
      </c>
      <c r="L652" s="1">
        <v>20021002258293</v>
      </c>
      <c r="M652" t="str">
        <f>CONCATENATE(D652,".jpg")</f>
        <v>5387518920.jpg</v>
      </c>
      <c r="N652" t="s">
        <v>918</v>
      </c>
      <c r="O652" t="s">
        <v>16</v>
      </c>
    </row>
    <row r="653" spans="1:15" x14ac:dyDescent="0.2">
      <c r="A653">
        <v>8</v>
      </c>
      <c r="B653" t="s">
        <v>115</v>
      </c>
      <c r="C653">
        <v>66</v>
      </c>
      <c r="D653">
        <v>5587537020</v>
      </c>
      <c r="E653" t="s">
        <v>9873</v>
      </c>
      <c r="F653" t="s">
        <v>13538</v>
      </c>
      <c r="G653" t="s">
        <v>988</v>
      </c>
      <c r="H653" t="s">
        <v>9979</v>
      </c>
      <c r="I653" t="s">
        <v>9982</v>
      </c>
      <c r="J653" t="s">
        <v>9983</v>
      </c>
      <c r="K653" t="s">
        <v>9981</v>
      </c>
      <c r="L653" s="1">
        <v>20021002517557</v>
      </c>
      <c r="M653" t="str">
        <f>CONCATENATE(D653,".jpg")</f>
        <v>5587537020.jpg</v>
      </c>
      <c r="N653" t="s">
        <v>918</v>
      </c>
      <c r="O653" t="s">
        <v>16</v>
      </c>
    </row>
    <row r="654" spans="1:15" x14ac:dyDescent="0.2">
      <c r="A654">
        <v>8</v>
      </c>
      <c r="B654" t="s">
        <v>115</v>
      </c>
      <c r="C654">
        <v>67</v>
      </c>
      <c r="D654">
        <v>5587538620</v>
      </c>
      <c r="E654" t="s">
        <v>9872</v>
      </c>
      <c r="F654" t="s">
        <v>10355</v>
      </c>
      <c r="G654" t="s">
        <v>990</v>
      </c>
      <c r="H654" t="s">
        <v>9978</v>
      </c>
      <c r="I654" t="s">
        <v>9982</v>
      </c>
      <c r="J654" t="s">
        <v>9983</v>
      </c>
      <c r="K654" t="s">
        <v>9980</v>
      </c>
      <c r="L654" s="1">
        <v>20021002517565</v>
      </c>
      <c r="M654" t="str">
        <f>CONCATENATE(D654,".jpg")</f>
        <v>5587538620.jpg</v>
      </c>
      <c r="N654" t="s">
        <v>918</v>
      </c>
      <c r="O654" t="s">
        <v>16</v>
      </c>
    </row>
    <row r="655" spans="1:15" x14ac:dyDescent="0.2">
      <c r="A655">
        <v>8</v>
      </c>
      <c r="B655" t="s">
        <v>115</v>
      </c>
      <c r="C655">
        <v>68</v>
      </c>
      <c r="D655">
        <v>5587123820</v>
      </c>
      <c r="E655" t="s">
        <v>9872</v>
      </c>
      <c r="F655" t="s">
        <v>10356</v>
      </c>
      <c r="G655" t="s">
        <v>991</v>
      </c>
      <c r="H655" t="s">
        <v>9978</v>
      </c>
      <c r="I655" t="s">
        <v>9982</v>
      </c>
      <c r="J655" t="s">
        <v>9983</v>
      </c>
      <c r="K655" t="s">
        <v>9980</v>
      </c>
      <c r="L655" s="1">
        <v>20021002516369</v>
      </c>
      <c r="M655" t="str">
        <f>CONCATENATE(D655,".jpg")</f>
        <v>5587123820.jpg</v>
      </c>
      <c r="N655" t="s">
        <v>918</v>
      </c>
      <c r="O655" t="s">
        <v>16</v>
      </c>
    </row>
    <row r="656" spans="1:15" x14ac:dyDescent="0.2">
      <c r="A656">
        <v>8</v>
      </c>
      <c r="B656" t="s">
        <v>115</v>
      </c>
      <c r="C656">
        <v>69</v>
      </c>
      <c r="D656">
        <v>5587542020</v>
      </c>
      <c r="E656" t="s">
        <v>9872</v>
      </c>
      <c r="F656" t="s">
        <v>10357</v>
      </c>
      <c r="G656" t="s">
        <v>992</v>
      </c>
      <c r="H656" t="s">
        <v>9978</v>
      </c>
      <c r="I656" t="s">
        <v>9982</v>
      </c>
      <c r="J656" t="s">
        <v>9983</v>
      </c>
      <c r="K656" t="s">
        <v>9980</v>
      </c>
      <c r="L656" s="1">
        <v>20021002517607</v>
      </c>
      <c r="M656" t="str">
        <f>CONCATENATE(D656,".jpg")</f>
        <v>5587542020.jpg</v>
      </c>
      <c r="N656" t="s">
        <v>918</v>
      </c>
      <c r="O656" t="s">
        <v>16</v>
      </c>
    </row>
    <row r="657" spans="1:15" x14ac:dyDescent="0.2">
      <c r="A657">
        <v>8</v>
      </c>
      <c r="B657" t="s">
        <v>115</v>
      </c>
      <c r="C657">
        <v>70</v>
      </c>
      <c r="D657">
        <v>5587126720</v>
      </c>
      <c r="E657" t="s">
        <v>9873</v>
      </c>
      <c r="F657" t="s">
        <v>13539</v>
      </c>
      <c r="G657" t="s">
        <v>993</v>
      </c>
      <c r="H657" t="s">
        <v>9979</v>
      </c>
      <c r="I657" t="s">
        <v>9982</v>
      </c>
      <c r="J657" t="s">
        <v>9983</v>
      </c>
      <c r="K657" t="s">
        <v>9981</v>
      </c>
      <c r="L657" s="1">
        <v>20021002516393</v>
      </c>
      <c r="M657" t="str">
        <f>CONCATENATE(D657,".jpg")</f>
        <v>5587126720.jpg</v>
      </c>
      <c r="N657" t="s">
        <v>918</v>
      </c>
      <c r="O657" t="s">
        <v>16</v>
      </c>
    </row>
    <row r="658" spans="1:15" x14ac:dyDescent="0.2">
      <c r="A658">
        <v>8</v>
      </c>
      <c r="B658" t="s">
        <v>115</v>
      </c>
      <c r="C658">
        <v>71</v>
      </c>
      <c r="D658">
        <v>5287629820</v>
      </c>
      <c r="E658" t="s">
        <v>9873</v>
      </c>
      <c r="F658" t="s">
        <v>13540</v>
      </c>
      <c r="G658" t="s">
        <v>994</v>
      </c>
      <c r="H658" t="s">
        <v>9979</v>
      </c>
      <c r="I658" t="s">
        <v>9982</v>
      </c>
      <c r="J658" t="s">
        <v>9983</v>
      </c>
      <c r="K658" t="s">
        <v>9981</v>
      </c>
      <c r="L658" s="1">
        <v>20021002219782</v>
      </c>
      <c r="M658" t="str">
        <f>CONCATENATE(D658,".jpg")</f>
        <v>5287629820.jpg</v>
      </c>
      <c r="N658" t="s">
        <v>918</v>
      </c>
      <c r="O658" t="s">
        <v>16</v>
      </c>
    </row>
    <row r="659" spans="1:15" x14ac:dyDescent="0.2">
      <c r="A659">
        <v>8</v>
      </c>
      <c r="B659" t="s">
        <v>115</v>
      </c>
      <c r="C659">
        <v>72</v>
      </c>
      <c r="D659">
        <v>5387829020</v>
      </c>
      <c r="E659" t="s">
        <v>9872</v>
      </c>
      <c r="F659" t="s">
        <v>10358</v>
      </c>
      <c r="G659" t="s">
        <v>995</v>
      </c>
      <c r="H659" t="s">
        <v>9978</v>
      </c>
      <c r="I659" t="s">
        <v>9982</v>
      </c>
      <c r="J659" t="s">
        <v>9983</v>
      </c>
      <c r="K659" t="s">
        <v>9980</v>
      </c>
      <c r="L659" s="1">
        <v>20021002330852</v>
      </c>
      <c r="M659" t="str">
        <f>CONCATENATE(D659,".jpg")</f>
        <v>5387829020.jpg</v>
      </c>
      <c r="N659" t="s">
        <v>918</v>
      </c>
      <c r="O659" t="s">
        <v>16</v>
      </c>
    </row>
    <row r="660" spans="1:15" x14ac:dyDescent="0.2">
      <c r="A660">
        <v>8</v>
      </c>
      <c r="B660" t="s">
        <v>115</v>
      </c>
      <c r="C660">
        <v>73</v>
      </c>
      <c r="D660">
        <v>5587652420</v>
      </c>
      <c r="E660" t="s">
        <v>9873</v>
      </c>
      <c r="F660" t="s">
        <v>13541</v>
      </c>
      <c r="G660" t="s">
        <v>996</v>
      </c>
      <c r="H660" t="s">
        <v>9979</v>
      </c>
      <c r="I660" t="s">
        <v>9982</v>
      </c>
      <c r="J660" t="s">
        <v>9983</v>
      </c>
      <c r="K660" t="s">
        <v>9981</v>
      </c>
      <c r="L660" s="1">
        <v>20021002523415</v>
      </c>
      <c r="M660" t="str">
        <f>CONCATENATE(D660,".jpg")</f>
        <v>5587652420.jpg</v>
      </c>
      <c r="N660" t="s">
        <v>918</v>
      </c>
      <c r="O660" t="s">
        <v>16</v>
      </c>
    </row>
    <row r="661" spans="1:15" x14ac:dyDescent="0.2">
      <c r="A661">
        <v>8</v>
      </c>
      <c r="B661" t="s">
        <v>115</v>
      </c>
      <c r="C661">
        <v>74</v>
      </c>
      <c r="D661">
        <v>5487530420</v>
      </c>
      <c r="E661" t="s">
        <v>9873</v>
      </c>
      <c r="F661" t="s">
        <v>13542</v>
      </c>
      <c r="G661" t="s">
        <v>998</v>
      </c>
      <c r="H661" t="s">
        <v>9979</v>
      </c>
      <c r="I661" t="s">
        <v>9982</v>
      </c>
      <c r="J661" t="s">
        <v>9983</v>
      </c>
      <c r="K661" t="s">
        <v>9981</v>
      </c>
      <c r="L661" s="1">
        <v>20021002390732</v>
      </c>
      <c r="M661" t="str">
        <f>CONCATENATE(D661,".jpg")</f>
        <v>5487530420.jpg</v>
      </c>
      <c r="N661" t="s">
        <v>918</v>
      </c>
      <c r="O661" t="s">
        <v>16</v>
      </c>
    </row>
    <row r="662" spans="1:15" x14ac:dyDescent="0.2">
      <c r="A662">
        <v>8</v>
      </c>
      <c r="B662" t="s">
        <v>115</v>
      </c>
      <c r="C662">
        <v>75</v>
      </c>
      <c r="D662">
        <v>5587547220</v>
      </c>
      <c r="E662" t="s">
        <v>9872</v>
      </c>
      <c r="F662" t="s">
        <v>10359</v>
      </c>
      <c r="G662" t="s">
        <v>1000</v>
      </c>
      <c r="H662" t="s">
        <v>9978</v>
      </c>
      <c r="I662" t="s">
        <v>9982</v>
      </c>
      <c r="J662" t="s">
        <v>9983</v>
      </c>
      <c r="K662" t="s">
        <v>9980</v>
      </c>
      <c r="L662" s="1">
        <v>20021002517656</v>
      </c>
      <c r="M662" t="str">
        <f>CONCATENATE(D662,".jpg")</f>
        <v>5587547220.jpg</v>
      </c>
      <c r="N662" t="s">
        <v>918</v>
      </c>
      <c r="O662" t="s">
        <v>16</v>
      </c>
    </row>
    <row r="663" spans="1:15" x14ac:dyDescent="0.2">
      <c r="A663">
        <v>8</v>
      </c>
      <c r="B663" t="s">
        <v>115</v>
      </c>
      <c r="C663">
        <v>76</v>
      </c>
      <c r="D663">
        <v>5587548920</v>
      </c>
      <c r="E663" t="s">
        <v>9873</v>
      </c>
      <c r="F663" t="s">
        <v>13543</v>
      </c>
      <c r="G663" t="s">
        <v>1001</v>
      </c>
      <c r="H663" t="s">
        <v>9979</v>
      </c>
      <c r="I663" t="s">
        <v>9982</v>
      </c>
      <c r="J663" t="s">
        <v>9983</v>
      </c>
      <c r="K663" t="s">
        <v>9981</v>
      </c>
      <c r="L663" s="1">
        <v>20021002517664</v>
      </c>
      <c r="M663" t="str">
        <f>CONCATENATE(D663,".jpg")</f>
        <v>5587548920.jpg</v>
      </c>
      <c r="N663" t="s">
        <v>918</v>
      </c>
      <c r="O663" t="s">
        <v>16</v>
      </c>
    </row>
    <row r="664" spans="1:15" x14ac:dyDescent="0.2">
      <c r="A664">
        <v>8</v>
      </c>
      <c r="B664" t="s">
        <v>115</v>
      </c>
      <c r="C664">
        <v>77</v>
      </c>
      <c r="D664">
        <v>5387144820</v>
      </c>
      <c r="E664" t="s">
        <v>9873</v>
      </c>
      <c r="F664" t="s">
        <v>13544</v>
      </c>
      <c r="G664" t="s">
        <v>1003</v>
      </c>
      <c r="H664" t="s">
        <v>9979</v>
      </c>
      <c r="I664" t="s">
        <v>9982</v>
      </c>
      <c r="J664" t="s">
        <v>9983</v>
      </c>
      <c r="K664" t="s">
        <v>9981</v>
      </c>
      <c r="L664" s="1">
        <v>20021002256883</v>
      </c>
      <c r="M664" t="str">
        <f>CONCATENATE(D664,".jpg")</f>
        <v>5387144820.jpg</v>
      </c>
      <c r="N664" t="s">
        <v>918</v>
      </c>
      <c r="O664" t="s">
        <v>16</v>
      </c>
    </row>
    <row r="665" spans="1:15" x14ac:dyDescent="0.2">
      <c r="A665">
        <v>8</v>
      </c>
      <c r="B665" t="s">
        <v>115</v>
      </c>
      <c r="C665">
        <v>78</v>
      </c>
      <c r="D665">
        <v>5587130120</v>
      </c>
      <c r="E665" t="s">
        <v>9872</v>
      </c>
      <c r="F665" t="s">
        <v>10360</v>
      </c>
      <c r="G665" t="s">
        <v>1004</v>
      </c>
      <c r="H665" t="s">
        <v>9978</v>
      </c>
      <c r="I665" t="s">
        <v>9982</v>
      </c>
      <c r="J665" t="s">
        <v>9983</v>
      </c>
      <c r="K665" t="s">
        <v>9980</v>
      </c>
      <c r="L665" s="1">
        <v>20021002516435</v>
      </c>
      <c r="M665" t="str">
        <f>CONCATENATE(D665,".jpg")</f>
        <v>5587130120.jpg</v>
      </c>
      <c r="N665" t="s">
        <v>918</v>
      </c>
      <c r="O665" t="s">
        <v>16</v>
      </c>
    </row>
    <row r="666" spans="1:15" x14ac:dyDescent="0.2">
      <c r="A666">
        <v>8</v>
      </c>
      <c r="B666" t="s">
        <v>115</v>
      </c>
      <c r="C666">
        <v>79</v>
      </c>
      <c r="D666">
        <v>5587131820</v>
      </c>
      <c r="E666" t="s">
        <v>9872</v>
      </c>
      <c r="F666" t="s">
        <v>10361</v>
      </c>
      <c r="G666" t="s">
        <v>1005</v>
      </c>
      <c r="H666" t="s">
        <v>9978</v>
      </c>
      <c r="I666" t="s">
        <v>9982</v>
      </c>
      <c r="J666" t="s">
        <v>9983</v>
      </c>
      <c r="K666" t="s">
        <v>9980</v>
      </c>
      <c r="L666" s="1">
        <v>20021002516443</v>
      </c>
      <c r="M666" t="str">
        <f>CONCATENATE(D666,".jpg")</f>
        <v>5587131820.jpg</v>
      </c>
      <c r="N666" t="s">
        <v>918</v>
      </c>
      <c r="O666" t="s">
        <v>16</v>
      </c>
    </row>
    <row r="667" spans="1:15" x14ac:dyDescent="0.2">
      <c r="A667">
        <v>8</v>
      </c>
      <c r="B667" t="s">
        <v>115</v>
      </c>
      <c r="C667">
        <v>80</v>
      </c>
      <c r="D667">
        <v>5587553020</v>
      </c>
      <c r="E667" t="s">
        <v>9877</v>
      </c>
      <c r="F667" t="s">
        <v>9876</v>
      </c>
      <c r="G667" t="s">
        <v>1006</v>
      </c>
      <c r="H667" t="s">
        <v>9979</v>
      </c>
      <c r="I667" t="s">
        <v>9982</v>
      </c>
      <c r="J667" t="s">
        <v>9983</v>
      </c>
      <c r="K667" t="s">
        <v>9981</v>
      </c>
      <c r="L667" s="1">
        <v>20021002517714</v>
      </c>
      <c r="M667" t="str">
        <f>CONCATENATE(D667,".jpg")</f>
        <v>5587553020.jpg</v>
      </c>
      <c r="N667" t="s">
        <v>918</v>
      </c>
      <c r="O667" t="s">
        <v>16</v>
      </c>
    </row>
    <row r="668" spans="1:15" x14ac:dyDescent="0.2">
      <c r="A668">
        <v>8</v>
      </c>
      <c r="B668" t="s">
        <v>115</v>
      </c>
      <c r="C668">
        <v>81</v>
      </c>
      <c r="D668">
        <v>5587554620</v>
      </c>
      <c r="E668" t="s">
        <v>9873</v>
      </c>
      <c r="F668" t="s">
        <v>13545</v>
      </c>
      <c r="G668" t="s">
        <v>1007</v>
      </c>
      <c r="H668" t="s">
        <v>9979</v>
      </c>
      <c r="I668" t="s">
        <v>9982</v>
      </c>
      <c r="J668" t="s">
        <v>9983</v>
      </c>
      <c r="K668" t="s">
        <v>9981</v>
      </c>
      <c r="L668" s="1">
        <v>20021002517722</v>
      </c>
      <c r="M668" t="str">
        <f>CONCATENATE(D668,".jpg")</f>
        <v>5587554620.jpg</v>
      </c>
      <c r="N668" t="s">
        <v>918</v>
      </c>
      <c r="O668" t="s">
        <v>16</v>
      </c>
    </row>
    <row r="669" spans="1:15" x14ac:dyDescent="0.2">
      <c r="A669">
        <v>8</v>
      </c>
      <c r="B669" t="s">
        <v>115</v>
      </c>
      <c r="C669">
        <v>82</v>
      </c>
      <c r="D669">
        <v>5587555220</v>
      </c>
      <c r="E669" t="s">
        <v>9872</v>
      </c>
      <c r="F669" t="s">
        <v>10362</v>
      </c>
      <c r="G669" t="s">
        <v>1008</v>
      </c>
      <c r="H669" t="s">
        <v>9978</v>
      </c>
      <c r="I669" t="s">
        <v>9982</v>
      </c>
      <c r="J669" t="s">
        <v>9983</v>
      </c>
      <c r="K669" t="s">
        <v>9980</v>
      </c>
      <c r="L669" s="1">
        <v>20021002517730</v>
      </c>
      <c r="M669" t="str">
        <f>CONCATENATE(D669,".jpg")</f>
        <v>5587555220.jpg</v>
      </c>
      <c r="N669" t="s">
        <v>918</v>
      </c>
      <c r="O669" t="s">
        <v>16</v>
      </c>
    </row>
    <row r="670" spans="1:15" x14ac:dyDescent="0.2">
      <c r="A670">
        <v>8</v>
      </c>
      <c r="B670" t="s">
        <v>115</v>
      </c>
      <c r="C670">
        <v>83</v>
      </c>
      <c r="D670">
        <v>5587556920</v>
      </c>
      <c r="E670" t="s">
        <v>9872</v>
      </c>
      <c r="F670" t="s">
        <v>10196</v>
      </c>
      <c r="G670" t="s">
        <v>1009</v>
      </c>
      <c r="H670" t="s">
        <v>9978</v>
      </c>
      <c r="I670" t="s">
        <v>9982</v>
      </c>
      <c r="J670" t="s">
        <v>9983</v>
      </c>
      <c r="K670" t="s">
        <v>9980</v>
      </c>
      <c r="L670" s="1">
        <v>20021002517748</v>
      </c>
      <c r="M670" t="str">
        <f>CONCATENATE(D670,".jpg")</f>
        <v>5587556920.jpg</v>
      </c>
      <c r="N670" t="s">
        <v>918</v>
      </c>
      <c r="O670" t="s">
        <v>16</v>
      </c>
    </row>
    <row r="671" spans="1:15" x14ac:dyDescent="0.2">
      <c r="A671">
        <v>8</v>
      </c>
      <c r="B671" t="s">
        <v>115</v>
      </c>
      <c r="C671">
        <v>84</v>
      </c>
      <c r="D671">
        <v>5587132420</v>
      </c>
      <c r="E671" t="s">
        <v>9872</v>
      </c>
      <c r="F671" t="s">
        <v>10197</v>
      </c>
      <c r="G671" t="s">
        <v>1010</v>
      </c>
      <c r="H671" t="s">
        <v>9978</v>
      </c>
      <c r="I671" t="s">
        <v>9982</v>
      </c>
      <c r="J671" t="s">
        <v>9983</v>
      </c>
      <c r="K671" t="s">
        <v>9980</v>
      </c>
      <c r="L671" s="1">
        <v>20021002516450</v>
      </c>
      <c r="M671" t="str">
        <f>CONCATENATE(D671,".jpg")</f>
        <v>5587132420.jpg</v>
      </c>
      <c r="N671" t="s">
        <v>918</v>
      </c>
      <c r="O671" t="s">
        <v>16</v>
      </c>
    </row>
    <row r="672" spans="1:15" x14ac:dyDescent="0.2">
      <c r="A672">
        <v>8</v>
      </c>
      <c r="B672" t="s">
        <v>115</v>
      </c>
      <c r="C672">
        <v>85</v>
      </c>
      <c r="D672">
        <v>5487543620</v>
      </c>
      <c r="E672" t="s">
        <v>9872</v>
      </c>
      <c r="F672" t="s">
        <v>10197</v>
      </c>
      <c r="G672" t="s">
        <v>1011</v>
      </c>
      <c r="H672" t="s">
        <v>9978</v>
      </c>
      <c r="I672" t="s">
        <v>9982</v>
      </c>
      <c r="J672" t="s">
        <v>9983</v>
      </c>
      <c r="K672" t="s">
        <v>9980</v>
      </c>
      <c r="L672" s="1">
        <v>20021002390864</v>
      </c>
      <c r="M672" t="str">
        <f>CONCATENATE(D672,".jpg")</f>
        <v>5487543620.jpg</v>
      </c>
      <c r="N672" t="s">
        <v>918</v>
      </c>
      <c r="O672" t="s">
        <v>16</v>
      </c>
    </row>
    <row r="673" spans="1:15" x14ac:dyDescent="0.2">
      <c r="A673">
        <v>8</v>
      </c>
      <c r="B673" t="s">
        <v>115</v>
      </c>
      <c r="C673">
        <v>86</v>
      </c>
      <c r="D673">
        <v>5587557520</v>
      </c>
      <c r="E673" t="s">
        <v>9872</v>
      </c>
      <c r="F673" t="s">
        <v>10363</v>
      </c>
      <c r="G673" t="s">
        <v>1013</v>
      </c>
      <c r="H673" t="s">
        <v>9978</v>
      </c>
      <c r="I673" t="s">
        <v>9982</v>
      </c>
      <c r="J673" t="s">
        <v>9983</v>
      </c>
      <c r="K673" t="s">
        <v>9980</v>
      </c>
      <c r="L673" s="1">
        <v>20021002517755</v>
      </c>
      <c r="M673" t="str">
        <f>CONCATENATE(D673,".jpg")</f>
        <v>5587557520.jpg</v>
      </c>
      <c r="N673" t="s">
        <v>918</v>
      </c>
      <c r="O673" t="s">
        <v>16</v>
      </c>
    </row>
    <row r="674" spans="1:15" x14ac:dyDescent="0.2">
      <c r="A674">
        <v>8</v>
      </c>
      <c r="B674" t="s">
        <v>115</v>
      </c>
      <c r="C674">
        <v>87</v>
      </c>
      <c r="D674">
        <v>5587133020</v>
      </c>
      <c r="E674" t="s">
        <v>9872</v>
      </c>
      <c r="F674" t="s">
        <v>10364</v>
      </c>
      <c r="G674" t="s">
        <v>1014</v>
      </c>
      <c r="H674" t="s">
        <v>9978</v>
      </c>
      <c r="I674" t="s">
        <v>9982</v>
      </c>
      <c r="J674" t="s">
        <v>9983</v>
      </c>
      <c r="K674" t="s">
        <v>9980</v>
      </c>
      <c r="L674" s="1">
        <v>20021002516468</v>
      </c>
      <c r="M674" t="str">
        <f>CONCATENATE(D674,".jpg")</f>
        <v>5587133020.jpg</v>
      </c>
      <c r="N674" t="s">
        <v>918</v>
      </c>
      <c r="O674" t="s">
        <v>16</v>
      </c>
    </row>
    <row r="675" spans="1:15" x14ac:dyDescent="0.2">
      <c r="A675">
        <v>8</v>
      </c>
      <c r="B675" t="s">
        <v>115</v>
      </c>
      <c r="C675">
        <v>88</v>
      </c>
      <c r="D675">
        <v>5587558120</v>
      </c>
      <c r="E675" t="s">
        <v>9872</v>
      </c>
      <c r="F675" t="s">
        <v>10365</v>
      </c>
      <c r="G675" t="s">
        <v>1015</v>
      </c>
      <c r="H675" t="s">
        <v>9978</v>
      </c>
      <c r="I675" t="s">
        <v>9982</v>
      </c>
      <c r="J675" t="s">
        <v>9983</v>
      </c>
      <c r="K675" t="s">
        <v>9980</v>
      </c>
      <c r="L675" s="1">
        <v>20021002517763</v>
      </c>
      <c r="M675" t="str">
        <f>CONCATENATE(D675,".jpg")</f>
        <v>5587558120.jpg</v>
      </c>
      <c r="N675" t="s">
        <v>918</v>
      </c>
      <c r="O675" t="s">
        <v>16</v>
      </c>
    </row>
    <row r="676" spans="1:15" x14ac:dyDescent="0.2">
      <c r="A676">
        <v>8</v>
      </c>
      <c r="B676" t="s">
        <v>115</v>
      </c>
      <c r="C676">
        <v>89</v>
      </c>
      <c r="D676">
        <v>5487545920</v>
      </c>
      <c r="E676" t="s">
        <v>9872</v>
      </c>
      <c r="F676" t="s">
        <v>10366</v>
      </c>
      <c r="G676" t="s">
        <v>1016</v>
      </c>
      <c r="H676" t="s">
        <v>9978</v>
      </c>
      <c r="I676" t="s">
        <v>9982</v>
      </c>
      <c r="J676" t="s">
        <v>9983</v>
      </c>
      <c r="K676" t="s">
        <v>9980</v>
      </c>
      <c r="L676" s="1">
        <v>20021002390880</v>
      </c>
      <c r="M676" t="str">
        <f>CONCATENATE(D676,".jpg")</f>
        <v>5487545920.jpg</v>
      </c>
      <c r="N676" t="s">
        <v>918</v>
      </c>
      <c r="O676" t="s">
        <v>16</v>
      </c>
    </row>
    <row r="677" spans="1:15" x14ac:dyDescent="0.2">
      <c r="A677">
        <v>8</v>
      </c>
      <c r="B677" t="s">
        <v>115</v>
      </c>
      <c r="C677">
        <v>90</v>
      </c>
      <c r="D677">
        <v>5587561020</v>
      </c>
      <c r="E677" t="s">
        <v>9873</v>
      </c>
      <c r="F677" t="s">
        <v>13546</v>
      </c>
      <c r="G677" t="s">
        <v>1017</v>
      </c>
      <c r="H677" t="s">
        <v>9979</v>
      </c>
      <c r="I677" t="s">
        <v>9982</v>
      </c>
      <c r="J677" t="s">
        <v>9983</v>
      </c>
      <c r="K677" t="s">
        <v>9981</v>
      </c>
      <c r="L677" s="1">
        <v>20021002517797</v>
      </c>
      <c r="M677" t="str">
        <f>CONCATENATE(D677,".jpg")</f>
        <v>5587561020.jpg</v>
      </c>
      <c r="N677" t="s">
        <v>918</v>
      </c>
      <c r="O677" t="s">
        <v>16</v>
      </c>
    </row>
    <row r="678" spans="1:15" x14ac:dyDescent="0.2">
      <c r="A678">
        <v>8</v>
      </c>
      <c r="B678" t="s">
        <v>115</v>
      </c>
      <c r="C678">
        <v>91</v>
      </c>
      <c r="D678">
        <v>5587563220</v>
      </c>
      <c r="E678" t="s">
        <v>9873</v>
      </c>
      <c r="F678" t="s">
        <v>13547</v>
      </c>
      <c r="G678" t="s">
        <v>1018</v>
      </c>
      <c r="H678" t="s">
        <v>9979</v>
      </c>
      <c r="I678" t="s">
        <v>9982</v>
      </c>
      <c r="J678" t="s">
        <v>9983</v>
      </c>
      <c r="K678" t="s">
        <v>9981</v>
      </c>
      <c r="L678" s="1">
        <v>20021002517813</v>
      </c>
      <c r="M678" t="str">
        <f>CONCATENATE(D678,".jpg")</f>
        <v>5587563220.jpg</v>
      </c>
      <c r="N678" t="s">
        <v>918</v>
      </c>
      <c r="O678" t="s">
        <v>16</v>
      </c>
    </row>
    <row r="679" spans="1:15" x14ac:dyDescent="0.2">
      <c r="A679">
        <v>8</v>
      </c>
      <c r="B679" t="s">
        <v>115</v>
      </c>
      <c r="C679">
        <v>92</v>
      </c>
      <c r="D679">
        <v>5487548820</v>
      </c>
      <c r="E679" t="s">
        <v>9873</v>
      </c>
      <c r="F679" t="s">
        <v>13548</v>
      </c>
      <c r="G679" t="s">
        <v>1019</v>
      </c>
      <c r="H679" t="s">
        <v>9979</v>
      </c>
      <c r="I679" t="s">
        <v>9982</v>
      </c>
      <c r="J679" t="s">
        <v>9983</v>
      </c>
      <c r="K679" t="s">
        <v>9981</v>
      </c>
      <c r="L679" s="1">
        <v>20021002390914</v>
      </c>
      <c r="M679" t="str">
        <f>CONCATENATE(D679,".jpg")</f>
        <v>5487548820.jpg</v>
      </c>
      <c r="N679" t="s">
        <v>918</v>
      </c>
      <c r="O679" t="s">
        <v>16</v>
      </c>
    </row>
    <row r="680" spans="1:15" x14ac:dyDescent="0.2">
      <c r="A680">
        <v>8</v>
      </c>
      <c r="B680" t="s">
        <v>115</v>
      </c>
      <c r="C680">
        <v>93</v>
      </c>
      <c r="D680">
        <v>5587564920</v>
      </c>
      <c r="E680" t="s">
        <v>9872</v>
      </c>
      <c r="F680" t="s">
        <v>10367</v>
      </c>
      <c r="G680" t="s">
        <v>1021</v>
      </c>
      <c r="H680" t="s">
        <v>9978</v>
      </c>
      <c r="I680" t="s">
        <v>9982</v>
      </c>
      <c r="J680" t="s">
        <v>9983</v>
      </c>
      <c r="K680" t="s">
        <v>9980</v>
      </c>
      <c r="L680" s="1">
        <v>20021002517821</v>
      </c>
      <c r="M680" t="str">
        <f>CONCATENATE(D680,".jpg")</f>
        <v>5587564920.jpg</v>
      </c>
      <c r="N680" t="s">
        <v>918</v>
      </c>
      <c r="O680" t="s">
        <v>16</v>
      </c>
    </row>
    <row r="681" spans="1:15" x14ac:dyDescent="0.2">
      <c r="A681">
        <v>8</v>
      </c>
      <c r="B681" t="s">
        <v>115</v>
      </c>
      <c r="C681">
        <v>94</v>
      </c>
      <c r="D681">
        <v>5487158720</v>
      </c>
      <c r="E681" t="s">
        <v>9872</v>
      </c>
      <c r="F681" t="s">
        <v>10368</v>
      </c>
      <c r="G681" t="s">
        <v>1022</v>
      </c>
      <c r="H681" t="s">
        <v>9978</v>
      </c>
      <c r="I681" t="s">
        <v>9982</v>
      </c>
      <c r="J681" t="s">
        <v>9983</v>
      </c>
      <c r="K681" t="s">
        <v>9980</v>
      </c>
      <c r="L681" s="1">
        <v>20021002389528</v>
      </c>
      <c r="M681" t="str">
        <f>CONCATENATE(D681,".jpg")</f>
        <v>5487158720.jpg</v>
      </c>
      <c r="N681" t="s">
        <v>918</v>
      </c>
      <c r="O681" t="s">
        <v>16</v>
      </c>
    </row>
    <row r="682" spans="1:15" x14ac:dyDescent="0.2">
      <c r="A682">
        <v>8</v>
      </c>
      <c r="B682" t="s">
        <v>115</v>
      </c>
      <c r="C682">
        <v>95</v>
      </c>
      <c r="D682">
        <v>5587565520</v>
      </c>
      <c r="E682" t="s">
        <v>9872</v>
      </c>
      <c r="F682" t="s">
        <v>10369</v>
      </c>
      <c r="G682" t="s">
        <v>1023</v>
      </c>
      <c r="H682" t="s">
        <v>9978</v>
      </c>
      <c r="I682" t="s">
        <v>9982</v>
      </c>
      <c r="J682" t="s">
        <v>9983</v>
      </c>
      <c r="K682" t="s">
        <v>9980</v>
      </c>
      <c r="L682" s="1">
        <v>20021002517839</v>
      </c>
      <c r="M682" t="str">
        <f>CONCATENATE(D682,".jpg")</f>
        <v>5587565520.jpg</v>
      </c>
      <c r="N682" t="s">
        <v>918</v>
      </c>
      <c r="O682" t="s">
        <v>16</v>
      </c>
    </row>
    <row r="683" spans="1:15" x14ac:dyDescent="0.2">
      <c r="A683">
        <v>8</v>
      </c>
      <c r="B683" t="s">
        <v>115</v>
      </c>
      <c r="C683">
        <v>96</v>
      </c>
      <c r="D683">
        <v>5587566120</v>
      </c>
      <c r="E683" t="s">
        <v>9872</v>
      </c>
      <c r="F683" t="s">
        <v>10370</v>
      </c>
      <c r="G683" t="s">
        <v>1024</v>
      </c>
      <c r="H683" t="s">
        <v>9978</v>
      </c>
      <c r="I683" t="s">
        <v>9982</v>
      </c>
      <c r="J683" t="s">
        <v>9983</v>
      </c>
      <c r="K683" t="s">
        <v>9980</v>
      </c>
      <c r="L683" s="1">
        <v>20021002517847</v>
      </c>
      <c r="M683" t="str">
        <f>CONCATENATE(D683,".jpg")</f>
        <v>5587566120.jpg</v>
      </c>
      <c r="N683" t="s">
        <v>918</v>
      </c>
      <c r="O683" t="s">
        <v>16</v>
      </c>
    </row>
    <row r="684" spans="1:15" x14ac:dyDescent="0.2">
      <c r="A684">
        <v>8</v>
      </c>
      <c r="B684" t="s">
        <v>115</v>
      </c>
      <c r="C684">
        <v>97</v>
      </c>
      <c r="D684">
        <v>5487160920</v>
      </c>
      <c r="E684" t="s">
        <v>9872</v>
      </c>
      <c r="F684" t="s">
        <v>10371</v>
      </c>
      <c r="G684" t="s">
        <v>1025</v>
      </c>
      <c r="H684" t="s">
        <v>9978</v>
      </c>
      <c r="I684" t="s">
        <v>9982</v>
      </c>
      <c r="J684" t="s">
        <v>9983</v>
      </c>
      <c r="K684" t="s">
        <v>9980</v>
      </c>
      <c r="L684" s="1">
        <v>20021002389544</v>
      </c>
      <c r="M684" t="str">
        <f>CONCATENATE(D684,".jpg")</f>
        <v>5487160920.jpg</v>
      </c>
      <c r="N684" t="s">
        <v>918</v>
      </c>
      <c r="O684" t="s">
        <v>16</v>
      </c>
    </row>
    <row r="685" spans="1:15" x14ac:dyDescent="0.2">
      <c r="A685">
        <v>8</v>
      </c>
      <c r="B685" t="s">
        <v>115</v>
      </c>
      <c r="C685">
        <v>98</v>
      </c>
      <c r="D685">
        <v>5587569020</v>
      </c>
      <c r="E685" t="s">
        <v>9873</v>
      </c>
      <c r="F685" t="s">
        <v>10205</v>
      </c>
      <c r="G685" t="s">
        <v>1027</v>
      </c>
      <c r="H685" t="s">
        <v>9979</v>
      </c>
      <c r="I685" t="s">
        <v>9982</v>
      </c>
      <c r="J685" t="s">
        <v>9983</v>
      </c>
      <c r="K685" t="s">
        <v>9981</v>
      </c>
      <c r="L685" s="1">
        <v>20021002517870</v>
      </c>
      <c r="M685" t="str">
        <f>CONCATENATE(D685,".jpg")</f>
        <v>5587569020.jpg</v>
      </c>
      <c r="N685" t="s">
        <v>918</v>
      </c>
      <c r="O685" t="s">
        <v>16</v>
      </c>
    </row>
    <row r="686" spans="1:15" x14ac:dyDescent="0.2">
      <c r="A686">
        <v>8</v>
      </c>
      <c r="B686" t="s">
        <v>115</v>
      </c>
      <c r="C686">
        <v>99</v>
      </c>
      <c r="D686">
        <v>5587136020</v>
      </c>
      <c r="E686" t="s">
        <v>9872</v>
      </c>
      <c r="F686" t="s">
        <v>10372</v>
      </c>
      <c r="G686" t="s">
        <v>1028</v>
      </c>
      <c r="H686" t="s">
        <v>9978</v>
      </c>
      <c r="I686" t="s">
        <v>9982</v>
      </c>
      <c r="J686" t="s">
        <v>9983</v>
      </c>
      <c r="K686" t="s">
        <v>9980</v>
      </c>
      <c r="L686" s="1">
        <v>20021002516492</v>
      </c>
      <c r="M686" t="str">
        <f>CONCATENATE(D686,".jpg")</f>
        <v>5587136020.jpg</v>
      </c>
      <c r="N686" t="s">
        <v>918</v>
      </c>
      <c r="O686" t="s">
        <v>16</v>
      </c>
    </row>
    <row r="687" spans="1:15" x14ac:dyDescent="0.2">
      <c r="A687">
        <v>8</v>
      </c>
      <c r="B687" t="s">
        <v>115</v>
      </c>
      <c r="C687">
        <v>100</v>
      </c>
      <c r="D687">
        <v>5587570620</v>
      </c>
      <c r="E687" t="s">
        <v>9872</v>
      </c>
      <c r="F687" t="s">
        <v>10373</v>
      </c>
      <c r="G687" t="s">
        <v>1029</v>
      </c>
      <c r="H687" t="s">
        <v>9978</v>
      </c>
      <c r="I687" t="s">
        <v>9982</v>
      </c>
      <c r="J687" t="s">
        <v>9983</v>
      </c>
      <c r="K687" t="s">
        <v>9980</v>
      </c>
      <c r="L687" s="1">
        <v>20021002517888</v>
      </c>
      <c r="M687" t="str">
        <f>CONCATENATE(D687,".jpg")</f>
        <v>5587570620.jpg</v>
      </c>
      <c r="N687" t="s">
        <v>918</v>
      </c>
      <c r="O687" t="s">
        <v>16</v>
      </c>
    </row>
    <row r="688" spans="1:15" x14ac:dyDescent="0.2">
      <c r="A688">
        <v>8</v>
      </c>
      <c r="B688" t="s">
        <v>115</v>
      </c>
      <c r="C688">
        <v>101</v>
      </c>
      <c r="D688">
        <v>5387168920</v>
      </c>
      <c r="E688" t="s">
        <v>9872</v>
      </c>
      <c r="F688" t="s">
        <v>10374</v>
      </c>
      <c r="G688" t="s">
        <v>1031</v>
      </c>
      <c r="H688" t="s">
        <v>9978</v>
      </c>
      <c r="I688" t="s">
        <v>9982</v>
      </c>
      <c r="J688" t="s">
        <v>9983</v>
      </c>
      <c r="K688" t="s">
        <v>9980</v>
      </c>
      <c r="L688" s="1">
        <v>20021002257121</v>
      </c>
      <c r="M688" t="str">
        <f>CONCATENATE(D688,".jpg")</f>
        <v>5387168920.jpg</v>
      </c>
      <c r="N688" t="s">
        <v>918</v>
      </c>
      <c r="O688" t="s">
        <v>16</v>
      </c>
    </row>
    <row r="689" spans="1:15" x14ac:dyDescent="0.2">
      <c r="A689">
        <v>8</v>
      </c>
      <c r="B689" t="s">
        <v>115</v>
      </c>
      <c r="C689">
        <v>102</v>
      </c>
      <c r="D689">
        <v>5587137620</v>
      </c>
      <c r="E689" t="s">
        <v>9873</v>
      </c>
      <c r="F689" t="s">
        <v>3361</v>
      </c>
      <c r="G689" t="s">
        <v>1032</v>
      </c>
      <c r="H689" t="s">
        <v>9979</v>
      </c>
      <c r="I689" t="s">
        <v>9982</v>
      </c>
      <c r="J689" t="s">
        <v>9983</v>
      </c>
      <c r="K689" t="s">
        <v>9981</v>
      </c>
      <c r="L689" s="1">
        <v>20021002516500</v>
      </c>
      <c r="M689" t="str">
        <f>CONCATENATE(D689,".jpg")</f>
        <v>5587137620.jpg</v>
      </c>
      <c r="N689" t="s">
        <v>918</v>
      </c>
      <c r="O689" t="s">
        <v>16</v>
      </c>
    </row>
    <row r="690" spans="1:15" x14ac:dyDescent="0.2">
      <c r="A690">
        <v>8</v>
      </c>
      <c r="B690" t="s">
        <v>115</v>
      </c>
      <c r="C690">
        <v>103</v>
      </c>
      <c r="D690">
        <v>5387546420</v>
      </c>
      <c r="E690" t="s">
        <v>9872</v>
      </c>
      <c r="F690" t="s">
        <v>10375</v>
      </c>
      <c r="G690" t="s">
        <v>1033</v>
      </c>
      <c r="H690" t="s">
        <v>9978</v>
      </c>
      <c r="I690" t="s">
        <v>9982</v>
      </c>
      <c r="J690" t="s">
        <v>9983</v>
      </c>
      <c r="K690" t="s">
        <v>9980</v>
      </c>
      <c r="L690" s="1">
        <v>20021002258574</v>
      </c>
      <c r="M690" t="str">
        <f>CONCATENATE(D690,".jpg")</f>
        <v>5387546420.jpg</v>
      </c>
      <c r="N690" t="s">
        <v>918</v>
      </c>
      <c r="O690" t="s">
        <v>16</v>
      </c>
    </row>
    <row r="691" spans="1:15" x14ac:dyDescent="0.2">
      <c r="A691">
        <v>8</v>
      </c>
      <c r="B691" t="s">
        <v>115</v>
      </c>
      <c r="C691">
        <v>104</v>
      </c>
      <c r="D691">
        <v>5287637820</v>
      </c>
      <c r="E691" t="s">
        <v>9872</v>
      </c>
      <c r="F691" t="s">
        <v>10082</v>
      </c>
      <c r="G691" t="s">
        <v>1034</v>
      </c>
      <c r="H691" t="s">
        <v>9978</v>
      </c>
      <c r="I691" t="s">
        <v>9982</v>
      </c>
      <c r="J691" t="s">
        <v>9983</v>
      </c>
      <c r="K691" t="s">
        <v>9980</v>
      </c>
      <c r="L691" s="1">
        <v>20021002219865</v>
      </c>
      <c r="M691" t="str">
        <f>CONCATENATE(D691,".jpg")</f>
        <v>5287637820.jpg</v>
      </c>
      <c r="N691" t="s">
        <v>918</v>
      </c>
      <c r="O691" t="s">
        <v>16</v>
      </c>
    </row>
    <row r="692" spans="1:15" x14ac:dyDescent="0.2">
      <c r="A692">
        <v>8</v>
      </c>
      <c r="B692" t="s">
        <v>115</v>
      </c>
      <c r="C692">
        <v>105</v>
      </c>
      <c r="D692">
        <v>5587142720</v>
      </c>
      <c r="E692" t="s">
        <v>9872</v>
      </c>
      <c r="F692" t="s">
        <v>10376</v>
      </c>
      <c r="G692" t="s">
        <v>1035</v>
      </c>
      <c r="H692" t="s">
        <v>9978</v>
      </c>
      <c r="I692" t="s">
        <v>9982</v>
      </c>
      <c r="J692" t="s">
        <v>9983</v>
      </c>
      <c r="K692" t="s">
        <v>9980</v>
      </c>
      <c r="L692" s="1">
        <v>20021002516559</v>
      </c>
      <c r="M692" t="str">
        <f>CONCATENATE(D692,".jpg")</f>
        <v>5587142720.jpg</v>
      </c>
      <c r="N692" t="s">
        <v>918</v>
      </c>
      <c r="O692" t="s">
        <v>16</v>
      </c>
    </row>
    <row r="693" spans="1:15" x14ac:dyDescent="0.2">
      <c r="A693">
        <v>8</v>
      </c>
      <c r="B693" t="s">
        <v>115</v>
      </c>
      <c r="C693">
        <v>106</v>
      </c>
      <c r="D693">
        <v>5587579320</v>
      </c>
      <c r="E693" t="s">
        <v>9873</v>
      </c>
      <c r="F693" t="s">
        <v>13549</v>
      </c>
      <c r="G693" t="s">
        <v>1037</v>
      </c>
      <c r="H693" t="s">
        <v>9979</v>
      </c>
      <c r="I693" t="s">
        <v>9982</v>
      </c>
      <c r="J693" t="s">
        <v>9983</v>
      </c>
      <c r="K693" t="s">
        <v>9981</v>
      </c>
      <c r="L693" s="1">
        <v>20021002517979</v>
      </c>
      <c r="M693" t="str">
        <f>CONCATENATE(D693,".jpg")</f>
        <v>5587579320.jpg</v>
      </c>
      <c r="N693" t="s">
        <v>918</v>
      </c>
      <c r="O693" t="s">
        <v>16</v>
      </c>
    </row>
    <row r="694" spans="1:15" x14ac:dyDescent="0.2">
      <c r="A694">
        <v>8</v>
      </c>
      <c r="B694" t="s">
        <v>115</v>
      </c>
      <c r="C694">
        <v>107</v>
      </c>
      <c r="D694">
        <v>5287638420</v>
      </c>
      <c r="E694" t="s">
        <v>9873</v>
      </c>
      <c r="F694" t="s">
        <v>13550</v>
      </c>
      <c r="G694" t="s">
        <v>1038</v>
      </c>
      <c r="H694" t="s">
        <v>9979</v>
      </c>
      <c r="I694" t="s">
        <v>9982</v>
      </c>
      <c r="J694" t="s">
        <v>9983</v>
      </c>
      <c r="K694" t="s">
        <v>9981</v>
      </c>
      <c r="L694" s="1">
        <v>20021002219873</v>
      </c>
      <c r="M694" t="str">
        <f>CONCATENATE(D694,".jpg")</f>
        <v>5287638420.jpg</v>
      </c>
      <c r="N694" t="s">
        <v>918</v>
      </c>
      <c r="O694" t="s">
        <v>16</v>
      </c>
    </row>
    <row r="695" spans="1:15" x14ac:dyDescent="0.2">
      <c r="A695">
        <v>8</v>
      </c>
      <c r="B695" t="s">
        <v>115</v>
      </c>
      <c r="C695">
        <v>108</v>
      </c>
      <c r="D695">
        <v>5587143320</v>
      </c>
      <c r="E695" t="s">
        <v>9872</v>
      </c>
      <c r="F695" t="s">
        <v>10209</v>
      </c>
      <c r="G695" t="s">
        <v>1040</v>
      </c>
      <c r="H695" t="s">
        <v>9978</v>
      </c>
      <c r="I695" t="s">
        <v>9982</v>
      </c>
      <c r="J695" t="s">
        <v>9983</v>
      </c>
      <c r="K695" t="s">
        <v>9980</v>
      </c>
      <c r="L695" s="1">
        <v>20021002516567</v>
      </c>
      <c r="M695" t="str">
        <f>CONCATENATE(D695,".jpg")</f>
        <v>5587143320.jpg</v>
      </c>
      <c r="N695" t="s">
        <v>918</v>
      </c>
      <c r="O695" t="s">
        <v>16</v>
      </c>
    </row>
    <row r="696" spans="1:15" x14ac:dyDescent="0.2">
      <c r="A696">
        <v>8</v>
      </c>
      <c r="B696" t="s">
        <v>115</v>
      </c>
      <c r="C696">
        <v>109</v>
      </c>
      <c r="D696">
        <v>5387179820</v>
      </c>
      <c r="E696" t="s">
        <v>9872</v>
      </c>
      <c r="F696" t="s">
        <v>10377</v>
      </c>
      <c r="G696" t="s">
        <v>1041</v>
      </c>
      <c r="H696" t="s">
        <v>9978</v>
      </c>
      <c r="I696" t="s">
        <v>9982</v>
      </c>
      <c r="J696" t="s">
        <v>9983</v>
      </c>
      <c r="K696" t="s">
        <v>9980</v>
      </c>
      <c r="L696" s="1">
        <v>20021002257238</v>
      </c>
      <c r="M696" t="str">
        <f>CONCATENATE(D696,".jpg")</f>
        <v>5387179820.jpg</v>
      </c>
      <c r="N696" t="s">
        <v>918</v>
      </c>
      <c r="O696" t="s">
        <v>16</v>
      </c>
    </row>
    <row r="697" spans="1:15" x14ac:dyDescent="0.2">
      <c r="A697">
        <v>8</v>
      </c>
      <c r="B697" t="s">
        <v>115</v>
      </c>
      <c r="C697">
        <v>110</v>
      </c>
      <c r="D697">
        <v>5587145620</v>
      </c>
      <c r="E697" t="s">
        <v>9872</v>
      </c>
      <c r="F697" t="s">
        <v>10378</v>
      </c>
      <c r="G697" t="s">
        <v>1043</v>
      </c>
      <c r="H697" t="s">
        <v>9978</v>
      </c>
      <c r="I697" t="s">
        <v>9982</v>
      </c>
      <c r="J697" t="s">
        <v>9983</v>
      </c>
      <c r="K697" t="s">
        <v>9980</v>
      </c>
      <c r="L697" s="1">
        <v>20021002516583</v>
      </c>
      <c r="M697" t="str">
        <f>CONCATENATE(D697,".jpg")</f>
        <v>5587145620.jpg</v>
      </c>
      <c r="N697" t="s">
        <v>918</v>
      </c>
      <c r="O697" t="s">
        <v>16</v>
      </c>
    </row>
    <row r="698" spans="1:15" x14ac:dyDescent="0.2">
      <c r="A698">
        <v>8</v>
      </c>
      <c r="B698" t="s">
        <v>115</v>
      </c>
      <c r="C698">
        <v>111</v>
      </c>
      <c r="D698">
        <v>5587582120</v>
      </c>
      <c r="E698" t="s">
        <v>9872</v>
      </c>
      <c r="F698" t="s">
        <v>10379</v>
      </c>
      <c r="G698" t="s">
        <v>1044</v>
      </c>
      <c r="H698" t="s">
        <v>9978</v>
      </c>
      <c r="I698" t="s">
        <v>9982</v>
      </c>
      <c r="J698" t="s">
        <v>9983</v>
      </c>
      <c r="K698" t="s">
        <v>9980</v>
      </c>
      <c r="L698" s="1">
        <v>20021002518001</v>
      </c>
      <c r="M698" t="str">
        <f>CONCATENATE(D698,".jpg")</f>
        <v>5587582120.jpg</v>
      </c>
      <c r="N698" t="s">
        <v>918</v>
      </c>
      <c r="O698" t="s">
        <v>16</v>
      </c>
    </row>
    <row r="699" spans="1:15" x14ac:dyDescent="0.2">
      <c r="A699">
        <v>8</v>
      </c>
      <c r="B699" t="s">
        <v>115</v>
      </c>
      <c r="C699">
        <v>112</v>
      </c>
      <c r="D699">
        <v>5587583820</v>
      </c>
      <c r="E699" t="s">
        <v>9872</v>
      </c>
      <c r="F699" t="s">
        <v>10380</v>
      </c>
      <c r="G699" t="s">
        <v>1045</v>
      </c>
      <c r="H699" t="s">
        <v>9978</v>
      </c>
      <c r="I699" t="s">
        <v>9982</v>
      </c>
      <c r="J699" t="s">
        <v>9983</v>
      </c>
      <c r="K699" t="s">
        <v>9980</v>
      </c>
      <c r="L699" s="1">
        <v>20021002518019</v>
      </c>
      <c r="M699" t="str">
        <f>CONCATENATE(D699,".jpg")</f>
        <v>5587583820.jpg</v>
      </c>
      <c r="N699" t="s">
        <v>918</v>
      </c>
      <c r="O699" t="s">
        <v>16</v>
      </c>
    </row>
    <row r="700" spans="1:15" x14ac:dyDescent="0.2">
      <c r="A700">
        <v>8</v>
      </c>
      <c r="B700" t="s">
        <v>115</v>
      </c>
      <c r="C700">
        <v>113</v>
      </c>
      <c r="D700">
        <v>5587149120</v>
      </c>
      <c r="E700" t="s">
        <v>9873</v>
      </c>
      <c r="F700" t="s">
        <v>13551</v>
      </c>
      <c r="G700" t="s">
        <v>1046</v>
      </c>
      <c r="H700" t="s">
        <v>9979</v>
      </c>
      <c r="I700" t="s">
        <v>9982</v>
      </c>
      <c r="J700" t="s">
        <v>9983</v>
      </c>
      <c r="K700" t="s">
        <v>9981</v>
      </c>
      <c r="L700" s="1">
        <v>20021002516625</v>
      </c>
      <c r="M700" t="str">
        <f>CONCATENATE(D700,".jpg")</f>
        <v>5587149120.jpg</v>
      </c>
      <c r="N700" t="s">
        <v>918</v>
      </c>
      <c r="O700" t="s">
        <v>16</v>
      </c>
    </row>
    <row r="701" spans="1:15" x14ac:dyDescent="0.2">
      <c r="A701">
        <v>8</v>
      </c>
      <c r="B701" t="s">
        <v>115</v>
      </c>
      <c r="C701">
        <v>114</v>
      </c>
      <c r="D701">
        <v>5587584420</v>
      </c>
      <c r="E701" t="s">
        <v>9872</v>
      </c>
      <c r="F701" t="s">
        <v>10381</v>
      </c>
      <c r="G701" t="s">
        <v>1047</v>
      </c>
      <c r="H701" t="s">
        <v>9978</v>
      </c>
      <c r="I701" t="s">
        <v>9982</v>
      </c>
      <c r="J701" t="s">
        <v>9983</v>
      </c>
      <c r="K701" t="s">
        <v>9980</v>
      </c>
      <c r="L701" s="1">
        <v>20021002518027</v>
      </c>
      <c r="M701" t="str">
        <f>CONCATENATE(D701,".jpg")</f>
        <v>5587584420.jpg</v>
      </c>
      <c r="N701" t="s">
        <v>918</v>
      </c>
      <c r="O701" t="s">
        <v>16</v>
      </c>
    </row>
    <row r="702" spans="1:15" x14ac:dyDescent="0.2">
      <c r="A702">
        <v>8</v>
      </c>
      <c r="B702" t="s">
        <v>115</v>
      </c>
      <c r="C702">
        <v>115</v>
      </c>
      <c r="D702">
        <v>5387182620</v>
      </c>
      <c r="E702" t="s">
        <v>9872</v>
      </c>
      <c r="F702" t="s">
        <v>10382</v>
      </c>
      <c r="G702" t="s">
        <v>1049</v>
      </c>
      <c r="H702" t="s">
        <v>9978</v>
      </c>
      <c r="I702" t="s">
        <v>9982</v>
      </c>
      <c r="J702" t="s">
        <v>9983</v>
      </c>
      <c r="K702" t="s">
        <v>9980</v>
      </c>
      <c r="L702" s="1">
        <v>20021002257261</v>
      </c>
      <c r="M702" t="str">
        <f>CONCATENATE(D702,".jpg")</f>
        <v>5387182620.jpg</v>
      </c>
      <c r="N702" t="s">
        <v>918</v>
      </c>
      <c r="O702" t="s">
        <v>16</v>
      </c>
    </row>
    <row r="703" spans="1:15" x14ac:dyDescent="0.2">
      <c r="A703">
        <v>8</v>
      </c>
      <c r="B703" t="s">
        <v>115</v>
      </c>
      <c r="C703">
        <v>116</v>
      </c>
      <c r="D703">
        <v>5587150720</v>
      </c>
      <c r="E703" t="s">
        <v>9872</v>
      </c>
      <c r="F703" t="s">
        <v>10383</v>
      </c>
      <c r="G703" t="s">
        <v>1050</v>
      </c>
      <c r="H703" t="s">
        <v>9978</v>
      </c>
      <c r="I703" t="s">
        <v>9982</v>
      </c>
      <c r="J703" t="s">
        <v>9983</v>
      </c>
      <c r="K703" t="s">
        <v>9980</v>
      </c>
      <c r="L703" s="1">
        <v>20021002516633</v>
      </c>
      <c r="M703" t="str">
        <f>CONCATENATE(D703,".jpg")</f>
        <v>5587150720.jpg</v>
      </c>
      <c r="N703" t="s">
        <v>918</v>
      </c>
      <c r="O703" t="s">
        <v>16</v>
      </c>
    </row>
    <row r="704" spans="1:15" x14ac:dyDescent="0.2">
      <c r="A704">
        <v>8</v>
      </c>
      <c r="B704" t="s">
        <v>115</v>
      </c>
      <c r="C704">
        <v>117</v>
      </c>
      <c r="D704">
        <v>5487561920</v>
      </c>
      <c r="E704" t="s">
        <v>9873</v>
      </c>
      <c r="F704" t="s">
        <v>9929</v>
      </c>
      <c r="G704" t="s">
        <v>1051</v>
      </c>
      <c r="H704" t="s">
        <v>9979</v>
      </c>
      <c r="I704" t="s">
        <v>9982</v>
      </c>
      <c r="J704" t="s">
        <v>9983</v>
      </c>
      <c r="K704" t="s">
        <v>9981</v>
      </c>
      <c r="L704" s="1">
        <v>20021002391045</v>
      </c>
      <c r="M704" t="str">
        <f>CONCATENATE(D704,".jpg")</f>
        <v>5487561920.jpg</v>
      </c>
      <c r="N704" t="s">
        <v>918</v>
      </c>
      <c r="O704" t="s">
        <v>16</v>
      </c>
    </row>
    <row r="705" spans="1:15" x14ac:dyDescent="0.2">
      <c r="A705">
        <v>8</v>
      </c>
      <c r="B705" t="s">
        <v>115</v>
      </c>
      <c r="C705">
        <v>118</v>
      </c>
      <c r="D705">
        <v>5587585020</v>
      </c>
      <c r="E705" t="s">
        <v>9873</v>
      </c>
      <c r="F705" t="s">
        <v>13384</v>
      </c>
      <c r="G705" t="s">
        <v>1052</v>
      </c>
      <c r="H705" t="s">
        <v>9979</v>
      </c>
      <c r="I705" t="s">
        <v>9982</v>
      </c>
      <c r="J705" t="s">
        <v>9983</v>
      </c>
      <c r="K705" t="s">
        <v>9981</v>
      </c>
      <c r="L705" s="1">
        <v>20021002518035</v>
      </c>
      <c r="M705" t="str">
        <f>CONCATENATE(D705,".jpg")</f>
        <v>5587585020.jpg</v>
      </c>
      <c r="N705" t="s">
        <v>918</v>
      </c>
      <c r="O705" t="s">
        <v>16</v>
      </c>
    </row>
    <row r="706" spans="1:15" x14ac:dyDescent="0.2">
      <c r="A706">
        <v>8</v>
      </c>
      <c r="B706" t="s">
        <v>115</v>
      </c>
      <c r="C706">
        <v>119</v>
      </c>
      <c r="D706">
        <v>5587586720</v>
      </c>
      <c r="E706" t="s">
        <v>9872</v>
      </c>
      <c r="F706" t="s">
        <v>10384</v>
      </c>
      <c r="G706" t="s">
        <v>1053</v>
      </c>
      <c r="H706" t="s">
        <v>9978</v>
      </c>
      <c r="I706" t="s">
        <v>9982</v>
      </c>
      <c r="J706" t="s">
        <v>9983</v>
      </c>
      <c r="K706" t="s">
        <v>9980</v>
      </c>
      <c r="L706" s="1">
        <v>20021002518043</v>
      </c>
      <c r="M706" t="str">
        <f>CONCATENATE(D706,".jpg")</f>
        <v>5587586720.jpg</v>
      </c>
      <c r="N706" t="s">
        <v>918</v>
      </c>
      <c r="O706" t="s">
        <v>16</v>
      </c>
    </row>
    <row r="707" spans="1:15" x14ac:dyDescent="0.2">
      <c r="A707">
        <v>8</v>
      </c>
      <c r="B707" t="s">
        <v>115</v>
      </c>
      <c r="C707">
        <v>120</v>
      </c>
      <c r="D707">
        <v>5487187920</v>
      </c>
      <c r="E707" t="s">
        <v>9872</v>
      </c>
      <c r="F707" t="s">
        <v>10385</v>
      </c>
      <c r="G707" t="s">
        <v>1055</v>
      </c>
      <c r="H707" t="s">
        <v>9978</v>
      </c>
      <c r="I707" t="s">
        <v>9982</v>
      </c>
      <c r="J707" t="s">
        <v>9983</v>
      </c>
      <c r="K707" t="s">
        <v>9980</v>
      </c>
      <c r="L707" s="1">
        <v>20021002389817</v>
      </c>
      <c r="M707" t="str">
        <f>CONCATENATE(D707,".jpg")</f>
        <v>5487187920.jpg</v>
      </c>
      <c r="N707" t="s">
        <v>918</v>
      </c>
      <c r="O707" t="s">
        <v>16</v>
      </c>
    </row>
    <row r="708" spans="1:15" x14ac:dyDescent="0.2">
      <c r="A708">
        <v>8</v>
      </c>
      <c r="B708" t="s">
        <v>115</v>
      </c>
      <c r="C708">
        <v>121</v>
      </c>
      <c r="D708">
        <v>5587154220</v>
      </c>
      <c r="E708" t="s">
        <v>9872</v>
      </c>
      <c r="F708" t="s">
        <v>10386</v>
      </c>
      <c r="G708" t="s">
        <v>1056</v>
      </c>
      <c r="H708" t="s">
        <v>9978</v>
      </c>
      <c r="I708" t="s">
        <v>9982</v>
      </c>
      <c r="J708" t="s">
        <v>9983</v>
      </c>
      <c r="K708" t="s">
        <v>9980</v>
      </c>
      <c r="L708" s="1">
        <v>20021002516674</v>
      </c>
      <c r="M708" t="str">
        <f>CONCATENATE(D708,".jpg")</f>
        <v>5587154220.jpg</v>
      </c>
      <c r="N708" t="s">
        <v>918</v>
      </c>
      <c r="O708" t="s">
        <v>16</v>
      </c>
    </row>
    <row r="709" spans="1:15" x14ac:dyDescent="0.2">
      <c r="A709">
        <v>8</v>
      </c>
      <c r="B709" t="s">
        <v>115</v>
      </c>
      <c r="C709">
        <v>122</v>
      </c>
      <c r="D709">
        <v>5487191320</v>
      </c>
      <c r="E709" t="s">
        <v>9872</v>
      </c>
      <c r="F709" t="s">
        <v>10222</v>
      </c>
      <c r="G709" t="s">
        <v>1057</v>
      </c>
      <c r="H709" t="s">
        <v>9978</v>
      </c>
      <c r="I709" t="s">
        <v>9982</v>
      </c>
      <c r="J709" t="s">
        <v>9983</v>
      </c>
      <c r="K709" t="s">
        <v>9980</v>
      </c>
      <c r="L709" s="1">
        <v>20021002389858</v>
      </c>
      <c r="M709" t="str">
        <f>CONCATENATE(D709,".jpg")</f>
        <v>5487191320.jpg</v>
      </c>
      <c r="N709" t="s">
        <v>918</v>
      </c>
      <c r="O709" t="s">
        <v>16</v>
      </c>
    </row>
    <row r="710" spans="1:15" x14ac:dyDescent="0.2">
      <c r="A710">
        <v>8</v>
      </c>
      <c r="B710" t="s">
        <v>115</v>
      </c>
      <c r="C710">
        <v>123</v>
      </c>
      <c r="D710">
        <v>5587155920</v>
      </c>
      <c r="E710" t="s">
        <v>9873</v>
      </c>
      <c r="F710" t="s">
        <v>13552</v>
      </c>
      <c r="G710" t="s">
        <v>1059</v>
      </c>
      <c r="H710" t="s">
        <v>9979</v>
      </c>
      <c r="I710" t="s">
        <v>9982</v>
      </c>
      <c r="J710" t="s">
        <v>9983</v>
      </c>
      <c r="K710" t="s">
        <v>9981</v>
      </c>
      <c r="L710" s="1">
        <v>20021002516682</v>
      </c>
      <c r="M710" t="str">
        <f>CONCATENATE(D710,".jpg")</f>
        <v>5587155920.jpg</v>
      </c>
      <c r="N710" t="s">
        <v>918</v>
      </c>
      <c r="O710" t="s">
        <v>16</v>
      </c>
    </row>
    <row r="711" spans="1:15" x14ac:dyDescent="0.2">
      <c r="A711">
        <v>8</v>
      </c>
      <c r="B711" t="s">
        <v>115</v>
      </c>
      <c r="C711">
        <v>124</v>
      </c>
      <c r="D711">
        <v>5587591820</v>
      </c>
      <c r="E711" t="s">
        <v>9873</v>
      </c>
      <c r="F711" t="s">
        <v>13553</v>
      </c>
      <c r="G711" t="s">
        <v>1060</v>
      </c>
      <c r="H711" t="s">
        <v>9979</v>
      </c>
      <c r="I711" t="s">
        <v>9982</v>
      </c>
      <c r="J711" t="s">
        <v>9983</v>
      </c>
      <c r="K711" t="s">
        <v>9981</v>
      </c>
      <c r="L711" s="1">
        <v>20021002518092</v>
      </c>
      <c r="M711" t="str">
        <f>CONCATENATE(D711,".jpg")</f>
        <v>5587591820.jpg</v>
      </c>
      <c r="N711" t="s">
        <v>918</v>
      </c>
      <c r="O711" t="s">
        <v>16</v>
      </c>
    </row>
    <row r="712" spans="1:15" x14ac:dyDescent="0.2">
      <c r="A712">
        <v>8</v>
      </c>
      <c r="B712" t="s">
        <v>115</v>
      </c>
      <c r="C712">
        <v>125</v>
      </c>
      <c r="D712">
        <v>5587592420</v>
      </c>
      <c r="E712" t="s">
        <v>9873</v>
      </c>
      <c r="F712" t="s">
        <v>13554</v>
      </c>
      <c r="G712" t="s">
        <v>1061</v>
      </c>
      <c r="H712" t="s">
        <v>9979</v>
      </c>
      <c r="I712" t="s">
        <v>9982</v>
      </c>
      <c r="J712" t="s">
        <v>9983</v>
      </c>
      <c r="K712" t="s">
        <v>9981</v>
      </c>
      <c r="L712" s="1">
        <v>20021002518100</v>
      </c>
      <c r="M712" t="str">
        <f>CONCATENATE(D712,".jpg")</f>
        <v>5587592420.jpg</v>
      </c>
      <c r="N712" t="s">
        <v>918</v>
      </c>
      <c r="O712" t="s">
        <v>16</v>
      </c>
    </row>
    <row r="713" spans="1:15" x14ac:dyDescent="0.2">
      <c r="A713">
        <v>8</v>
      </c>
      <c r="B713" t="s">
        <v>115</v>
      </c>
      <c r="C713">
        <v>126</v>
      </c>
      <c r="D713">
        <v>5587593020</v>
      </c>
      <c r="E713" t="s">
        <v>9873</v>
      </c>
      <c r="F713" t="s">
        <v>13469</v>
      </c>
      <c r="G713" t="s">
        <v>1062</v>
      </c>
      <c r="H713" t="s">
        <v>9979</v>
      </c>
      <c r="I713" t="s">
        <v>9982</v>
      </c>
      <c r="J713" t="s">
        <v>9983</v>
      </c>
      <c r="K713" t="s">
        <v>9981</v>
      </c>
      <c r="L713" s="1">
        <v>20021002518118</v>
      </c>
      <c r="M713" t="str">
        <f>CONCATENATE(D713,".jpg")</f>
        <v>5587593020.jpg</v>
      </c>
      <c r="N713" t="s">
        <v>918</v>
      </c>
      <c r="O713" t="s">
        <v>16</v>
      </c>
    </row>
    <row r="714" spans="1:15" x14ac:dyDescent="0.2">
      <c r="A714">
        <v>8</v>
      </c>
      <c r="B714" t="s">
        <v>115</v>
      </c>
      <c r="C714">
        <v>127</v>
      </c>
      <c r="D714">
        <v>5487567720</v>
      </c>
      <c r="E714" t="s">
        <v>9872</v>
      </c>
      <c r="F714" t="s">
        <v>10092</v>
      </c>
      <c r="G714" t="s">
        <v>1063</v>
      </c>
      <c r="H714" t="s">
        <v>9978</v>
      </c>
      <c r="I714" t="s">
        <v>9982</v>
      </c>
      <c r="J714" t="s">
        <v>9983</v>
      </c>
      <c r="K714" t="s">
        <v>9980</v>
      </c>
      <c r="L714" s="1">
        <v>20021002391102</v>
      </c>
      <c r="M714" t="str">
        <f>CONCATENATE(D714,".jpg")</f>
        <v>5487567720.jpg</v>
      </c>
      <c r="N714" t="s">
        <v>918</v>
      </c>
      <c r="O714" t="s">
        <v>16</v>
      </c>
    </row>
    <row r="715" spans="1:15" x14ac:dyDescent="0.2">
      <c r="A715">
        <v>8</v>
      </c>
      <c r="B715" t="s">
        <v>115</v>
      </c>
      <c r="C715">
        <v>128</v>
      </c>
      <c r="D715">
        <v>5487196520</v>
      </c>
      <c r="E715" t="s">
        <v>9873</v>
      </c>
      <c r="F715" t="s">
        <v>13555</v>
      </c>
      <c r="G715" t="s">
        <v>1064</v>
      </c>
      <c r="H715" t="s">
        <v>9979</v>
      </c>
      <c r="I715" t="s">
        <v>9982</v>
      </c>
      <c r="J715" t="s">
        <v>9983</v>
      </c>
      <c r="K715" t="s">
        <v>9981</v>
      </c>
      <c r="L715" s="1">
        <v>20021002389908</v>
      </c>
      <c r="M715" t="str">
        <f>CONCATENATE(D715,".jpg")</f>
        <v>5487196520.jpg</v>
      </c>
      <c r="N715" t="s">
        <v>918</v>
      </c>
      <c r="O715" t="s">
        <v>16</v>
      </c>
    </row>
    <row r="716" spans="1:15" x14ac:dyDescent="0.2">
      <c r="A716">
        <v>8</v>
      </c>
      <c r="B716" t="s">
        <v>115</v>
      </c>
      <c r="C716">
        <v>129</v>
      </c>
      <c r="D716">
        <v>5487576320</v>
      </c>
      <c r="E716" t="s">
        <v>9873</v>
      </c>
      <c r="F716" t="s">
        <v>13498</v>
      </c>
      <c r="G716" t="s">
        <v>1065</v>
      </c>
      <c r="H716" t="s">
        <v>9979</v>
      </c>
      <c r="I716" t="s">
        <v>9982</v>
      </c>
      <c r="J716" t="s">
        <v>9983</v>
      </c>
      <c r="K716" t="s">
        <v>9981</v>
      </c>
      <c r="L716" s="1">
        <v>20021002391193</v>
      </c>
      <c r="M716" t="str">
        <f>CONCATENATE(D716,".jpg")</f>
        <v>5487576320.jpg</v>
      </c>
      <c r="N716" t="s">
        <v>918</v>
      </c>
      <c r="O716" t="s">
        <v>16</v>
      </c>
    </row>
    <row r="717" spans="1:15" x14ac:dyDescent="0.2">
      <c r="A717">
        <v>8</v>
      </c>
      <c r="B717" t="s">
        <v>115</v>
      </c>
      <c r="C717">
        <v>130</v>
      </c>
      <c r="D717">
        <v>5387345620</v>
      </c>
      <c r="E717" t="s">
        <v>9872</v>
      </c>
      <c r="F717" t="s">
        <v>10387</v>
      </c>
      <c r="G717" t="s">
        <v>1066</v>
      </c>
      <c r="H717" t="s">
        <v>9978</v>
      </c>
      <c r="I717" t="s">
        <v>9982</v>
      </c>
      <c r="J717" t="s">
        <v>9983</v>
      </c>
      <c r="K717" t="s">
        <v>9980</v>
      </c>
      <c r="L717" s="1">
        <v>20021002337873</v>
      </c>
      <c r="M717" t="str">
        <f>CONCATENATE(D717,".jpg")</f>
        <v>5387345620.jpg</v>
      </c>
      <c r="N717" t="s">
        <v>918</v>
      </c>
      <c r="O717" t="s">
        <v>16</v>
      </c>
    </row>
    <row r="718" spans="1:15" x14ac:dyDescent="0.2">
      <c r="A718">
        <v>8</v>
      </c>
      <c r="B718" t="s">
        <v>115</v>
      </c>
      <c r="C718">
        <v>131</v>
      </c>
      <c r="D718">
        <v>5587603720</v>
      </c>
      <c r="E718" t="s">
        <v>9873</v>
      </c>
      <c r="F718" t="s">
        <v>13556</v>
      </c>
      <c r="G718" t="s">
        <v>1068</v>
      </c>
      <c r="H718" t="s">
        <v>9979</v>
      </c>
      <c r="I718" t="s">
        <v>9982</v>
      </c>
      <c r="J718" t="s">
        <v>9983</v>
      </c>
      <c r="K718" t="s">
        <v>9981</v>
      </c>
      <c r="L718" s="1">
        <v>20021002518217</v>
      </c>
      <c r="M718" t="str">
        <f>CONCATENATE(D718,".jpg")</f>
        <v>5587603720.jpg</v>
      </c>
      <c r="N718" t="s">
        <v>918</v>
      </c>
      <c r="O718" t="s">
        <v>16</v>
      </c>
    </row>
    <row r="719" spans="1:15" x14ac:dyDescent="0.2">
      <c r="A719">
        <v>8</v>
      </c>
      <c r="B719" t="s">
        <v>115</v>
      </c>
      <c r="C719">
        <v>132</v>
      </c>
      <c r="D719">
        <v>5387208320</v>
      </c>
      <c r="E719" t="s">
        <v>9872</v>
      </c>
      <c r="F719" t="s">
        <v>10388</v>
      </c>
      <c r="G719" t="s">
        <v>1069</v>
      </c>
      <c r="H719" t="s">
        <v>9978</v>
      </c>
      <c r="I719" t="s">
        <v>9982</v>
      </c>
      <c r="J719" t="s">
        <v>9983</v>
      </c>
      <c r="K719" t="s">
        <v>9980</v>
      </c>
      <c r="L719" s="1">
        <v>20021002257527</v>
      </c>
      <c r="M719" t="str">
        <f>CONCATENATE(D719,".jpg")</f>
        <v>5387208320.jpg</v>
      </c>
      <c r="N719" t="s">
        <v>918</v>
      </c>
      <c r="O719" t="s">
        <v>16</v>
      </c>
    </row>
    <row r="720" spans="1:15" x14ac:dyDescent="0.2">
      <c r="A720">
        <v>8</v>
      </c>
      <c r="B720" t="s">
        <v>115</v>
      </c>
      <c r="C720">
        <v>133</v>
      </c>
      <c r="D720">
        <v>5487580820</v>
      </c>
      <c r="E720" t="s">
        <v>9872</v>
      </c>
      <c r="F720" t="s">
        <v>10389</v>
      </c>
      <c r="G720" t="s">
        <v>1070</v>
      </c>
      <c r="H720" t="s">
        <v>9978</v>
      </c>
      <c r="I720" t="s">
        <v>9982</v>
      </c>
      <c r="J720" t="s">
        <v>9983</v>
      </c>
      <c r="K720" t="s">
        <v>9980</v>
      </c>
      <c r="L720" s="1">
        <v>20021002391235</v>
      </c>
      <c r="M720" t="str">
        <f>CONCATENATE(D720,".jpg")</f>
        <v>5487580820.jpg</v>
      </c>
      <c r="N720" t="s">
        <v>918</v>
      </c>
      <c r="O720" t="s">
        <v>16</v>
      </c>
    </row>
    <row r="721" spans="1:15" x14ac:dyDescent="0.2">
      <c r="A721">
        <v>8</v>
      </c>
      <c r="B721" t="s">
        <v>115</v>
      </c>
      <c r="C721">
        <v>134</v>
      </c>
      <c r="D721">
        <v>5587166820</v>
      </c>
      <c r="E721" t="s">
        <v>9872</v>
      </c>
      <c r="F721" t="s">
        <v>10390</v>
      </c>
      <c r="G721" t="s">
        <v>1071</v>
      </c>
      <c r="H721" t="s">
        <v>9978</v>
      </c>
      <c r="I721" t="s">
        <v>9982</v>
      </c>
      <c r="J721" t="s">
        <v>9983</v>
      </c>
      <c r="K721" t="s">
        <v>9980</v>
      </c>
      <c r="L721" s="1">
        <v>20021002516799</v>
      </c>
      <c r="M721" t="str">
        <f>CONCATENATE(D721,".jpg")</f>
        <v>5587166820.jpg</v>
      </c>
      <c r="N721" t="s">
        <v>918</v>
      </c>
      <c r="O721" t="s">
        <v>16</v>
      </c>
    </row>
    <row r="722" spans="1:15" x14ac:dyDescent="0.2">
      <c r="A722">
        <v>8</v>
      </c>
      <c r="B722" t="s">
        <v>115</v>
      </c>
      <c r="C722">
        <v>135</v>
      </c>
      <c r="D722">
        <v>5587605020</v>
      </c>
      <c r="E722" t="s">
        <v>9872</v>
      </c>
      <c r="F722" t="s">
        <v>10391</v>
      </c>
      <c r="G722" t="s">
        <v>1072</v>
      </c>
      <c r="H722" t="s">
        <v>9978</v>
      </c>
      <c r="I722" t="s">
        <v>9982</v>
      </c>
      <c r="J722" t="s">
        <v>9983</v>
      </c>
      <c r="K722" t="s">
        <v>9980</v>
      </c>
      <c r="L722" s="1">
        <v>20021002518233</v>
      </c>
      <c r="M722" t="str">
        <f>CONCATENATE(D722,".jpg")</f>
        <v>5587605020.jpg</v>
      </c>
      <c r="N722" t="s">
        <v>918</v>
      </c>
      <c r="O722" t="s">
        <v>16</v>
      </c>
    </row>
    <row r="723" spans="1:15" x14ac:dyDescent="0.2">
      <c r="A723">
        <v>8</v>
      </c>
      <c r="B723" t="s">
        <v>115</v>
      </c>
      <c r="C723">
        <v>136</v>
      </c>
      <c r="D723">
        <v>5587608920</v>
      </c>
      <c r="E723" t="s">
        <v>9873</v>
      </c>
      <c r="F723" t="s">
        <v>13557</v>
      </c>
      <c r="G723" t="s">
        <v>1073</v>
      </c>
      <c r="H723" t="s">
        <v>9979</v>
      </c>
      <c r="I723" t="s">
        <v>9982</v>
      </c>
      <c r="J723" t="s">
        <v>9983</v>
      </c>
      <c r="K723" t="s">
        <v>9981</v>
      </c>
      <c r="L723" s="1">
        <v>20021002518266</v>
      </c>
      <c r="M723" t="str">
        <f>CONCATENATE(D723,".jpg")</f>
        <v>5587608920.jpg</v>
      </c>
      <c r="N723" t="s">
        <v>918</v>
      </c>
      <c r="O723" t="s">
        <v>16</v>
      </c>
    </row>
    <row r="724" spans="1:15" x14ac:dyDescent="0.2">
      <c r="A724">
        <v>8</v>
      </c>
      <c r="B724" t="s">
        <v>115</v>
      </c>
      <c r="C724">
        <v>137</v>
      </c>
      <c r="D724">
        <v>5487215820</v>
      </c>
      <c r="E724" t="s">
        <v>9872</v>
      </c>
      <c r="F724" t="s">
        <v>10392</v>
      </c>
      <c r="G724" t="s">
        <v>1074</v>
      </c>
      <c r="H724" t="s">
        <v>9978</v>
      </c>
      <c r="I724" t="s">
        <v>9982</v>
      </c>
      <c r="J724" t="s">
        <v>9983</v>
      </c>
      <c r="K724" t="s">
        <v>9980</v>
      </c>
      <c r="L724" s="1">
        <v>20021002390096</v>
      </c>
      <c r="M724" t="str">
        <f>CONCATENATE(D724,".jpg")</f>
        <v>5487215820.jpg</v>
      </c>
      <c r="N724" t="s">
        <v>918</v>
      </c>
      <c r="O724" t="s">
        <v>16</v>
      </c>
    </row>
    <row r="725" spans="1:15" x14ac:dyDescent="0.2">
      <c r="A725">
        <v>8</v>
      </c>
      <c r="B725" t="s">
        <v>115</v>
      </c>
      <c r="C725">
        <v>138</v>
      </c>
      <c r="D725">
        <v>5587169720</v>
      </c>
      <c r="E725" t="s">
        <v>9872</v>
      </c>
      <c r="F725" t="s">
        <v>10393</v>
      </c>
      <c r="G725" t="s">
        <v>1075</v>
      </c>
      <c r="H725" t="s">
        <v>9978</v>
      </c>
      <c r="I725" t="s">
        <v>9982</v>
      </c>
      <c r="J725" t="s">
        <v>9983</v>
      </c>
      <c r="K725" t="s">
        <v>9980</v>
      </c>
      <c r="L725" s="1">
        <v>20021002516823</v>
      </c>
      <c r="M725" t="str">
        <f>CONCATENATE(D725,".jpg")</f>
        <v>5587169720.jpg</v>
      </c>
      <c r="N725" t="s">
        <v>918</v>
      </c>
      <c r="O725" t="s">
        <v>16</v>
      </c>
    </row>
    <row r="726" spans="1:15" x14ac:dyDescent="0.2">
      <c r="A726">
        <v>8</v>
      </c>
      <c r="B726" t="s">
        <v>115</v>
      </c>
      <c r="C726">
        <v>139</v>
      </c>
      <c r="D726">
        <v>5587170220</v>
      </c>
      <c r="E726" t="s">
        <v>9872</v>
      </c>
      <c r="F726" t="s">
        <v>10137</v>
      </c>
      <c r="G726" t="s">
        <v>1076</v>
      </c>
      <c r="H726" t="s">
        <v>9978</v>
      </c>
      <c r="I726" t="s">
        <v>9982</v>
      </c>
      <c r="J726" t="s">
        <v>9983</v>
      </c>
      <c r="K726" t="s">
        <v>9980</v>
      </c>
      <c r="L726" s="1">
        <v>20021002516831</v>
      </c>
      <c r="M726" t="str">
        <f>CONCATENATE(D726,".jpg")</f>
        <v>5587170220.jpg</v>
      </c>
      <c r="N726" t="s">
        <v>918</v>
      </c>
      <c r="O726" t="s">
        <v>16</v>
      </c>
    </row>
    <row r="727" spans="1:15" x14ac:dyDescent="0.2">
      <c r="A727">
        <v>8</v>
      </c>
      <c r="B727" t="s">
        <v>115</v>
      </c>
      <c r="C727">
        <v>140</v>
      </c>
      <c r="D727">
        <v>5387218620</v>
      </c>
      <c r="E727" t="s">
        <v>9872</v>
      </c>
      <c r="F727" t="s">
        <v>10394</v>
      </c>
      <c r="G727" t="s">
        <v>1077</v>
      </c>
      <c r="H727" t="s">
        <v>9978</v>
      </c>
      <c r="I727" t="s">
        <v>9982</v>
      </c>
      <c r="J727" t="s">
        <v>9983</v>
      </c>
      <c r="K727" t="s">
        <v>9980</v>
      </c>
      <c r="L727" s="1">
        <v>20021002257626</v>
      </c>
      <c r="M727" t="str">
        <f>CONCATENATE(D727,".jpg")</f>
        <v>5387218620.jpg</v>
      </c>
      <c r="N727" t="s">
        <v>918</v>
      </c>
      <c r="O727" t="s">
        <v>16</v>
      </c>
    </row>
    <row r="728" spans="1:15" x14ac:dyDescent="0.2">
      <c r="A728">
        <v>8</v>
      </c>
      <c r="B728" t="s">
        <v>115</v>
      </c>
      <c r="C728">
        <v>141</v>
      </c>
      <c r="D728">
        <v>5587615220</v>
      </c>
      <c r="E728" t="s">
        <v>9873</v>
      </c>
      <c r="F728" t="s">
        <v>13558</v>
      </c>
      <c r="G728" t="s">
        <v>1078</v>
      </c>
      <c r="H728" t="s">
        <v>9979</v>
      </c>
      <c r="I728" t="s">
        <v>9982</v>
      </c>
      <c r="J728" t="s">
        <v>9983</v>
      </c>
      <c r="K728" t="s">
        <v>9981</v>
      </c>
      <c r="L728" s="1">
        <v>20021002518332</v>
      </c>
      <c r="M728" t="str">
        <f>CONCATENATE(D728,".jpg")</f>
        <v>5587615220.jpg</v>
      </c>
      <c r="N728" t="s">
        <v>918</v>
      </c>
      <c r="O728" t="s">
        <v>16</v>
      </c>
    </row>
    <row r="729" spans="1:15" x14ac:dyDescent="0.2">
      <c r="A729">
        <v>8</v>
      </c>
      <c r="B729" t="s">
        <v>115</v>
      </c>
      <c r="C729">
        <v>142</v>
      </c>
      <c r="D729">
        <v>5487220920</v>
      </c>
      <c r="E729" t="s">
        <v>9872</v>
      </c>
      <c r="F729" t="s">
        <v>10395</v>
      </c>
      <c r="G729" t="s">
        <v>1079</v>
      </c>
      <c r="H729" t="s">
        <v>9978</v>
      </c>
      <c r="I729" t="s">
        <v>9982</v>
      </c>
      <c r="J729" t="s">
        <v>9983</v>
      </c>
      <c r="K729" t="s">
        <v>9980</v>
      </c>
      <c r="L729" s="1">
        <v>20021002390146</v>
      </c>
      <c r="M729" t="str">
        <f>CONCATENATE(D729,".jpg")</f>
        <v>5487220920.jpg</v>
      </c>
      <c r="N729" t="s">
        <v>918</v>
      </c>
      <c r="O729" t="s">
        <v>16</v>
      </c>
    </row>
    <row r="730" spans="1:15" x14ac:dyDescent="0.2">
      <c r="A730">
        <v>8</v>
      </c>
      <c r="B730" t="s">
        <v>115</v>
      </c>
      <c r="C730">
        <v>143</v>
      </c>
      <c r="D730">
        <v>5487586620</v>
      </c>
      <c r="E730" t="s">
        <v>9872</v>
      </c>
      <c r="F730" t="s">
        <v>10396</v>
      </c>
      <c r="G730" t="s">
        <v>1081</v>
      </c>
      <c r="H730" t="s">
        <v>9978</v>
      </c>
      <c r="I730" t="s">
        <v>9982</v>
      </c>
      <c r="J730" t="s">
        <v>9983</v>
      </c>
      <c r="K730" t="s">
        <v>9980</v>
      </c>
      <c r="L730" s="1">
        <v>20021002391292</v>
      </c>
      <c r="M730" t="str">
        <f>CONCATENATE(D730,".jpg")</f>
        <v>5487586620.jpg</v>
      </c>
      <c r="N730" t="s">
        <v>918</v>
      </c>
      <c r="O730" t="s">
        <v>16</v>
      </c>
    </row>
    <row r="731" spans="1:15" x14ac:dyDescent="0.2">
      <c r="A731">
        <v>8</v>
      </c>
      <c r="B731" t="s">
        <v>115</v>
      </c>
      <c r="C731">
        <v>144</v>
      </c>
      <c r="D731">
        <v>5287647020</v>
      </c>
      <c r="E731" t="s">
        <v>9873</v>
      </c>
      <c r="F731" t="s">
        <v>13559</v>
      </c>
      <c r="G731" t="s">
        <v>1082</v>
      </c>
      <c r="H731" t="s">
        <v>9979</v>
      </c>
      <c r="I731" t="s">
        <v>9982</v>
      </c>
      <c r="J731" t="s">
        <v>9983</v>
      </c>
      <c r="K731" t="s">
        <v>9981</v>
      </c>
      <c r="L731" s="1">
        <v>20021002219964</v>
      </c>
      <c r="M731" t="str">
        <f>CONCATENATE(D731,".jpg")</f>
        <v>5287647020.jpg</v>
      </c>
      <c r="N731" t="s">
        <v>918</v>
      </c>
      <c r="O731" t="s">
        <v>16</v>
      </c>
    </row>
    <row r="732" spans="1:15" x14ac:dyDescent="0.2">
      <c r="A732">
        <v>8</v>
      </c>
      <c r="B732" t="s">
        <v>115</v>
      </c>
      <c r="C732">
        <v>145</v>
      </c>
      <c r="D732">
        <v>5587175420</v>
      </c>
      <c r="E732" t="s">
        <v>9872</v>
      </c>
      <c r="F732" t="s">
        <v>10397</v>
      </c>
      <c r="G732" t="s">
        <v>1083</v>
      </c>
      <c r="H732" t="s">
        <v>9978</v>
      </c>
      <c r="I732" t="s">
        <v>9982</v>
      </c>
      <c r="J732" t="s">
        <v>9983</v>
      </c>
      <c r="K732" t="s">
        <v>9980</v>
      </c>
      <c r="L732" s="1">
        <v>20021002516880</v>
      </c>
      <c r="M732" t="str">
        <f>CONCATENATE(D732,".jpg")</f>
        <v>5587175420.jpg</v>
      </c>
      <c r="N732" t="s">
        <v>918</v>
      </c>
      <c r="O732" t="s">
        <v>16</v>
      </c>
    </row>
    <row r="733" spans="1:15" x14ac:dyDescent="0.2">
      <c r="A733">
        <v>8</v>
      </c>
      <c r="B733" t="s">
        <v>115</v>
      </c>
      <c r="C733">
        <v>146</v>
      </c>
      <c r="D733">
        <v>5487590020</v>
      </c>
      <c r="E733" t="s">
        <v>9872</v>
      </c>
      <c r="F733" t="s">
        <v>10398</v>
      </c>
      <c r="G733" t="s">
        <v>1084</v>
      </c>
      <c r="H733" t="s">
        <v>9978</v>
      </c>
      <c r="I733" t="s">
        <v>9982</v>
      </c>
      <c r="J733" t="s">
        <v>9983</v>
      </c>
      <c r="K733" t="s">
        <v>9980</v>
      </c>
      <c r="L733" s="1">
        <v>20021002391334</v>
      </c>
      <c r="M733" t="str">
        <f>CONCATENATE(D733,".jpg")</f>
        <v>5487590020.jpg</v>
      </c>
      <c r="N733" t="s">
        <v>918</v>
      </c>
      <c r="O733" t="s">
        <v>16</v>
      </c>
    </row>
    <row r="734" spans="1:15" x14ac:dyDescent="0.2">
      <c r="A734">
        <v>8</v>
      </c>
      <c r="B734" t="s">
        <v>115</v>
      </c>
      <c r="C734">
        <v>147</v>
      </c>
      <c r="D734">
        <v>5587623220</v>
      </c>
      <c r="E734" t="s">
        <v>9872</v>
      </c>
      <c r="F734" t="s">
        <v>10399</v>
      </c>
      <c r="G734" t="s">
        <v>1085</v>
      </c>
      <c r="H734" t="s">
        <v>9978</v>
      </c>
      <c r="I734" t="s">
        <v>9982</v>
      </c>
      <c r="J734" t="s">
        <v>9983</v>
      </c>
      <c r="K734" t="s">
        <v>9980</v>
      </c>
      <c r="L734" s="1">
        <v>20021002518415</v>
      </c>
      <c r="M734" t="str">
        <f>CONCATENATE(D734,".jpg")</f>
        <v>5587623220.jpg</v>
      </c>
      <c r="N734" t="s">
        <v>918</v>
      </c>
      <c r="O734" t="s">
        <v>16</v>
      </c>
    </row>
    <row r="735" spans="1:15" x14ac:dyDescent="0.2">
      <c r="A735">
        <v>8</v>
      </c>
      <c r="B735" t="s">
        <v>115</v>
      </c>
      <c r="C735">
        <v>148</v>
      </c>
      <c r="D735">
        <v>5587179020</v>
      </c>
      <c r="E735" t="s">
        <v>9872</v>
      </c>
      <c r="F735" t="s">
        <v>10400</v>
      </c>
      <c r="G735" t="s">
        <v>1086</v>
      </c>
      <c r="H735" t="s">
        <v>9978</v>
      </c>
      <c r="I735" t="s">
        <v>9982</v>
      </c>
      <c r="J735" t="s">
        <v>9983</v>
      </c>
      <c r="K735" t="s">
        <v>9980</v>
      </c>
      <c r="L735" s="1">
        <v>20021002516922</v>
      </c>
      <c r="M735" t="str">
        <f>CONCATENATE(D735,".jpg")</f>
        <v>5587179020.jpg</v>
      </c>
      <c r="N735" t="s">
        <v>918</v>
      </c>
      <c r="O735" t="s">
        <v>16</v>
      </c>
    </row>
    <row r="736" spans="1:15" x14ac:dyDescent="0.2">
      <c r="A736">
        <v>8</v>
      </c>
      <c r="B736" t="s">
        <v>115</v>
      </c>
      <c r="C736">
        <v>149</v>
      </c>
      <c r="D736">
        <v>5487225020</v>
      </c>
      <c r="E736" t="s">
        <v>9873</v>
      </c>
      <c r="F736" t="s">
        <v>13560</v>
      </c>
      <c r="G736" t="s">
        <v>1087</v>
      </c>
      <c r="H736" t="s">
        <v>9979</v>
      </c>
      <c r="I736" t="s">
        <v>9982</v>
      </c>
      <c r="J736" t="s">
        <v>9983</v>
      </c>
      <c r="K736" t="s">
        <v>9981</v>
      </c>
      <c r="L736" s="1">
        <v>20021002390195</v>
      </c>
      <c r="M736" t="str">
        <f>CONCATENATE(D736,".jpg")</f>
        <v>5487225020.jpg</v>
      </c>
      <c r="N736" t="s">
        <v>918</v>
      </c>
      <c r="O736" t="s">
        <v>16</v>
      </c>
    </row>
    <row r="737" spans="1:15" x14ac:dyDescent="0.2">
      <c r="A737">
        <v>8</v>
      </c>
      <c r="B737" t="s">
        <v>115</v>
      </c>
      <c r="C737">
        <v>150</v>
      </c>
      <c r="D737">
        <v>5387571020</v>
      </c>
      <c r="E737" t="s">
        <v>9872</v>
      </c>
      <c r="F737" t="s">
        <v>10401</v>
      </c>
      <c r="G737" t="s">
        <v>1088</v>
      </c>
      <c r="H737" t="s">
        <v>9978</v>
      </c>
      <c r="I737" t="s">
        <v>9982</v>
      </c>
      <c r="J737" t="s">
        <v>9983</v>
      </c>
      <c r="K737" t="s">
        <v>9980</v>
      </c>
      <c r="L737" s="1">
        <v>20021002258822</v>
      </c>
      <c r="M737" t="str">
        <f>CONCATENATE(D737,".jpg")</f>
        <v>5387571020.jpg</v>
      </c>
      <c r="N737" t="s">
        <v>918</v>
      </c>
      <c r="O737" t="s">
        <v>16</v>
      </c>
    </row>
    <row r="738" spans="1:15" x14ac:dyDescent="0.2">
      <c r="A738">
        <v>8</v>
      </c>
      <c r="B738" t="s">
        <v>115</v>
      </c>
      <c r="C738">
        <v>151</v>
      </c>
      <c r="D738">
        <v>5587627820</v>
      </c>
      <c r="E738" t="s">
        <v>9872</v>
      </c>
      <c r="F738" t="s">
        <v>10402</v>
      </c>
      <c r="G738" t="s">
        <v>1089</v>
      </c>
      <c r="H738" t="s">
        <v>9978</v>
      </c>
      <c r="I738" t="s">
        <v>9982</v>
      </c>
      <c r="J738" t="s">
        <v>9983</v>
      </c>
      <c r="K738" t="s">
        <v>9980</v>
      </c>
      <c r="L738" s="1">
        <v>20021002518456</v>
      </c>
      <c r="M738" t="str">
        <f>CONCATENATE(D738,".jpg")</f>
        <v>5587627820.jpg</v>
      </c>
      <c r="N738" t="s">
        <v>918</v>
      </c>
      <c r="O738" t="s">
        <v>16</v>
      </c>
    </row>
    <row r="739" spans="1:15" x14ac:dyDescent="0.2">
      <c r="A739">
        <v>8</v>
      </c>
      <c r="B739" t="s">
        <v>115</v>
      </c>
      <c r="C739">
        <v>152</v>
      </c>
      <c r="D739">
        <v>5587181120</v>
      </c>
      <c r="E739" t="s">
        <v>9873</v>
      </c>
      <c r="F739" t="s">
        <v>13561</v>
      </c>
      <c r="G739" t="s">
        <v>1090</v>
      </c>
      <c r="H739" t="s">
        <v>9979</v>
      </c>
      <c r="I739" t="s">
        <v>9982</v>
      </c>
      <c r="J739" t="s">
        <v>9983</v>
      </c>
      <c r="K739" t="s">
        <v>9981</v>
      </c>
      <c r="L739" s="1">
        <v>20021002516948</v>
      </c>
      <c r="M739" t="str">
        <f>CONCATENATE(D739,".jpg")</f>
        <v>5587181120.jpg</v>
      </c>
      <c r="N739" t="s">
        <v>918</v>
      </c>
      <c r="O739" t="s">
        <v>16</v>
      </c>
    </row>
    <row r="740" spans="1:15" x14ac:dyDescent="0.2">
      <c r="A740">
        <v>8</v>
      </c>
      <c r="B740" t="s">
        <v>115</v>
      </c>
      <c r="C740">
        <v>153</v>
      </c>
      <c r="D740">
        <v>5587182820</v>
      </c>
      <c r="E740" t="s">
        <v>9873</v>
      </c>
      <c r="F740" t="s">
        <v>13562</v>
      </c>
      <c r="G740" t="s">
        <v>1091</v>
      </c>
      <c r="H740" t="s">
        <v>9979</v>
      </c>
      <c r="I740" t="s">
        <v>9982</v>
      </c>
      <c r="J740" t="s">
        <v>9983</v>
      </c>
      <c r="K740" t="s">
        <v>9981</v>
      </c>
      <c r="L740" s="1">
        <v>20021002516955</v>
      </c>
      <c r="M740" t="str">
        <f>CONCATENATE(D740,".jpg")</f>
        <v>5587182820.jpg</v>
      </c>
      <c r="N740" t="s">
        <v>918</v>
      </c>
      <c r="O740" t="s">
        <v>16</v>
      </c>
    </row>
    <row r="741" spans="1:15" x14ac:dyDescent="0.2">
      <c r="A741">
        <v>8</v>
      </c>
      <c r="B741" t="s">
        <v>115</v>
      </c>
      <c r="C741">
        <v>154</v>
      </c>
      <c r="D741">
        <v>5587184020</v>
      </c>
      <c r="E741" t="s">
        <v>9873</v>
      </c>
      <c r="F741" t="s">
        <v>13563</v>
      </c>
      <c r="G741" t="s">
        <v>1092</v>
      </c>
      <c r="H741" t="s">
        <v>9979</v>
      </c>
      <c r="I741" t="s">
        <v>9982</v>
      </c>
      <c r="J741" t="s">
        <v>9983</v>
      </c>
      <c r="K741" t="s">
        <v>9981</v>
      </c>
      <c r="L741" s="1">
        <v>20021002516971</v>
      </c>
      <c r="M741" t="str">
        <f>CONCATENATE(D741,".jpg")</f>
        <v>5587184020.jpg</v>
      </c>
      <c r="N741" t="s">
        <v>918</v>
      </c>
      <c r="O741" t="s">
        <v>16</v>
      </c>
    </row>
    <row r="742" spans="1:15" x14ac:dyDescent="0.2">
      <c r="A742">
        <v>8</v>
      </c>
      <c r="B742" t="s">
        <v>115</v>
      </c>
      <c r="C742">
        <v>155</v>
      </c>
      <c r="D742">
        <v>5487230120</v>
      </c>
      <c r="E742" t="s">
        <v>9872</v>
      </c>
      <c r="F742" t="s">
        <v>10403</v>
      </c>
      <c r="G742" t="s">
        <v>1093</v>
      </c>
      <c r="H742" t="s">
        <v>9978</v>
      </c>
      <c r="I742" t="s">
        <v>9982</v>
      </c>
      <c r="J742" t="s">
        <v>9983</v>
      </c>
      <c r="K742" t="s">
        <v>9980</v>
      </c>
      <c r="L742" s="1">
        <v>20021002390245</v>
      </c>
      <c r="M742" t="str">
        <f>CONCATENATE(D742,".jpg")</f>
        <v>5487230120.jpg</v>
      </c>
      <c r="N742" t="s">
        <v>918</v>
      </c>
      <c r="O742" t="s">
        <v>16</v>
      </c>
    </row>
    <row r="743" spans="1:15" x14ac:dyDescent="0.2">
      <c r="A743">
        <v>8</v>
      </c>
      <c r="B743" t="s">
        <v>115</v>
      </c>
      <c r="C743">
        <v>156</v>
      </c>
      <c r="D743">
        <v>5487231820</v>
      </c>
      <c r="E743" t="s">
        <v>9872</v>
      </c>
      <c r="F743" t="s">
        <v>10404</v>
      </c>
      <c r="G743" t="s">
        <v>1094</v>
      </c>
      <c r="H743" t="s">
        <v>9978</v>
      </c>
      <c r="I743" t="s">
        <v>9982</v>
      </c>
      <c r="J743" t="s">
        <v>9983</v>
      </c>
      <c r="K743" t="s">
        <v>9980</v>
      </c>
      <c r="L743" s="1">
        <v>20021002390252</v>
      </c>
      <c r="M743" t="str">
        <f>CONCATENATE(D743,".jpg")</f>
        <v>5487231820.jpg</v>
      </c>
      <c r="N743" t="s">
        <v>918</v>
      </c>
      <c r="O743" t="s">
        <v>16</v>
      </c>
    </row>
    <row r="744" spans="1:15" x14ac:dyDescent="0.2">
      <c r="A744">
        <v>8</v>
      </c>
      <c r="B744" t="s">
        <v>115</v>
      </c>
      <c r="C744">
        <v>157</v>
      </c>
      <c r="D744">
        <v>5587189220</v>
      </c>
      <c r="E744" t="s">
        <v>9872</v>
      </c>
      <c r="F744" t="s">
        <v>2953</v>
      </c>
      <c r="G744" t="s">
        <v>1096</v>
      </c>
      <c r="H744" t="s">
        <v>9978</v>
      </c>
      <c r="I744" t="s">
        <v>9982</v>
      </c>
      <c r="J744" t="s">
        <v>9983</v>
      </c>
      <c r="K744" t="s">
        <v>9980</v>
      </c>
      <c r="L744" s="1">
        <v>20021002517029</v>
      </c>
      <c r="M744" t="str">
        <f>CONCATENATE(D744,".jpg")</f>
        <v>5587189220.jpg</v>
      </c>
      <c r="N744" t="s">
        <v>918</v>
      </c>
      <c r="O744" t="s">
        <v>16</v>
      </c>
    </row>
    <row r="745" spans="1:15" x14ac:dyDescent="0.2">
      <c r="A745">
        <v>8</v>
      </c>
      <c r="B745" t="s">
        <v>115</v>
      </c>
      <c r="C745">
        <v>158</v>
      </c>
      <c r="D745">
        <v>5587190820</v>
      </c>
      <c r="E745" t="s">
        <v>9872</v>
      </c>
      <c r="F745" t="s">
        <v>10405</v>
      </c>
      <c r="G745" t="s">
        <v>1097</v>
      </c>
      <c r="H745" t="s">
        <v>9978</v>
      </c>
      <c r="I745" t="s">
        <v>9982</v>
      </c>
      <c r="J745" t="s">
        <v>9983</v>
      </c>
      <c r="K745" t="s">
        <v>9980</v>
      </c>
      <c r="L745" s="1">
        <v>20021002517037</v>
      </c>
      <c r="M745" t="str">
        <f>CONCATENATE(D745,".jpg")</f>
        <v>5587190820.jpg</v>
      </c>
      <c r="N745" t="s">
        <v>918</v>
      </c>
      <c r="O745" t="s">
        <v>16</v>
      </c>
    </row>
    <row r="746" spans="1:15" x14ac:dyDescent="0.2">
      <c r="A746">
        <v>8</v>
      </c>
      <c r="B746" t="s">
        <v>115</v>
      </c>
      <c r="C746">
        <v>159</v>
      </c>
      <c r="D746">
        <v>5387329620</v>
      </c>
      <c r="E746" t="s">
        <v>9873</v>
      </c>
      <c r="F746" t="s">
        <v>9914</v>
      </c>
      <c r="G746" t="s">
        <v>1098</v>
      </c>
      <c r="H746" t="s">
        <v>9979</v>
      </c>
      <c r="I746" t="s">
        <v>9982</v>
      </c>
      <c r="J746" t="s">
        <v>9983</v>
      </c>
      <c r="K746" t="s">
        <v>9981</v>
      </c>
      <c r="L746" s="1">
        <v>20021002335414</v>
      </c>
      <c r="M746" t="str">
        <f>CONCATENATE(D746,".jpg")</f>
        <v>5387329620.jpg</v>
      </c>
      <c r="N746" t="s">
        <v>918</v>
      </c>
      <c r="O746" t="s">
        <v>16</v>
      </c>
    </row>
    <row r="747" spans="1:15" x14ac:dyDescent="0.2">
      <c r="A747">
        <v>8</v>
      </c>
      <c r="B747" t="s">
        <v>115</v>
      </c>
      <c r="C747">
        <v>160</v>
      </c>
      <c r="D747">
        <v>5587192020</v>
      </c>
      <c r="E747" t="s">
        <v>9873</v>
      </c>
      <c r="F747" t="s">
        <v>13487</v>
      </c>
      <c r="G747" t="s">
        <v>1099</v>
      </c>
      <c r="H747" t="s">
        <v>9979</v>
      </c>
      <c r="I747" t="s">
        <v>9982</v>
      </c>
      <c r="J747" t="s">
        <v>9983</v>
      </c>
      <c r="K747" t="s">
        <v>9981</v>
      </c>
      <c r="L747" s="1">
        <v>20021002517052</v>
      </c>
      <c r="M747" t="str">
        <f>CONCATENATE(D747,".jpg")</f>
        <v>5587192020.jpg</v>
      </c>
      <c r="N747" t="s">
        <v>918</v>
      </c>
      <c r="O747" t="s">
        <v>16</v>
      </c>
    </row>
    <row r="748" spans="1:15" x14ac:dyDescent="0.2">
      <c r="A748">
        <v>8</v>
      </c>
      <c r="B748" t="s">
        <v>115</v>
      </c>
      <c r="C748">
        <v>161</v>
      </c>
      <c r="D748">
        <v>5587631220</v>
      </c>
      <c r="E748" t="s">
        <v>9872</v>
      </c>
      <c r="F748" t="s">
        <v>10406</v>
      </c>
      <c r="G748" t="s">
        <v>1100</v>
      </c>
      <c r="H748" t="s">
        <v>9978</v>
      </c>
      <c r="I748" t="s">
        <v>9982</v>
      </c>
      <c r="J748" t="s">
        <v>9983</v>
      </c>
      <c r="K748" t="s">
        <v>9980</v>
      </c>
      <c r="L748" s="1">
        <v>20021002518498</v>
      </c>
      <c r="M748" t="str">
        <f>CONCATENATE(D748,".jpg")</f>
        <v>5587631220.jpg</v>
      </c>
      <c r="N748" t="s">
        <v>918</v>
      </c>
      <c r="O748" t="s">
        <v>16</v>
      </c>
    </row>
    <row r="749" spans="1:15" x14ac:dyDescent="0.2">
      <c r="A749">
        <v>8</v>
      </c>
      <c r="B749" t="s">
        <v>115</v>
      </c>
      <c r="C749">
        <v>162</v>
      </c>
      <c r="D749">
        <v>5587207920</v>
      </c>
      <c r="E749" t="s">
        <v>9872</v>
      </c>
      <c r="F749" t="s">
        <v>10407</v>
      </c>
      <c r="G749" t="s">
        <v>1101</v>
      </c>
      <c r="H749" t="s">
        <v>9978</v>
      </c>
      <c r="I749" t="s">
        <v>9982</v>
      </c>
      <c r="J749" t="s">
        <v>9983</v>
      </c>
      <c r="K749" t="s">
        <v>9980</v>
      </c>
      <c r="L749" s="1">
        <v>20021002523399</v>
      </c>
      <c r="M749" t="str">
        <f>CONCATENATE(D749,".jpg")</f>
        <v>5587207920.jpg</v>
      </c>
      <c r="N749" t="s">
        <v>918</v>
      </c>
      <c r="O749" t="s">
        <v>16</v>
      </c>
    </row>
    <row r="750" spans="1:15" x14ac:dyDescent="0.2">
      <c r="A750">
        <v>8</v>
      </c>
      <c r="B750" t="s">
        <v>115</v>
      </c>
      <c r="C750">
        <v>163</v>
      </c>
      <c r="D750">
        <v>5487604220</v>
      </c>
      <c r="E750" t="s">
        <v>9872</v>
      </c>
      <c r="F750" t="s">
        <v>10044</v>
      </c>
      <c r="G750" t="s">
        <v>1102</v>
      </c>
      <c r="H750" t="s">
        <v>9978</v>
      </c>
      <c r="I750" t="s">
        <v>9982</v>
      </c>
      <c r="J750" t="s">
        <v>9983</v>
      </c>
      <c r="K750" t="s">
        <v>9980</v>
      </c>
      <c r="L750" s="1">
        <v>20021002391474</v>
      </c>
      <c r="M750" t="str">
        <f>CONCATENATE(D750,".jpg")</f>
        <v>5487604220.jpg</v>
      </c>
      <c r="N750" t="s">
        <v>918</v>
      </c>
      <c r="O750" t="s">
        <v>16</v>
      </c>
    </row>
    <row r="751" spans="1:15" x14ac:dyDescent="0.2">
      <c r="A751">
        <v>8</v>
      </c>
      <c r="B751" t="s">
        <v>115</v>
      </c>
      <c r="C751">
        <v>164</v>
      </c>
      <c r="D751">
        <v>5587635820</v>
      </c>
      <c r="E751" t="s">
        <v>9873</v>
      </c>
      <c r="F751" t="s">
        <v>13564</v>
      </c>
      <c r="G751" t="s">
        <v>1103</v>
      </c>
      <c r="H751" t="s">
        <v>9979</v>
      </c>
      <c r="I751" t="s">
        <v>9982</v>
      </c>
      <c r="J751" t="s">
        <v>9983</v>
      </c>
      <c r="K751" t="s">
        <v>9981</v>
      </c>
      <c r="L751" s="1">
        <v>20021002518530</v>
      </c>
      <c r="M751" t="str">
        <f>CONCATENATE(D751,".jpg")</f>
        <v>5587635820.jpg</v>
      </c>
      <c r="N751" t="s">
        <v>918</v>
      </c>
      <c r="O751" t="s">
        <v>16</v>
      </c>
    </row>
    <row r="752" spans="1:15" x14ac:dyDescent="0.2">
      <c r="A752">
        <v>8</v>
      </c>
      <c r="B752" t="s">
        <v>115</v>
      </c>
      <c r="C752">
        <v>165</v>
      </c>
      <c r="D752">
        <v>5487606520</v>
      </c>
      <c r="E752" t="s">
        <v>9873</v>
      </c>
      <c r="F752" t="s">
        <v>13565</v>
      </c>
      <c r="G752" t="s">
        <v>1104</v>
      </c>
      <c r="H752" t="s">
        <v>9979</v>
      </c>
      <c r="I752" t="s">
        <v>9982</v>
      </c>
      <c r="J752" t="s">
        <v>9983</v>
      </c>
      <c r="K752" t="s">
        <v>9981</v>
      </c>
      <c r="L752" s="1">
        <v>20021002391490</v>
      </c>
      <c r="M752" t="str">
        <f>CONCATENATE(D752,".jpg")</f>
        <v>5487606520.jpg</v>
      </c>
      <c r="N752" t="s">
        <v>918</v>
      </c>
      <c r="O752" t="s">
        <v>16</v>
      </c>
    </row>
    <row r="753" spans="1:15" x14ac:dyDescent="0.2">
      <c r="A753">
        <v>8</v>
      </c>
      <c r="B753" t="s">
        <v>115</v>
      </c>
      <c r="C753">
        <v>166</v>
      </c>
      <c r="D753">
        <v>5587636420</v>
      </c>
      <c r="E753" t="s">
        <v>9872</v>
      </c>
      <c r="F753" t="s">
        <v>10408</v>
      </c>
      <c r="G753" t="s">
        <v>1105</v>
      </c>
      <c r="H753" t="s">
        <v>9978</v>
      </c>
      <c r="I753" t="s">
        <v>9982</v>
      </c>
      <c r="J753" t="s">
        <v>9983</v>
      </c>
      <c r="K753" t="s">
        <v>9980</v>
      </c>
      <c r="L753" s="1">
        <v>20021002518548</v>
      </c>
      <c r="M753" t="str">
        <f>CONCATENATE(D753,".jpg")</f>
        <v>5587636420.jpg</v>
      </c>
      <c r="N753" t="s">
        <v>918</v>
      </c>
      <c r="O753" t="s">
        <v>16</v>
      </c>
    </row>
    <row r="754" spans="1:15" x14ac:dyDescent="0.2">
      <c r="A754">
        <v>8</v>
      </c>
      <c r="B754" t="s">
        <v>115</v>
      </c>
      <c r="C754">
        <v>167</v>
      </c>
      <c r="D754">
        <v>5387582020</v>
      </c>
      <c r="E754" t="s">
        <v>9873</v>
      </c>
      <c r="F754" t="s">
        <v>13566</v>
      </c>
      <c r="G754" t="s">
        <v>1106</v>
      </c>
      <c r="H754" t="s">
        <v>9979</v>
      </c>
      <c r="I754" t="s">
        <v>9982</v>
      </c>
      <c r="J754" t="s">
        <v>9983</v>
      </c>
      <c r="K754" t="s">
        <v>9981</v>
      </c>
      <c r="L754" s="1">
        <v>20021002258939</v>
      </c>
      <c r="M754" t="str">
        <f>CONCATENATE(D754,".jpg")</f>
        <v>5387582020.jpg</v>
      </c>
      <c r="N754" t="s">
        <v>918</v>
      </c>
      <c r="O754" t="s">
        <v>16</v>
      </c>
    </row>
    <row r="755" spans="1:15" x14ac:dyDescent="0.2">
      <c r="A755">
        <v>8</v>
      </c>
      <c r="B755" t="s">
        <v>115</v>
      </c>
      <c r="C755">
        <v>168</v>
      </c>
      <c r="D755">
        <v>5587637020</v>
      </c>
      <c r="E755" t="s">
        <v>9872</v>
      </c>
      <c r="F755" t="s">
        <v>10409</v>
      </c>
      <c r="G755" t="s">
        <v>1107</v>
      </c>
      <c r="H755" t="s">
        <v>9978</v>
      </c>
      <c r="I755" t="s">
        <v>9982</v>
      </c>
      <c r="J755" t="s">
        <v>9983</v>
      </c>
      <c r="K755" t="s">
        <v>9980</v>
      </c>
      <c r="L755" s="1">
        <v>20021002518555</v>
      </c>
      <c r="M755" t="str">
        <f>CONCATENATE(D755,".jpg")</f>
        <v>5587637020.jpg</v>
      </c>
      <c r="N755" t="s">
        <v>918</v>
      </c>
      <c r="O755" t="s">
        <v>16</v>
      </c>
    </row>
    <row r="756" spans="1:15" x14ac:dyDescent="0.2">
      <c r="A756">
        <v>8</v>
      </c>
      <c r="B756" t="s">
        <v>115</v>
      </c>
      <c r="C756">
        <v>169</v>
      </c>
      <c r="D756">
        <v>5587639320</v>
      </c>
      <c r="E756" t="s">
        <v>9872</v>
      </c>
      <c r="F756" t="s">
        <v>10410</v>
      </c>
      <c r="G756" t="s">
        <v>1108</v>
      </c>
      <c r="H756" t="s">
        <v>9978</v>
      </c>
      <c r="I756" t="s">
        <v>9982</v>
      </c>
      <c r="J756" t="s">
        <v>9983</v>
      </c>
      <c r="K756" t="s">
        <v>9980</v>
      </c>
      <c r="L756" s="1">
        <v>20021002518571</v>
      </c>
      <c r="M756" t="str">
        <f>CONCATENATE(D756,".jpg")</f>
        <v>5587639320.jpg</v>
      </c>
      <c r="N756" t="s">
        <v>918</v>
      </c>
      <c r="O756" t="s">
        <v>16</v>
      </c>
    </row>
    <row r="757" spans="1:15" x14ac:dyDescent="0.2">
      <c r="A757">
        <v>8</v>
      </c>
      <c r="B757" t="s">
        <v>115</v>
      </c>
      <c r="C757">
        <v>170</v>
      </c>
      <c r="D757">
        <v>5587195020</v>
      </c>
      <c r="E757" t="s">
        <v>9873</v>
      </c>
      <c r="F757" t="s">
        <v>13567</v>
      </c>
      <c r="G757" t="s">
        <v>1110</v>
      </c>
      <c r="H757" t="s">
        <v>9979</v>
      </c>
      <c r="I757" t="s">
        <v>9982</v>
      </c>
      <c r="J757" t="s">
        <v>9983</v>
      </c>
      <c r="K757" t="s">
        <v>9981</v>
      </c>
      <c r="L757" s="1">
        <v>20021002517086</v>
      </c>
      <c r="M757" t="str">
        <f>CONCATENATE(D757,".jpg")</f>
        <v>5587195020.jpg</v>
      </c>
      <c r="N757" t="s">
        <v>918</v>
      </c>
      <c r="O757" t="s">
        <v>16</v>
      </c>
    </row>
    <row r="758" spans="1:15" x14ac:dyDescent="0.2">
      <c r="A758">
        <v>8</v>
      </c>
      <c r="B758" t="s">
        <v>115</v>
      </c>
      <c r="C758">
        <v>171</v>
      </c>
      <c r="D758">
        <v>5587641520</v>
      </c>
      <c r="E758" t="s">
        <v>9873</v>
      </c>
      <c r="F758" t="s">
        <v>13568</v>
      </c>
      <c r="G758" t="s">
        <v>1111</v>
      </c>
      <c r="H758" t="s">
        <v>9979</v>
      </c>
      <c r="I758" t="s">
        <v>9982</v>
      </c>
      <c r="J758" t="s">
        <v>9983</v>
      </c>
      <c r="K758" t="s">
        <v>9981</v>
      </c>
      <c r="L758" s="1">
        <v>20021002518597</v>
      </c>
      <c r="M758" t="str">
        <f>CONCATENATE(D758,".jpg")</f>
        <v>5587641520.jpg</v>
      </c>
      <c r="N758" t="s">
        <v>918</v>
      </c>
      <c r="O758" t="s">
        <v>16</v>
      </c>
    </row>
    <row r="759" spans="1:15" x14ac:dyDescent="0.2">
      <c r="A759">
        <v>8</v>
      </c>
      <c r="B759" t="s">
        <v>115</v>
      </c>
      <c r="C759">
        <v>172</v>
      </c>
      <c r="D759">
        <v>5287654420</v>
      </c>
      <c r="E759" t="s">
        <v>9873</v>
      </c>
      <c r="F759" t="s">
        <v>13569</v>
      </c>
      <c r="G759" t="s">
        <v>1112</v>
      </c>
      <c r="H759" t="s">
        <v>9979</v>
      </c>
      <c r="I759" t="s">
        <v>9982</v>
      </c>
      <c r="J759" t="s">
        <v>9983</v>
      </c>
      <c r="K759" t="s">
        <v>9981</v>
      </c>
      <c r="L759" s="1">
        <v>20021002220038</v>
      </c>
      <c r="M759" t="str">
        <f>CONCATENATE(D759,".jpg")</f>
        <v>5287654420.jpg</v>
      </c>
      <c r="N759" t="s">
        <v>918</v>
      </c>
      <c r="O759" t="s">
        <v>16</v>
      </c>
    </row>
    <row r="760" spans="1:15" x14ac:dyDescent="0.2">
      <c r="A760">
        <v>8</v>
      </c>
      <c r="B760" t="s">
        <v>115</v>
      </c>
      <c r="C760">
        <v>173</v>
      </c>
      <c r="D760">
        <v>5587196620</v>
      </c>
      <c r="E760" t="s">
        <v>9872</v>
      </c>
      <c r="F760" t="s">
        <v>10411</v>
      </c>
      <c r="G760" t="s">
        <v>1113</v>
      </c>
      <c r="H760" t="s">
        <v>9978</v>
      </c>
      <c r="I760" t="s">
        <v>9982</v>
      </c>
      <c r="J760" t="s">
        <v>9983</v>
      </c>
      <c r="K760" t="s">
        <v>9980</v>
      </c>
      <c r="L760" s="1">
        <v>20021002517094</v>
      </c>
      <c r="M760" t="str">
        <f>CONCATENATE(D760,".jpg")</f>
        <v>5587196620.jpg</v>
      </c>
      <c r="N760" t="s">
        <v>918</v>
      </c>
      <c r="O760" t="s">
        <v>16</v>
      </c>
    </row>
    <row r="761" spans="1:15" x14ac:dyDescent="0.2">
      <c r="A761">
        <v>8</v>
      </c>
      <c r="B761" t="s">
        <v>115</v>
      </c>
      <c r="C761">
        <v>174</v>
      </c>
      <c r="D761">
        <v>5587643820</v>
      </c>
      <c r="E761" t="s">
        <v>9900</v>
      </c>
      <c r="F761" t="s">
        <v>9902</v>
      </c>
      <c r="G761" t="s">
        <v>1114</v>
      </c>
      <c r="H761" t="s">
        <v>9978</v>
      </c>
      <c r="I761" t="s">
        <v>9982</v>
      </c>
      <c r="J761" t="s">
        <v>9983</v>
      </c>
      <c r="K761" t="s">
        <v>9980</v>
      </c>
      <c r="L761" s="1">
        <v>20021002518613</v>
      </c>
      <c r="M761" t="str">
        <f>CONCATENATE(D761,".jpg")</f>
        <v>5587643820.jpg</v>
      </c>
      <c r="N761" t="s">
        <v>918</v>
      </c>
      <c r="O761" t="s">
        <v>16</v>
      </c>
    </row>
    <row r="762" spans="1:15" x14ac:dyDescent="0.2">
      <c r="A762">
        <v>8</v>
      </c>
      <c r="B762" t="s">
        <v>115</v>
      </c>
      <c r="C762">
        <v>175</v>
      </c>
      <c r="D762">
        <v>5587645020</v>
      </c>
      <c r="E762" t="s">
        <v>9872</v>
      </c>
      <c r="F762" t="s">
        <v>10412</v>
      </c>
      <c r="G762" t="s">
        <v>1116</v>
      </c>
      <c r="H762" t="s">
        <v>9978</v>
      </c>
      <c r="I762" t="s">
        <v>9982</v>
      </c>
      <c r="J762" t="s">
        <v>9983</v>
      </c>
      <c r="K762" t="s">
        <v>9980</v>
      </c>
      <c r="L762" s="1">
        <v>20021002518639</v>
      </c>
      <c r="M762" t="str">
        <f>CONCATENATE(D762,".jpg")</f>
        <v>5587645020.jpg</v>
      </c>
      <c r="N762" t="s">
        <v>918</v>
      </c>
      <c r="O762" t="s">
        <v>16</v>
      </c>
    </row>
    <row r="763" spans="1:15" x14ac:dyDescent="0.2">
      <c r="A763">
        <v>8</v>
      </c>
      <c r="B763" t="s">
        <v>115</v>
      </c>
      <c r="C763">
        <v>176</v>
      </c>
      <c r="D763">
        <v>5587201020</v>
      </c>
      <c r="E763" t="s">
        <v>9872</v>
      </c>
      <c r="F763" t="s">
        <v>10413</v>
      </c>
      <c r="G763" t="s">
        <v>1117</v>
      </c>
      <c r="H763" t="s">
        <v>9978</v>
      </c>
      <c r="I763" t="s">
        <v>9982</v>
      </c>
      <c r="J763" t="s">
        <v>9983</v>
      </c>
      <c r="K763" t="s">
        <v>9980</v>
      </c>
      <c r="L763" s="1">
        <v>20021002517144</v>
      </c>
      <c r="M763" t="str">
        <f>CONCATENATE(D763,".jpg")</f>
        <v>5587201020.jpg</v>
      </c>
      <c r="N763" t="s">
        <v>918</v>
      </c>
      <c r="O763" t="s">
        <v>16</v>
      </c>
    </row>
    <row r="764" spans="1:15" x14ac:dyDescent="0.2">
      <c r="A764">
        <v>8</v>
      </c>
      <c r="B764" t="s">
        <v>115</v>
      </c>
      <c r="C764">
        <v>177</v>
      </c>
      <c r="D764">
        <v>5487244020</v>
      </c>
      <c r="E764" t="s">
        <v>9872</v>
      </c>
      <c r="F764" t="s">
        <v>10414</v>
      </c>
      <c r="G764" t="s">
        <v>1119</v>
      </c>
      <c r="H764" t="s">
        <v>9978</v>
      </c>
      <c r="I764" t="s">
        <v>9982</v>
      </c>
      <c r="J764" t="s">
        <v>9983</v>
      </c>
      <c r="K764" t="s">
        <v>9980</v>
      </c>
      <c r="L764" s="1">
        <v>20021002390385</v>
      </c>
      <c r="M764" t="str">
        <f>CONCATENATE(D764,".jpg")</f>
        <v>5487244020.jpg</v>
      </c>
      <c r="N764" t="s">
        <v>918</v>
      </c>
      <c r="O764" t="s">
        <v>16</v>
      </c>
    </row>
    <row r="765" spans="1:15" x14ac:dyDescent="0.2">
      <c r="A765">
        <v>8</v>
      </c>
      <c r="B765" t="s">
        <v>115</v>
      </c>
      <c r="C765">
        <v>178</v>
      </c>
      <c r="D765">
        <v>5487247920</v>
      </c>
      <c r="E765" t="s">
        <v>9872</v>
      </c>
      <c r="F765" t="s">
        <v>10415</v>
      </c>
      <c r="G765" t="s">
        <v>1120</v>
      </c>
      <c r="H765" t="s">
        <v>9978</v>
      </c>
      <c r="I765" t="s">
        <v>9982</v>
      </c>
      <c r="J765" t="s">
        <v>9983</v>
      </c>
      <c r="K765" t="s">
        <v>9980</v>
      </c>
      <c r="L765" s="1">
        <v>20021002390419</v>
      </c>
      <c r="M765" t="str">
        <f>CONCATENATE(D765,".jpg")</f>
        <v>5487247920.jpg</v>
      </c>
      <c r="N765" t="s">
        <v>918</v>
      </c>
      <c r="O765" t="s">
        <v>16</v>
      </c>
    </row>
    <row r="766" spans="1:15" x14ac:dyDescent="0.2">
      <c r="A766">
        <v>8</v>
      </c>
      <c r="B766" t="s">
        <v>115</v>
      </c>
      <c r="C766">
        <v>179</v>
      </c>
      <c r="D766">
        <v>5487616820</v>
      </c>
      <c r="E766" t="s">
        <v>9872</v>
      </c>
      <c r="F766" t="s">
        <v>9921</v>
      </c>
      <c r="G766" t="s">
        <v>1121</v>
      </c>
      <c r="H766" t="s">
        <v>9978</v>
      </c>
      <c r="I766" t="s">
        <v>9982</v>
      </c>
      <c r="J766" t="s">
        <v>9983</v>
      </c>
      <c r="K766" t="s">
        <v>9980</v>
      </c>
      <c r="L766" s="1">
        <v>20021002391599</v>
      </c>
      <c r="M766" t="str">
        <f>CONCATENATE(D766,".jpg")</f>
        <v>5487616820.jpg</v>
      </c>
      <c r="N766" t="s">
        <v>918</v>
      </c>
      <c r="O766" t="s">
        <v>16</v>
      </c>
    </row>
    <row r="767" spans="1:15" x14ac:dyDescent="0.2">
      <c r="A767">
        <v>8</v>
      </c>
      <c r="B767" t="s">
        <v>115</v>
      </c>
      <c r="C767">
        <v>180</v>
      </c>
      <c r="D767">
        <v>5587203320</v>
      </c>
      <c r="E767" t="s">
        <v>9872</v>
      </c>
      <c r="F767" t="s">
        <v>10416</v>
      </c>
      <c r="G767" t="s">
        <v>1122</v>
      </c>
      <c r="H767" t="s">
        <v>9978</v>
      </c>
      <c r="I767" t="s">
        <v>9982</v>
      </c>
      <c r="J767" t="s">
        <v>9983</v>
      </c>
      <c r="K767" t="s">
        <v>9980</v>
      </c>
      <c r="L767" s="1">
        <v>20021002517169</v>
      </c>
      <c r="M767" t="str">
        <f>CONCATENATE(D767,".jpg")</f>
        <v>5587203320.jpg</v>
      </c>
      <c r="N767" t="s">
        <v>918</v>
      </c>
      <c r="O767" t="s">
        <v>16</v>
      </c>
    </row>
    <row r="768" spans="1:15" x14ac:dyDescent="0.2">
      <c r="A768">
        <v>8</v>
      </c>
      <c r="B768" t="s">
        <v>115</v>
      </c>
      <c r="C768">
        <v>181</v>
      </c>
      <c r="D768">
        <v>5487635720</v>
      </c>
      <c r="E768" t="s">
        <v>9872</v>
      </c>
      <c r="F768" t="s">
        <v>10417</v>
      </c>
      <c r="G768" t="s">
        <v>1123</v>
      </c>
      <c r="H768" t="s">
        <v>9978</v>
      </c>
      <c r="I768" t="s">
        <v>9982</v>
      </c>
      <c r="J768" t="s">
        <v>9983</v>
      </c>
      <c r="K768" t="s">
        <v>9980</v>
      </c>
      <c r="L768" s="1">
        <v>20021002394007</v>
      </c>
      <c r="M768" t="str">
        <f>CONCATENATE(D768,".jpg")</f>
        <v>5487635720.jpg</v>
      </c>
      <c r="N768" t="s">
        <v>918</v>
      </c>
      <c r="O768" t="s">
        <v>16</v>
      </c>
    </row>
    <row r="769" spans="1:15" x14ac:dyDescent="0.2">
      <c r="A769">
        <v>8</v>
      </c>
      <c r="B769" t="s">
        <v>115</v>
      </c>
      <c r="C769">
        <v>182</v>
      </c>
      <c r="D769">
        <v>5587647320</v>
      </c>
      <c r="E769" t="s">
        <v>9872</v>
      </c>
      <c r="F769" t="s">
        <v>10418</v>
      </c>
      <c r="G769" t="s">
        <v>1124</v>
      </c>
      <c r="H769" t="s">
        <v>9978</v>
      </c>
      <c r="I769" t="s">
        <v>9982</v>
      </c>
      <c r="J769" t="s">
        <v>9983</v>
      </c>
      <c r="K769" t="s">
        <v>9980</v>
      </c>
      <c r="L769" s="1">
        <v>20021002518654</v>
      </c>
      <c r="M769" t="str">
        <f>CONCATENATE(D769,".jpg")</f>
        <v>5587647320.jpg</v>
      </c>
      <c r="N769" t="s">
        <v>918</v>
      </c>
      <c r="O769" t="s">
        <v>16</v>
      </c>
    </row>
    <row r="770" spans="1:15" x14ac:dyDescent="0.2">
      <c r="A770">
        <v>8</v>
      </c>
      <c r="B770" t="s">
        <v>115</v>
      </c>
      <c r="C770">
        <v>183</v>
      </c>
      <c r="D770">
        <v>5487619720</v>
      </c>
      <c r="E770" t="s">
        <v>9872</v>
      </c>
      <c r="F770" t="s">
        <v>10419</v>
      </c>
      <c r="G770" t="s">
        <v>1125</v>
      </c>
      <c r="H770" t="s">
        <v>9978</v>
      </c>
      <c r="I770" t="s">
        <v>9982</v>
      </c>
      <c r="J770" t="s">
        <v>9983</v>
      </c>
      <c r="K770" t="s">
        <v>9980</v>
      </c>
      <c r="L770" s="1">
        <v>20021002391623</v>
      </c>
      <c r="M770" t="str">
        <f>CONCATENATE(D770,".jpg")</f>
        <v>5487619720.jpg</v>
      </c>
      <c r="N770" t="s">
        <v>918</v>
      </c>
      <c r="O770" t="s">
        <v>16</v>
      </c>
    </row>
    <row r="771" spans="1:15" x14ac:dyDescent="0.2">
      <c r="A771">
        <v>8</v>
      </c>
      <c r="B771" t="s">
        <v>115</v>
      </c>
      <c r="C771">
        <v>184</v>
      </c>
      <c r="D771">
        <v>5487622520</v>
      </c>
      <c r="E771" t="s">
        <v>9873</v>
      </c>
      <c r="F771" t="s">
        <v>13529</v>
      </c>
      <c r="G771" t="s">
        <v>1126</v>
      </c>
      <c r="H771" t="s">
        <v>9979</v>
      </c>
      <c r="I771" t="s">
        <v>9982</v>
      </c>
      <c r="J771" t="s">
        <v>9983</v>
      </c>
      <c r="K771" t="s">
        <v>9981</v>
      </c>
      <c r="L771" s="1">
        <v>20021002391656</v>
      </c>
      <c r="M771" t="str">
        <f>CONCATENATE(D771,".jpg")</f>
        <v>5487622520.jpg</v>
      </c>
      <c r="N771" t="s">
        <v>918</v>
      </c>
      <c r="O771" t="s">
        <v>16</v>
      </c>
    </row>
    <row r="772" spans="1:15" x14ac:dyDescent="0.2">
      <c r="A772">
        <v>8</v>
      </c>
      <c r="B772" t="s">
        <v>115</v>
      </c>
      <c r="C772">
        <v>185</v>
      </c>
      <c r="D772">
        <v>5587650120</v>
      </c>
      <c r="E772" t="s">
        <v>9873</v>
      </c>
      <c r="F772" t="s">
        <v>13570</v>
      </c>
      <c r="G772" t="s">
        <v>1127</v>
      </c>
      <c r="H772" t="s">
        <v>9979</v>
      </c>
      <c r="I772" t="s">
        <v>9982</v>
      </c>
      <c r="J772" t="s">
        <v>9983</v>
      </c>
      <c r="K772" t="s">
        <v>9981</v>
      </c>
      <c r="L772" s="1">
        <v>20021002518688</v>
      </c>
      <c r="M772" t="str">
        <f>CONCATENATE(D772,".jpg")</f>
        <v>5587650120.jpg</v>
      </c>
      <c r="N772" t="s">
        <v>918</v>
      </c>
      <c r="O772" t="s">
        <v>16</v>
      </c>
    </row>
    <row r="773" spans="1:15" x14ac:dyDescent="0.2">
      <c r="A773">
        <v>8</v>
      </c>
      <c r="B773" t="s">
        <v>115</v>
      </c>
      <c r="C773">
        <v>186</v>
      </c>
      <c r="D773">
        <v>5487250720</v>
      </c>
      <c r="E773" t="s">
        <v>9872</v>
      </c>
      <c r="F773" t="s">
        <v>10420</v>
      </c>
      <c r="G773" t="s">
        <v>1128</v>
      </c>
      <c r="H773" t="s">
        <v>9978</v>
      </c>
      <c r="I773" t="s">
        <v>9982</v>
      </c>
      <c r="J773" t="s">
        <v>9983</v>
      </c>
      <c r="K773" t="s">
        <v>9980</v>
      </c>
      <c r="L773" s="1">
        <v>20021002468512</v>
      </c>
      <c r="M773" t="str">
        <f>CONCATENATE(D773,".jpg")</f>
        <v>5487250720.jpg</v>
      </c>
      <c r="N773" t="s">
        <v>918</v>
      </c>
      <c r="O773" t="s">
        <v>16</v>
      </c>
    </row>
    <row r="774" spans="1:15" x14ac:dyDescent="0.2">
      <c r="A774">
        <v>8</v>
      </c>
      <c r="B774" t="s">
        <v>115</v>
      </c>
      <c r="C774">
        <v>187</v>
      </c>
      <c r="D774">
        <v>5487251320</v>
      </c>
      <c r="E774" t="s">
        <v>9871</v>
      </c>
      <c r="F774" t="s">
        <v>13297</v>
      </c>
      <c r="G774" t="s">
        <v>1129</v>
      </c>
      <c r="H774" t="s">
        <v>9977</v>
      </c>
      <c r="I774" t="s">
        <v>9982</v>
      </c>
      <c r="J774" t="s">
        <v>9983</v>
      </c>
      <c r="K774" t="s">
        <v>9980</v>
      </c>
      <c r="L774" s="1">
        <v>20021002470591</v>
      </c>
      <c r="M774" t="str">
        <f>CONCATENATE(D774,".jpg")</f>
        <v>5487251320.jpg</v>
      </c>
      <c r="N774" t="s">
        <v>918</v>
      </c>
      <c r="O774" t="s">
        <v>16</v>
      </c>
    </row>
    <row r="775" spans="1:15" x14ac:dyDescent="0.2">
      <c r="A775">
        <v>8</v>
      </c>
      <c r="B775" t="s">
        <v>115</v>
      </c>
      <c r="C775">
        <v>188</v>
      </c>
      <c r="D775">
        <v>5487639220</v>
      </c>
      <c r="E775" t="s">
        <v>9872</v>
      </c>
      <c r="F775" t="s">
        <v>10421</v>
      </c>
      <c r="G775" t="s">
        <v>1130</v>
      </c>
      <c r="H775" t="s">
        <v>9978</v>
      </c>
      <c r="I775" t="s">
        <v>9982</v>
      </c>
      <c r="J775" t="s">
        <v>9983</v>
      </c>
      <c r="K775" t="s">
        <v>9980</v>
      </c>
      <c r="L775" s="1">
        <v>20021002469445</v>
      </c>
      <c r="M775" t="str">
        <f>CONCATENATE(D775,".jpg")</f>
        <v>5487639220.jpg</v>
      </c>
      <c r="N775" t="s">
        <v>918</v>
      </c>
      <c r="O775" t="s">
        <v>16</v>
      </c>
    </row>
    <row r="776" spans="1:15" x14ac:dyDescent="0.2">
      <c r="A776">
        <v>8</v>
      </c>
      <c r="B776" t="s">
        <v>115</v>
      </c>
      <c r="C776">
        <v>189</v>
      </c>
      <c r="D776">
        <v>5387663120</v>
      </c>
      <c r="E776" t="s">
        <v>9872</v>
      </c>
      <c r="F776" t="s">
        <v>10422</v>
      </c>
      <c r="G776" t="s">
        <v>1131</v>
      </c>
      <c r="H776" t="s">
        <v>9978</v>
      </c>
      <c r="I776" t="s">
        <v>9982</v>
      </c>
      <c r="J776" t="s">
        <v>9983</v>
      </c>
      <c r="K776" t="s">
        <v>9980</v>
      </c>
      <c r="L776" s="1">
        <v>20021002352179</v>
      </c>
      <c r="M776" t="str">
        <f>CONCATENATE(D776,".jpg")</f>
        <v>5387663120.jpg</v>
      </c>
      <c r="N776" t="s">
        <v>918</v>
      </c>
      <c r="O776" t="s">
        <v>16</v>
      </c>
    </row>
    <row r="777" spans="1:15" x14ac:dyDescent="0.2">
      <c r="A777">
        <v>8</v>
      </c>
      <c r="B777" t="s">
        <v>115</v>
      </c>
      <c r="C777">
        <v>190</v>
      </c>
      <c r="D777">
        <v>5487252020</v>
      </c>
      <c r="E777" t="s">
        <v>9872</v>
      </c>
      <c r="F777" t="s">
        <v>10423</v>
      </c>
      <c r="G777" t="s">
        <v>1132</v>
      </c>
      <c r="H777" t="s">
        <v>9978</v>
      </c>
      <c r="I777" t="s">
        <v>9982</v>
      </c>
      <c r="J777" t="s">
        <v>9983</v>
      </c>
      <c r="K777" t="s">
        <v>9980</v>
      </c>
      <c r="L777" s="1">
        <v>20021002470609</v>
      </c>
      <c r="M777" t="str">
        <f>CONCATENATE(D777,".jpg")</f>
        <v>5487252020.jpg</v>
      </c>
      <c r="N777" t="s">
        <v>918</v>
      </c>
      <c r="O777" t="s">
        <v>16</v>
      </c>
    </row>
    <row r="778" spans="1:15" x14ac:dyDescent="0.2">
      <c r="A778">
        <v>8</v>
      </c>
      <c r="B778" t="s">
        <v>115</v>
      </c>
      <c r="C778">
        <v>191</v>
      </c>
      <c r="D778">
        <v>5587656020</v>
      </c>
      <c r="E778" t="s">
        <v>9873</v>
      </c>
      <c r="F778" t="s">
        <v>13571</v>
      </c>
      <c r="G778" t="s">
        <v>1133</v>
      </c>
      <c r="H778" t="s">
        <v>9979</v>
      </c>
      <c r="I778" t="s">
        <v>9982</v>
      </c>
      <c r="J778" t="s">
        <v>9983</v>
      </c>
      <c r="K778" t="s">
        <v>9981</v>
      </c>
      <c r="L778" s="1">
        <v>20021002597021</v>
      </c>
      <c r="M778" t="str">
        <f>CONCATENATE(D778,".jpg")</f>
        <v>5587656020.jpg</v>
      </c>
      <c r="N778" t="s">
        <v>918</v>
      </c>
      <c r="O778" t="s">
        <v>16</v>
      </c>
    </row>
    <row r="779" spans="1:15" x14ac:dyDescent="0.2">
      <c r="A779">
        <v>8</v>
      </c>
      <c r="B779" t="s">
        <v>115</v>
      </c>
      <c r="C779">
        <v>192</v>
      </c>
      <c r="D779">
        <v>5587653020</v>
      </c>
      <c r="E779" t="s">
        <v>9872</v>
      </c>
      <c r="F779" t="s">
        <v>10424</v>
      </c>
      <c r="G779" t="s">
        <v>1134</v>
      </c>
      <c r="H779" t="s">
        <v>9978</v>
      </c>
      <c r="I779" t="s">
        <v>9982</v>
      </c>
      <c r="J779" t="s">
        <v>9983</v>
      </c>
      <c r="K779" t="s">
        <v>9980</v>
      </c>
      <c r="L779" s="1">
        <v>20021002593897</v>
      </c>
      <c r="M779" t="str">
        <f>CONCATENATE(D779,".jpg")</f>
        <v>5587653020.jpg</v>
      </c>
      <c r="N779" t="s">
        <v>918</v>
      </c>
      <c r="O779" t="s">
        <v>16</v>
      </c>
    </row>
    <row r="780" spans="1:15" x14ac:dyDescent="0.2">
      <c r="A780">
        <v>8</v>
      </c>
      <c r="B780" t="s">
        <v>115</v>
      </c>
      <c r="C780">
        <v>193</v>
      </c>
      <c r="D780">
        <v>5587525420</v>
      </c>
      <c r="E780" t="s">
        <v>9872</v>
      </c>
      <c r="F780" t="s">
        <v>10425</v>
      </c>
      <c r="G780" t="s">
        <v>1136</v>
      </c>
      <c r="H780" t="s">
        <v>9978</v>
      </c>
      <c r="I780" t="s">
        <v>9982</v>
      </c>
      <c r="J780" t="s">
        <v>9983</v>
      </c>
      <c r="K780" t="s">
        <v>9980</v>
      </c>
      <c r="L780" s="1">
        <v>20021002517433</v>
      </c>
      <c r="M780" t="str">
        <f>CONCATENATE(D780,".jpg")</f>
        <v>5587525420.jpg</v>
      </c>
      <c r="N780" t="s">
        <v>918</v>
      </c>
      <c r="O780" t="s">
        <v>16</v>
      </c>
    </row>
    <row r="781" spans="1:15" x14ac:dyDescent="0.2">
      <c r="A781">
        <v>8</v>
      </c>
      <c r="B781" t="s">
        <v>115</v>
      </c>
      <c r="C781">
        <v>194</v>
      </c>
      <c r="D781">
        <v>5587661020</v>
      </c>
      <c r="E781" t="s">
        <v>9872</v>
      </c>
      <c r="F781" t="s">
        <v>10426</v>
      </c>
      <c r="G781" t="s">
        <v>1137</v>
      </c>
      <c r="H781" t="s">
        <v>9978</v>
      </c>
      <c r="I781" t="s">
        <v>9982</v>
      </c>
      <c r="J781" t="s">
        <v>9983</v>
      </c>
      <c r="K781" t="s">
        <v>9980</v>
      </c>
      <c r="L781" s="1">
        <v>20021002597070</v>
      </c>
      <c r="M781" t="str">
        <f>CONCATENATE(D781,".jpg")</f>
        <v>5587661020.jpg</v>
      </c>
      <c r="N781" t="s">
        <v>918</v>
      </c>
      <c r="O781" t="s">
        <v>16</v>
      </c>
    </row>
    <row r="782" spans="1:15" x14ac:dyDescent="0.2">
      <c r="A782">
        <v>8</v>
      </c>
      <c r="B782" t="s">
        <v>115</v>
      </c>
      <c r="C782">
        <v>195</v>
      </c>
      <c r="D782">
        <v>5587662720</v>
      </c>
      <c r="E782" t="s">
        <v>9872</v>
      </c>
      <c r="F782" t="s">
        <v>10427</v>
      </c>
      <c r="G782" t="s">
        <v>1138</v>
      </c>
      <c r="H782" t="s">
        <v>9978</v>
      </c>
      <c r="I782" t="s">
        <v>9982</v>
      </c>
      <c r="J782" t="s">
        <v>9983</v>
      </c>
      <c r="K782" t="s">
        <v>9980</v>
      </c>
      <c r="L782" s="1">
        <v>20021002597088</v>
      </c>
      <c r="M782" t="str">
        <f>CONCATENATE(D782,".jpg")</f>
        <v>5587662720.jpg</v>
      </c>
      <c r="N782" t="s">
        <v>918</v>
      </c>
      <c r="O782" t="s">
        <v>16</v>
      </c>
    </row>
    <row r="783" spans="1:15" x14ac:dyDescent="0.2">
      <c r="A783">
        <v>8</v>
      </c>
      <c r="B783" t="s">
        <v>115</v>
      </c>
      <c r="C783">
        <v>196</v>
      </c>
      <c r="D783">
        <v>5587534020</v>
      </c>
      <c r="E783" t="s">
        <v>9873</v>
      </c>
      <c r="F783" t="s">
        <v>13572</v>
      </c>
      <c r="G783" t="s">
        <v>1139</v>
      </c>
      <c r="H783" t="s">
        <v>9979</v>
      </c>
      <c r="I783" t="s">
        <v>9982</v>
      </c>
      <c r="J783" t="s">
        <v>9983</v>
      </c>
      <c r="K783" t="s">
        <v>9981</v>
      </c>
      <c r="L783" s="1">
        <v>20021002517524</v>
      </c>
      <c r="M783" t="str">
        <f>CONCATENATE(D783,".jpg")</f>
        <v>5587534020.jpg</v>
      </c>
      <c r="N783" t="s">
        <v>918</v>
      </c>
      <c r="O783" t="s">
        <v>16</v>
      </c>
    </row>
    <row r="784" spans="1:15" x14ac:dyDescent="0.2">
      <c r="A784">
        <v>8</v>
      </c>
      <c r="B784" t="s">
        <v>115</v>
      </c>
      <c r="C784">
        <v>197</v>
      </c>
      <c r="D784">
        <v>5587680020</v>
      </c>
      <c r="E784" t="s">
        <v>9873</v>
      </c>
      <c r="F784" t="s">
        <v>13573</v>
      </c>
      <c r="G784" t="s">
        <v>1140</v>
      </c>
      <c r="H784" t="s">
        <v>9979</v>
      </c>
      <c r="I784" t="s">
        <v>9982</v>
      </c>
      <c r="J784" t="s">
        <v>9983</v>
      </c>
      <c r="K784" t="s">
        <v>9981</v>
      </c>
      <c r="L784" s="1">
        <v>20021002598201</v>
      </c>
      <c r="M784" t="str">
        <f>CONCATENATE(D784,".jpg")</f>
        <v>5587680020.jpg</v>
      </c>
      <c r="N784" t="s">
        <v>918</v>
      </c>
      <c r="O784" t="s">
        <v>16</v>
      </c>
    </row>
    <row r="785" spans="1:15" x14ac:dyDescent="0.2">
      <c r="A785">
        <v>8</v>
      </c>
      <c r="B785" t="s">
        <v>115</v>
      </c>
      <c r="C785">
        <v>198</v>
      </c>
      <c r="D785">
        <v>5587536320</v>
      </c>
      <c r="E785" t="s">
        <v>9873</v>
      </c>
      <c r="F785" t="s">
        <v>13574</v>
      </c>
      <c r="G785" t="s">
        <v>1141</v>
      </c>
      <c r="H785" t="s">
        <v>9979</v>
      </c>
      <c r="I785" t="s">
        <v>9982</v>
      </c>
      <c r="J785" t="s">
        <v>9983</v>
      </c>
      <c r="K785" t="s">
        <v>9981</v>
      </c>
      <c r="L785" s="1">
        <v>20021002517540</v>
      </c>
      <c r="M785" t="str">
        <f>CONCATENATE(D785,".jpg")</f>
        <v>5587536320.jpg</v>
      </c>
      <c r="N785" t="s">
        <v>918</v>
      </c>
      <c r="O785" t="s">
        <v>16</v>
      </c>
    </row>
    <row r="786" spans="1:15" x14ac:dyDescent="0.2">
      <c r="A786">
        <v>8</v>
      </c>
      <c r="B786" t="s">
        <v>115</v>
      </c>
      <c r="C786">
        <v>199</v>
      </c>
      <c r="D786">
        <v>5487126620</v>
      </c>
      <c r="E786" t="s">
        <v>9872</v>
      </c>
      <c r="F786" t="s">
        <v>10428</v>
      </c>
      <c r="G786" t="s">
        <v>1142</v>
      </c>
      <c r="H786" t="s">
        <v>9978</v>
      </c>
      <c r="I786" t="s">
        <v>9982</v>
      </c>
      <c r="J786" t="s">
        <v>9983</v>
      </c>
      <c r="K786" t="s">
        <v>9980</v>
      </c>
      <c r="L786" s="1">
        <v>20021002389205</v>
      </c>
      <c r="M786" t="str">
        <f>CONCATENATE(D786,".jpg")</f>
        <v>5487126620.jpg</v>
      </c>
      <c r="N786" t="s">
        <v>918</v>
      </c>
      <c r="O786" t="s">
        <v>16</v>
      </c>
    </row>
    <row r="787" spans="1:15" x14ac:dyDescent="0.2">
      <c r="A787">
        <v>8</v>
      </c>
      <c r="B787" t="s">
        <v>115</v>
      </c>
      <c r="C787">
        <v>200</v>
      </c>
      <c r="D787">
        <v>5487127220</v>
      </c>
      <c r="E787" t="s">
        <v>9871</v>
      </c>
      <c r="F787" t="s">
        <v>13298</v>
      </c>
      <c r="G787" t="s">
        <v>1143</v>
      </c>
      <c r="H787" t="s">
        <v>9977</v>
      </c>
      <c r="I787" t="s">
        <v>9982</v>
      </c>
      <c r="J787" t="s">
        <v>9983</v>
      </c>
      <c r="K787" t="s">
        <v>9980</v>
      </c>
      <c r="L787" s="1">
        <v>20021002389213</v>
      </c>
      <c r="M787" t="str">
        <f>CONCATENATE(D787,".jpg")</f>
        <v>5487127220.jpg</v>
      </c>
      <c r="N787" t="s">
        <v>918</v>
      </c>
      <c r="O787" t="s">
        <v>16</v>
      </c>
    </row>
    <row r="788" spans="1:15" x14ac:dyDescent="0.2">
      <c r="A788">
        <v>8</v>
      </c>
      <c r="B788" t="s">
        <v>115</v>
      </c>
      <c r="C788">
        <v>201</v>
      </c>
      <c r="D788">
        <v>5487132320</v>
      </c>
      <c r="E788" t="s">
        <v>9872</v>
      </c>
      <c r="F788" t="s">
        <v>10429</v>
      </c>
      <c r="G788" t="s">
        <v>1144</v>
      </c>
      <c r="H788" t="s">
        <v>9978</v>
      </c>
      <c r="I788" t="s">
        <v>9982</v>
      </c>
      <c r="J788" t="s">
        <v>9983</v>
      </c>
      <c r="K788" t="s">
        <v>9980</v>
      </c>
      <c r="L788" s="1">
        <v>20021002389262</v>
      </c>
      <c r="M788" t="str">
        <f>CONCATENATE(D788,".jpg")</f>
        <v>5487132320.jpg</v>
      </c>
      <c r="N788" t="s">
        <v>918</v>
      </c>
      <c r="O788" t="s">
        <v>16</v>
      </c>
    </row>
    <row r="789" spans="1:15" x14ac:dyDescent="0.2">
      <c r="A789">
        <v>8</v>
      </c>
      <c r="B789" t="s">
        <v>115</v>
      </c>
      <c r="C789">
        <v>202</v>
      </c>
      <c r="D789">
        <v>5587665620</v>
      </c>
      <c r="E789" t="s">
        <v>9873</v>
      </c>
      <c r="F789" t="s">
        <v>13575</v>
      </c>
      <c r="G789" t="s">
        <v>1145</v>
      </c>
      <c r="H789" t="s">
        <v>9979</v>
      </c>
      <c r="I789" t="s">
        <v>9982</v>
      </c>
      <c r="J789" t="s">
        <v>9983</v>
      </c>
      <c r="K789" t="s">
        <v>9981</v>
      </c>
      <c r="L789" s="1">
        <v>20021002597112</v>
      </c>
      <c r="M789" t="str">
        <f>CONCATENATE(D789,".jpg")</f>
        <v>5587665620.jpg</v>
      </c>
      <c r="N789" t="s">
        <v>918</v>
      </c>
      <c r="O789" t="s">
        <v>16</v>
      </c>
    </row>
    <row r="790" spans="1:15" x14ac:dyDescent="0.2">
      <c r="A790">
        <v>8</v>
      </c>
      <c r="B790" t="s">
        <v>115</v>
      </c>
      <c r="C790">
        <v>203</v>
      </c>
      <c r="D790">
        <v>5487533320</v>
      </c>
      <c r="E790" t="s">
        <v>9872</v>
      </c>
      <c r="F790" t="s">
        <v>7965</v>
      </c>
      <c r="G790" t="s">
        <v>1146</v>
      </c>
      <c r="H790" t="s">
        <v>9978</v>
      </c>
      <c r="I790" t="s">
        <v>9982</v>
      </c>
      <c r="J790" t="s">
        <v>9983</v>
      </c>
      <c r="K790" t="s">
        <v>9980</v>
      </c>
      <c r="L790" s="1">
        <v>20021002390765</v>
      </c>
      <c r="M790" t="str">
        <f>CONCATENATE(D790,".jpg")</f>
        <v>5487533320.jpg</v>
      </c>
      <c r="N790" t="s">
        <v>918</v>
      </c>
      <c r="O790" t="s">
        <v>16</v>
      </c>
    </row>
    <row r="791" spans="1:15" x14ac:dyDescent="0.2">
      <c r="A791">
        <v>8</v>
      </c>
      <c r="B791" t="s">
        <v>115</v>
      </c>
      <c r="C791">
        <v>204</v>
      </c>
      <c r="D791">
        <v>5487139820</v>
      </c>
      <c r="E791" t="s">
        <v>9872</v>
      </c>
      <c r="F791" t="s">
        <v>10430</v>
      </c>
      <c r="G791" t="s">
        <v>1147</v>
      </c>
      <c r="H791" t="s">
        <v>9978</v>
      </c>
      <c r="I791" t="s">
        <v>9982</v>
      </c>
      <c r="J791" t="s">
        <v>9983</v>
      </c>
      <c r="K791" t="s">
        <v>9980</v>
      </c>
      <c r="L791" s="1">
        <v>20021002389338</v>
      </c>
      <c r="M791" t="str">
        <f>CONCATENATE(D791,".jpg")</f>
        <v>5487139820.jpg</v>
      </c>
      <c r="N791" t="s">
        <v>918</v>
      </c>
      <c r="O791" t="s">
        <v>16</v>
      </c>
    </row>
    <row r="792" spans="1:15" x14ac:dyDescent="0.2">
      <c r="A792">
        <v>8</v>
      </c>
      <c r="B792" t="s">
        <v>115</v>
      </c>
      <c r="C792">
        <v>205</v>
      </c>
      <c r="D792">
        <v>5587666220</v>
      </c>
      <c r="E792" t="s">
        <v>9872</v>
      </c>
      <c r="F792" t="s">
        <v>10431</v>
      </c>
      <c r="G792" t="s">
        <v>1148</v>
      </c>
      <c r="H792" t="s">
        <v>9978</v>
      </c>
      <c r="I792" t="s">
        <v>9982</v>
      </c>
      <c r="J792" t="s">
        <v>9983</v>
      </c>
      <c r="K792" t="s">
        <v>9980</v>
      </c>
      <c r="L792" s="1">
        <v>20021002597120</v>
      </c>
      <c r="M792" t="str">
        <f>CONCATENATE(D792,".jpg")</f>
        <v>5587666220.jpg</v>
      </c>
      <c r="N792" t="s">
        <v>918</v>
      </c>
      <c r="O792" t="s">
        <v>16</v>
      </c>
    </row>
    <row r="793" spans="1:15" x14ac:dyDescent="0.2">
      <c r="A793">
        <v>8</v>
      </c>
      <c r="B793" t="s">
        <v>115</v>
      </c>
      <c r="C793">
        <v>206</v>
      </c>
      <c r="D793">
        <v>5487142620</v>
      </c>
      <c r="E793" t="s">
        <v>9871</v>
      </c>
      <c r="F793" t="s">
        <v>13299</v>
      </c>
      <c r="G793" t="s">
        <v>707</v>
      </c>
      <c r="H793" t="s">
        <v>9977</v>
      </c>
      <c r="I793" t="s">
        <v>9982</v>
      </c>
      <c r="J793" t="s">
        <v>9983</v>
      </c>
      <c r="K793" t="s">
        <v>9980</v>
      </c>
      <c r="L793" s="1">
        <v>20021002389361</v>
      </c>
      <c r="M793" t="str">
        <f>CONCATENATE(D793,".jpg")</f>
        <v>5487142620.jpg</v>
      </c>
      <c r="N793" t="s">
        <v>918</v>
      </c>
      <c r="O793" t="s">
        <v>16</v>
      </c>
    </row>
    <row r="794" spans="1:15" x14ac:dyDescent="0.2">
      <c r="A794">
        <v>8</v>
      </c>
      <c r="B794" t="s">
        <v>115</v>
      </c>
      <c r="C794">
        <v>207</v>
      </c>
      <c r="D794">
        <v>5487144920</v>
      </c>
      <c r="E794" t="s">
        <v>9872</v>
      </c>
      <c r="F794" t="s">
        <v>9891</v>
      </c>
      <c r="G794" t="s">
        <v>1149</v>
      </c>
      <c r="H794" t="s">
        <v>9978</v>
      </c>
      <c r="I794" t="s">
        <v>9982</v>
      </c>
      <c r="J794" t="s">
        <v>9983</v>
      </c>
      <c r="K794" t="s">
        <v>9980</v>
      </c>
      <c r="L794" s="1">
        <v>20021002389387</v>
      </c>
      <c r="M794" t="str">
        <f>CONCATENATE(D794,".jpg")</f>
        <v>5487144920.jpg</v>
      </c>
      <c r="N794" t="s">
        <v>918</v>
      </c>
      <c r="O794" t="s">
        <v>16</v>
      </c>
    </row>
    <row r="795" spans="1:15" x14ac:dyDescent="0.2">
      <c r="A795">
        <v>8</v>
      </c>
      <c r="B795" t="s">
        <v>115</v>
      </c>
      <c r="C795">
        <v>208</v>
      </c>
      <c r="D795">
        <v>5487661020</v>
      </c>
      <c r="E795" t="s">
        <v>9872</v>
      </c>
      <c r="F795" t="s">
        <v>10432</v>
      </c>
      <c r="G795" t="s">
        <v>1150</v>
      </c>
      <c r="H795" t="s">
        <v>9978</v>
      </c>
      <c r="I795" t="s">
        <v>9982</v>
      </c>
      <c r="J795" t="s">
        <v>9983</v>
      </c>
      <c r="K795" t="s">
        <v>9980</v>
      </c>
      <c r="L795" s="1">
        <v>20021002480848</v>
      </c>
      <c r="M795" t="str">
        <f>CONCATENATE(D795,".jpg")</f>
        <v>5487661020.jpg</v>
      </c>
      <c r="N795" t="s">
        <v>918</v>
      </c>
      <c r="O795" t="s">
        <v>16</v>
      </c>
    </row>
    <row r="796" spans="1:15" x14ac:dyDescent="0.2">
      <c r="A796">
        <v>8</v>
      </c>
      <c r="B796" t="s">
        <v>115</v>
      </c>
      <c r="C796">
        <v>209</v>
      </c>
      <c r="D796">
        <v>5387278220</v>
      </c>
      <c r="E796" t="s">
        <v>9872</v>
      </c>
      <c r="F796" t="s">
        <v>10433</v>
      </c>
      <c r="G796" t="s">
        <v>1151</v>
      </c>
      <c r="H796" t="s">
        <v>9978</v>
      </c>
      <c r="I796" t="s">
        <v>9982</v>
      </c>
      <c r="J796" t="s">
        <v>9983</v>
      </c>
      <c r="K796" t="s">
        <v>9980</v>
      </c>
      <c r="L796" s="1">
        <v>20021002262964</v>
      </c>
      <c r="M796" t="str">
        <f>CONCATENATE(D796,".jpg")</f>
        <v>5387278220.jpg</v>
      </c>
      <c r="N796" t="s">
        <v>918</v>
      </c>
      <c r="O796" t="s">
        <v>16</v>
      </c>
    </row>
    <row r="797" spans="1:15" x14ac:dyDescent="0.2">
      <c r="A797">
        <v>8</v>
      </c>
      <c r="B797" t="s">
        <v>115</v>
      </c>
      <c r="C797">
        <v>210</v>
      </c>
      <c r="D797">
        <v>5587562620</v>
      </c>
      <c r="E797" t="s">
        <v>9872</v>
      </c>
      <c r="F797" t="s">
        <v>10299</v>
      </c>
      <c r="G797" t="s">
        <v>1153</v>
      </c>
      <c r="H797" t="s">
        <v>9978</v>
      </c>
      <c r="I797" t="s">
        <v>9982</v>
      </c>
      <c r="J797" t="s">
        <v>9983</v>
      </c>
      <c r="K797" t="s">
        <v>9980</v>
      </c>
      <c r="L797" s="1">
        <v>20021002517805</v>
      </c>
      <c r="M797" t="str">
        <f>CONCATENATE(D797,".jpg")</f>
        <v>5587562620.jpg</v>
      </c>
      <c r="N797" t="s">
        <v>918</v>
      </c>
      <c r="O797" t="s">
        <v>16</v>
      </c>
    </row>
    <row r="798" spans="1:15" x14ac:dyDescent="0.2">
      <c r="A798">
        <v>8</v>
      </c>
      <c r="B798" t="s">
        <v>115</v>
      </c>
      <c r="C798">
        <v>211</v>
      </c>
      <c r="D798">
        <v>5587667920</v>
      </c>
      <c r="E798" t="s">
        <v>9872</v>
      </c>
      <c r="F798" t="s">
        <v>10434</v>
      </c>
      <c r="G798" t="s">
        <v>1154</v>
      </c>
      <c r="H798" t="s">
        <v>9978</v>
      </c>
      <c r="I798" t="s">
        <v>9982</v>
      </c>
      <c r="J798" t="s">
        <v>9983</v>
      </c>
      <c r="K798" t="s">
        <v>9980</v>
      </c>
      <c r="L798" s="1">
        <v>20021002597138</v>
      </c>
      <c r="M798" t="str">
        <f>CONCATENATE(D798,".jpg")</f>
        <v>5587667920.jpg</v>
      </c>
      <c r="N798" t="s">
        <v>918</v>
      </c>
      <c r="O798" t="s">
        <v>16</v>
      </c>
    </row>
    <row r="799" spans="1:15" x14ac:dyDescent="0.2">
      <c r="A799">
        <v>8</v>
      </c>
      <c r="B799" t="s">
        <v>115</v>
      </c>
      <c r="C799">
        <v>212</v>
      </c>
      <c r="D799">
        <v>5587668520</v>
      </c>
      <c r="E799" t="s">
        <v>9872</v>
      </c>
      <c r="F799" t="s">
        <v>10435</v>
      </c>
      <c r="G799" t="s">
        <v>1155</v>
      </c>
      <c r="H799" t="s">
        <v>9978</v>
      </c>
      <c r="I799" t="s">
        <v>9982</v>
      </c>
      <c r="J799" t="s">
        <v>9983</v>
      </c>
      <c r="K799" t="s">
        <v>9980</v>
      </c>
      <c r="L799" s="1">
        <v>20021002597146</v>
      </c>
      <c r="M799" t="str">
        <f>CONCATENATE(D799,".jpg")</f>
        <v>5587668520.jpg</v>
      </c>
      <c r="N799" t="s">
        <v>918</v>
      </c>
      <c r="O799" t="s">
        <v>16</v>
      </c>
    </row>
    <row r="800" spans="1:15" x14ac:dyDescent="0.2">
      <c r="A800">
        <v>8</v>
      </c>
      <c r="B800" t="s">
        <v>115</v>
      </c>
      <c r="C800">
        <v>213</v>
      </c>
      <c r="D800">
        <v>5687648020</v>
      </c>
      <c r="E800" t="s">
        <v>9872</v>
      </c>
      <c r="F800" t="s">
        <v>10436</v>
      </c>
      <c r="G800" t="s">
        <v>1156</v>
      </c>
      <c r="H800" t="s">
        <v>9978</v>
      </c>
      <c r="I800" t="s">
        <v>9982</v>
      </c>
      <c r="J800" t="s">
        <v>9983</v>
      </c>
      <c r="K800" t="s">
        <v>9980</v>
      </c>
      <c r="L800" s="1">
        <v>20021568764809</v>
      </c>
      <c r="M800" t="str">
        <f>CONCATENATE(D800,".jpg")</f>
        <v>5687648020.jpg</v>
      </c>
      <c r="N800" t="s">
        <v>918</v>
      </c>
      <c r="O800" t="s">
        <v>16</v>
      </c>
    </row>
    <row r="801" spans="1:15" x14ac:dyDescent="0.2">
      <c r="A801">
        <v>8</v>
      </c>
      <c r="B801" t="s">
        <v>115</v>
      </c>
      <c r="C801">
        <v>214</v>
      </c>
      <c r="D801">
        <v>5487168020</v>
      </c>
      <c r="E801" t="s">
        <v>9872</v>
      </c>
      <c r="F801" t="s">
        <v>10437</v>
      </c>
      <c r="G801" t="s">
        <v>1157</v>
      </c>
      <c r="H801" t="s">
        <v>9978</v>
      </c>
      <c r="I801" t="s">
        <v>9982</v>
      </c>
      <c r="J801" t="s">
        <v>9983</v>
      </c>
      <c r="K801" t="s">
        <v>9980</v>
      </c>
      <c r="L801" s="1">
        <v>20021002389627</v>
      </c>
      <c r="M801" t="str">
        <f>CONCATENATE(D801,".jpg")</f>
        <v>5487168020.jpg</v>
      </c>
      <c r="N801" t="s">
        <v>918</v>
      </c>
      <c r="O801" t="s">
        <v>16</v>
      </c>
    </row>
    <row r="802" spans="1:15" x14ac:dyDescent="0.2">
      <c r="A802">
        <v>8</v>
      </c>
      <c r="B802" t="s">
        <v>115</v>
      </c>
      <c r="C802">
        <v>215</v>
      </c>
      <c r="D802">
        <v>5487171820</v>
      </c>
      <c r="E802" t="s">
        <v>9871</v>
      </c>
      <c r="F802" t="s">
        <v>13300</v>
      </c>
      <c r="G802" t="s">
        <v>1158</v>
      </c>
      <c r="H802" t="s">
        <v>9977</v>
      </c>
      <c r="I802" t="s">
        <v>9982</v>
      </c>
      <c r="J802" t="s">
        <v>9983</v>
      </c>
      <c r="K802" t="s">
        <v>9980</v>
      </c>
      <c r="L802" s="1">
        <v>20021002389650</v>
      </c>
      <c r="M802" t="str">
        <f>CONCATENATE(D802,".jpg")</f>
        <v>5487171820.jpg</v>
      </c>
      <c r="N802" t="s">
        <v>918</v>
      </c>
      <c r="O802" t="s">
        <v>16</v>
      </c>
    </row>
    <row r="803" spans="1:15" x14ac:dyDescent="0.2">
      <c r="A803">
        <v>8</v>
      </c>
      <c r="B803" t="s">
        <v>115</v>
      </c>
      <c r="C803">
        <v>216</v>
      </c>
      <c r="D803">
        <v>5587669120</v>
      </c>
      <c r="E803" t="s">
        <v>9872</v>
      </c>
      <c r="F803" t="s">
        <v>10438</v>
      </c>
      <c r="G803" t="s">
        <v>1159</v>
      </c>
      <c r="H803" t="s">
        <v>9978</v>
      </c>
      <c r="I803" t="s">
        <v>9982</v>
      </c>
      <c r="J803" t="s">
        <v>9983</v>
      </c>
      <c r="K803" t="s">
        <v>9980</v>
      </c>
      <c r="L803" s="1">
        <v>20021002597153</v>
      </c>
      <c r="M803" t="str">
        <f>CONCATENATE(D803,".jpg")</f>
        <v>5587669120.jpg</v>
      </c>
      <c r="N803" t="s">
        <v>918</v>
      </c>
      <c r="O803" t="s">
        <v>16</v>
      </c>
    </row>
    <row r="804" spans="1:15" x14ac:dyDescent="0.2">
      <c r="A804">
        <v>8</v>
      </c>
      <c r="B804" t="s">
        <v>115</v>
      </c>
      <c r="C804">
        <v>217</v>
      </c>
      <c r="D804">
        <v>5587580920</v>
      </c>
      <c r="E804" t="s">
        <v>9873</v>
      </c>
      <c r="F804" t="s">
        <v>11710</v>
      </c>
      <c r="G804" t="s">
        <v>1161</v>
      </c>
      <c r="H804" t="s">
        <v>9979</v>
      </c>
      <c r="I804" t="s">
        <v>9982</v>
      </c>
      <c r="J804" t="s">
        <v>9983</v>
      </c>
      <c r="K804" t="s">
        <v>9981</v>
      </c>
      <c r="L804" s="1">
        <v>20021002517987</v>
      </c>
      <c r="M804" t="str">
        <f>CONCATENATE(D804,".jpg")</f>
        <v>5587580920.jpg</v>
      </c>
      <c r="N804" t="s">
        <v>918</v>
      </c>
      <c r="O804" t="s">
        <v>16</v>
      </c>
    </row>
    <row r="805" spans="1:15" x14ac:dyDescent="0.2">
      <c r="A805">
        <v>8</v>
      </c>
      <c r="B805" t="s">
        <v>115</v>
      </c>
      <c r="C805">
        <v>218</v>
      </c>
      <c r="D805">
        <v>5487178220</v>
      </c>
      <c r="E805" t="s">
        <v>9871</v>
      </c>
      <c r="F805" t="s">
        <v>13301</v>
      </c>
      <c r="G805" t="s">
        <v>1162</v>
      </c>
      <c r="H805" t="s">
        <v>9977</v>
      </c>
      <c r="I805" t="s">
        <v>9982</v>
      </c>
      <c r="J805" t="s">
        <v>9983</v>
      </c>
      <c r="K805" t="s">
        <v>9980</v>
      </c>
      <c r="L805" s="1">
        <v>20021002389726</v>
      </c>
      <c r="M805" t="str">
        <f>CONCATENATE(D805,".jpg")</f>
        <v>5487178220.jpg</v>
      </c>
      <c r="N805" t="s">
        <v>918</v>
      </c>
      <c r="O805" t="s">
        <v>16</v>
      </c>
    </row>
    <row r="806" spans="1:15" x14ac:dyDescent="0.2">
      <c r="A806">
        <v>8</v>
      </c>
      <c r="B806" t="s">
        <v>115</v>
      </c>
      <c r="C806">
        <v>219</v>
      </c>
      <c r="D806">
        <v>5387181020</v>
      </c>
      <c r="E806" t="s">
        <v>9873</v>
      </c>
      <c r="F806" t="s">
        <v>13576</v>
      </c>
      <c r="G806" t="s">
        <v>1163</v>
      </c>
      <c r="H806" t="s">
        <v>9979</v>
      </c>
      <c r="I806" t="s">
        <v>9982</v>
      </c>
      <c r="J806" t="s">
        <v>9983</v>
      </c>
      <c r="K806" t="s">
        <v>9981</v>
      </c>
      <c r="L806" s="1">
        <v>20021002257253</v>
      </c>
      <c r="M806" t="str">
        <f>CONCATENATE(D806,".jpg")</f>
        <v>5387181020.jpg</v>
      </c>
      <c r="N806" t="s">
        <v>918</v>
      </c>
      <c r="O806" t="s">
        <v>16</v>
      </c>
    </row>
    <row r="807" spans="1:15" x14ac:dyDescent="0.2">
      <c r="A807">
        <v>8</v>
      </c>
      <c r="B807" t="s">
        <v>115</v>
      </c>
      <c r="C807">
        <v>220</v>
      </c>
      <c r="D807">
        <v>5687564020</v>
      </c>
      <c r="E807" t="s">
        <v>9873</v>
      </c>
      <c r="F807" t="s">
        <v>13577</v>
      </c>
      <c r="G807" t="s">
        <v>1164</v>
      </c>
      <c r="H807" t="s">
        <v>9979</v>
      </c>
      <c r="I807" t="s">
        <v>9982</v>
      </c>
      <c r="J807" t="s">
        <v>9983</v>
      </c>
      <c r="K807" t="s">
        <v>9981</v>
      </c>
      <c r="L807" s="1">
        <v>20021568756409</v>
      </c>
      <c r="M807" t="str">
        <f>CONCATENATE(D807,".jpg")</f>
        <v>5687564020.jpg</v>
      </c>
      <c r="N807" t="s">
        <v>918</v>
      </c>
      <c r="O807" t="s">
        <v>16</v>
      </c>
    </row>
    <row r="808" spans="1:15" x14ac:dyDescent="0.2">
      <c r="A808">
        <v>8</v>
      </c>
      <c r="B808" t="s">
        <v>115</v>
      </c>
      <c r="C808">
        <v>221</v>
      </c>
      <c r="D808">
        <v>5487181020</v>
      </c>
      <c r="E808" t="s">
        <v>9871</v>
      </c>
      <c r="F808" t="s">
        <v>11206</v>
      </c>
      <c r="G808" t="s">
        <v>1165</v>
      </c>
      <c r="H808" t="s">
        <v>9977</v>
      </c>
      <c r="I808" t="s">
        <v>9982</v>
      </c>
      <c r="J808" t="s">
        <v>9983</v>
      </c>
      <c r="K808" t="s">
        <v>9980</v>
      </c>
      <c r="L808" s="1">
        <v>20021002389759</v>
      </c>
      <c r="M808" t="str">
        <f>CONCATENATE(D808,".jpg")</f>
        <v>5487181020.jpg</v>
      </c>
      <c r="N808" t="s">
        <v>918</v>
      </c>
      <c r="O808" t="s">
        <v>16</v>
      </c>
    </row>
    <row r="809" spans="1:15" x14ac:dyDescent="0.2">
      <c r="A809">
        <v>8</v>
      </c>
      <c r="B809" t="s">
        <v>115</v>
      </c>
      <c r="C809">
        <v>222</v>
      </c>
      <c r="D809">
        <v>5487667820</v>
      </c>
      <c r="E809" t="s">
        <v>9872</v>
      </c>
      <c r="F809" t="s">
        <v>10439</v>
      </c>
      <c r="G809" t="s">
        <v>1167</v>
      </c>
      <c r="H809" t="s">
        <v>9978</v>
      </c>
      <c r="I809" t="s">
        <v>9982</v>
      </c>
      <c r="J809" t="s">
        <v>9983</v>
      </c>
      <c r="K809" t="s">
        <v>9980</v>
      </c>
      <c r="L809" s="1">
        <v>20021002484212</v>
      </c>
      <c r="M809" t="str">
        <f>CONCATENATE(D809,".jpg")</f>
        <v>5487667820.jpg</v>
      </c>
      <c r="N809" t="s">
        <v>918</v>
      </c>
      <c r="O809" t="s">
        <v>16</v>
      </c>
    </row>
    <row r="810" spans="1:15" x14ac:dyDescent="0.2">
      <c r="A810">
        <v>8</v>
      </c>
      <c r="B810" t="s">
        <v>115</v>
      </c>
      <c r="C810">
        <v>223</v>
      </c>
      <c r="D810">
        <v>5487182720</v>
      </c>
      <c r="E810" t="s">
        <v>9872</v>
      </c>
      <c r="F810" t="s">
        <v>10440</v>
      </c>
      <c r="G810" t="s">
        <v>1169</v>
      </c>
      <c r="H810" t="s">
        <v>9978</v>
      </c>
      <c r="I810" t="s">
        <v>9982</v>
      </c>
      <c r="J810" t="s">
        <v>9983</v>
      </c>
      <c r="K810" t="s">
        <v>9980</v>
      </c>
      <c r="L810" s="1">
        <v>20021002389767</v>
      </c>
      <c r="M810" t="str">
        <f>CONCATENATE(D810,".jpg")</f>
        <v>5487182720.jpg</v>
      </c>
      <c r="N810" t="s">
        <v>918</v>
      </c>
      <c r="O810" t="s">
        <v>16</v>
      </c>
    </row>
    <row r="811" spans="1:15" x14ac:dyDescent="0.2">
      <c r="A811">
        <v>8</v>
      </c>
      <c r="B811" t="s">
        <v>115</v>
      </c>
      <c r="C811">
        <v>224</v>
      </c>
      <c r="D811">
        <v>5587671320</v>
      </c>
      <c r="E811" t="s">
        <v>9873</v>
      </c>
      <c r="F811" t="s">
        <v>13578</v>
      </c>
      <c r="G811" t="s">
        <v>1170</v>
      </c>
      <c r="H811" t="s">
        <v>9979</v>
      </c>
      <c r="I811" t="s">
        <v>9982</v>
      </c>
      <c r="J811" t="s">
        <v>9983</v>
      </c>
      <c r="K811" t="s">
        <v>9981</v>
      </c>
      <c r="L811" s="1">
        <v>20021002597179</v>
      </c>
      <c r="M811" t="str">
        <f>CONCATENATE(D811,".jpg")</f>
        <v>5587671320.jpg</v>
      </c>
      <c r="N811" t="s">
        <v>918</v>
      </c>
      <c r="O811" t="s">
        <v>16</v>
      </c>
    </row>
    <row r="812" spans="1:15" x14ac:dyDescent="0.2">
      <c r="A812">
        <v>8</v>
      </c>
      <c r="B812" t="s">
        <v>115</v>
      </c>
      <c r="C812">
        <v>225</v>
      </c>
      <c r="D812">
        <v>5587587320</v>
      </c>
      <c r="E812" t="s">
        <v>9872</v>
      </c>
      <c r="F812" t="s">
        <v>10441</v>
      </c>
      <c r="G812" t="s">
        <v>1172</v>
      </c>
      <c r="H812" t="s">
        <v>9978</v>
      </c>
      <c r="I812" t="s">
        <v>9982</v>
      </c>
      <c r="J812" t="s">
        <v>9983</v>
      </c>
      <c r="K812" t="s">
        <v>9980</v>
      </c>
      <c r="L812" s="1">
        <v>20021002518050</v>
      </c>
      <c r="M812" t="str">
        <f>CONCATENATE(D812,".jpg")</f>
        <v>5587587320.jpg</v>
      </c>
      <c r="N812" t="s">
        <v>918</v>
      </c>
      <c r="O812" t="s">
        <v>16</v>
      </c>
    </row>
    <row r="813" spans="1:15" x14ac:dyDescent="0.2">
      <c r="A813">
        <v>8</v>
      </c>
      <c r="B813" t="s">
        <v>115</v>
      </c>
      <c r="C813">
        <v>226</v>
      </c>
      <c r="D813">
        <v>5587673620</v>
      </c>
      <c r="E813" t="s">
        <v>9873</v>
      </c>
      <c r="F813" t="s">
        <v>13579</v>
      </c>
      <c r="G813" t="s">
        <v>1173</v>
      </c>
      <c r="H813" t="s">
        <v>9979</v>
      </c>
      <c r="I813" t="s">
        <v>9982</v>
      </c>
      <c r="J813" t="s">
        <v>9983</v>
      </c>
      <c r="K813" t="s">
        <v>9981</v>
      </c>
      <c r="L813" s="1">
        <v>20021002597195</v>
      </c>
      <c r="M813" t="str">
        <f>CONCATENATE(D813,".jpg")</f>
        <v>5587673620.jpg</v>
      </c>
      <c r="N813" t="s">
        <v>918</v>
      </c>
      <c r="O813" t="s">
        <v>16</v>
      </c>
    </row>
    <row r="814" spans="1:15" x14ac:dyDescent="0.2">
      <c r="A814">
        <v>8</v>
      </c>
      <c r="B814" t="s">
        <v>115</v>
      </c>
      <c r="C814">
        <v>227</v>
      </c>
      <c r="D814">
        <v>5487644320</v>
      </c>
      <c r="E814" t="s">
        <v>9873</v>
      </c>
      <c r="F814" t="s">
        <v>13580</v>
      </c>
      <c r="G814" t="s">
        <v>1174</v>
      </c>
      <c r="H814" t="s">
        <v>9979</v>
      </c>
      <c r="I814" t="s">
        <v>9982</v>
      </c>
      <c r="J814" t="s">
        <v>9983</v>
      </c>
      <c r="K814" t="s">
        <v>9981</v>
      </c>
      <c r="L814" s="1">
        <v>20021002469494</v>
      </c>
      <c r="M814" t="str">
        <f>CONCATENATE(D814,".jpg")</f>
        <v>5487644320.jpg</v>
      </c>
      <c r="N814" t="s">
        <v>918</v>
      </c>
      <c r="O814" t="s">
        <v>16</v>
      </c>
    </row>
    <row r="815" spans="1:15" x14ac:dyDescent="0.2">
      <c r="A815">
        <v>8</v>
      </c>
      <c r="B815" t="s">
        <v>115</v>
      </c>
      <c r="C815">
        <v>228</v>
      </c>
      <c r="D815">
        <v>5487192020</v>
      </c>
      <c r="E815" t="s">
        <v>9872</v>
      </c>
      <c r="F815" t="s">
        <v>10442</v>
      </c>
      <c r="G815" t="s">
        <v>1176</v>
      </c>
      <c r="H815" t="s">
        <v>9978</v>
      </c>
      <c r="I815" t="s">
        <v>9982</v>
      </c>
      <c r="J815" t="s">
        <v>9983</v>
      </c>
      <c r="K815" t="s">
        <v>9980</v>
      </c>
      <c r="L815" s="1">
        <v>20021002389866</v>
      </c>
      <c r="M815" t="str">
        <f>CONCATENATE(D815,".jpg")</f>
        <v>5487192020.jpg</v>
      </c>
      <c r="N815" t="s">
        <v>918</v>
      </c>
      <c r="O815" t="s">
        <v>16</v>
      </c>
    </row>
    <row r="816" spans="1:15" x14ac:dyDescent="0.2">
      <c r="A816">
        <v>8</v>
      </c>
      <c r="B816" t="s">
        <v>115</v>
      </c>
      <c r="C816">
        <v>229</v>
      </c>
      <c r="D816">
        <v>5487254220</v>
      </c>
      <c r="E816" t="s">
        <v>9873</v>
      </c>
      <c r="F816" t="s">
        <v>13520</v>
      </c>
      <c r="G816" t="s">
        <v>1177</v>
      </c>
      <c r="H816" t="s">
        <v>9979</v>
      </c>
      <c r="I816" t="s">
        <v>9982</v>
      </c>
      <c r="J816" t="s">
        <v>9983</v>
      </c>
      <c r="K816" t="s">
        <v>9981</v>
      </c>
      <c r="L816" s="1">
        <v>20021002470625</v>
      </c>
      <c r="M816" t="str">
        <f>CONCATENATE(D816,".jpg")</f>
        <v>5487254220.jpg</v>
      </c>
      <c r="N816" t="s">
        <v>918</v>
      </c>
      <c r="O816" t="s">
        <v>16</v>
      </c>
    </row>
    <row r="817" spans="1:15" x14ac:dyDescent="0.2">
      <c r="A817">
        <v>8</v>
      </c>
      <c r="B817" t="s">
        <v>115</v>
      </c>
      <c r="C817">
        <v>230</v>
      </c>
      <c r="D817">
        <v>5487195920</v>
      </c>
      <c r="E817" t="s">
        <v>9872</v>
      </c>
      <c r="F817" t="s">
        <v>10443</v>
      </c>
      <c r="G817" t="s">
        <v>1178</v>
      </c>
      <c r="H817" t="s">
        <v>9978</v>
      </c>
      <c r="I817" t="s">
        <v>9982</v>
      </c>
      <c r="J817" t="s">
        <v>9983</v>
      </c>
      <c r="K817" t="s">
        <v>9980</v>
      </c>
      <c r="L817" s="1">
        <v>20021002389890</v>
      </c>
      <c r="M817" t="str">
        <f>CONCATENATE(D817,".jpg")</f>
        <v>5487195920.jpg</v>
      </c>
      <c r="N817" t="s">
        <v>918</v>
      </c>
      <c r="O817" t="s">
        <v>16</v>
      </c>
    </row>
    <row r="818" spans="1:15" x14ac:dyDescent="0.2">
      <c r="A818">
        <v>8</v>
      </c>
      <c r="B818" t="s">
        <v>115</v>
      </c>
      <c r="C818">
        <v>231</v>
      </c>
      <c r="D818">
        <v>5587595320</v>
      </c>
      <c r="E818" t="s">
        <v>9872</v>
      </c>
      <c r="F818" t="s">
        <v>10444</v>
      </c>
      <c r="G818" t="s">
        <v>1179</v>
      </c>
      <c r="H818" t="s">
        <v>9978</v>
      </c>
      <c r="I818" t="s">
        <v>9982</v>
      </c>
      <c r="J818" t="s">
        <v>9983</v>
      </c>
      <c r="K818" t="s">
        <v>9980</v>
      </c>
      <c r="L818" s="1">
        <v>20021002518134</v>
      </c>
      <c r="M818" t="str">
        <f>CONCATENATE(D818,".jpg")</f>
        <v>5587595320.jpg</v>
      </c>
      <c r="N818" t="s">
        <v>918</v>
      </c>
      <c r="O818" t="s">
        <v>16</v>
      </c>
    </row>
    <row r="819" spans="1:15" x14ac:dyDescent="0.2">
      <c r="A819">
        <v>8</v>
      </c>
      <c r="B819" t="s">
        <v>115</v>
      </c>
      <c r="C819">
        <v>232</v>
      </c>
      <c r="D819">
        <v>5487255920</v>
      </c>
      <c r="E819" t="s">
        <v>9873</v>
      </c>
      <c r="F819" t="s">
        <v>13581</v>
      </c>
      <c r="G819" t="s">
        <v>1180</v>
      </c>
      <c r="H819" t="s">
        <v>9979</v>
      </c>
      <c r="I819" t="s">
        <v>9982</v>
      </c>
      <c r="J819" t="s">
        <v>9983</v>
      </c>
      <c r="K819" t="s">
        <v>9981</v>
      </c>
      <c r="L819" s="1">
        <v>20021002470633</v>
      </c>
      <c r="M819" t="str">
        <f>CONCATENATE(D819,".jpg")</f>
        <v>5487255920.jpg</v>
      </c>
      <c r="N819" t="s">
        <v>918</v>
      </c>
      <c r="O819" t="s">
        <v>16</v>
      </c>
    </row>
    <row r="820" spans="1:15" x14ac:dyDescent="0.2">
      <c r="A820">
        <v>8</v>
      </c>
      <c r="B820" t="s">
        <v>115</v>
      </c>
      <c r="C820">
        <v>233</v>
      </c>
      <c r="D820">
        <v>5687578820</v>
      </c>
      <c r="E820" t="s">
        <v>9872</v>
      </c>
      <c r="F820" t="s">
        <v>10445</v>
      </c>
      <c r="G820" t="s">
        <v>1181</v>
      </c>
      <c r="H820" t="s">
        <v>9978</v>
      </c>
      <c r="I820" t="s">
        <v>9982</v>
      </c>
      <c r="J820" t="s">
        <v>9983</v>
      </c>
      <c r="K820" t="s">
        <v>9980</v>
      </c>
      <c r="L820" s="1">
        <v>20021568757886</v>
      </c>
      <c r="M820" t="str">
        <f>CONCATENATE(D820,".jpg")</f>
        <v>5687578820.jpg</v>
      </c>
      <c r="N820" t="s">
        <v>918</v>
      </c>
      <c r="O820" t="s">
        <v>16</v>
      </c>
    </row>
    <row r="821" spans="1:15" x14ac:dyDescent="0.2">
      <c r="A821">
        <v>8</v>
      </c>
      <c r="B821" t="s">
        <v>115</v>
      </c>
      <c r="C821">
        <v>234</v>
      </c>
      <c r="D821">
        <v>5587674220</v>
      </c>
      <c r="E821" t="s">
        <v>9872</v>
      </c>
      <c r="F821" t="s">
        <v>10446</v>
      </c>
      <c r="G821" t="s">
        <v>1182</v>
      </c>
      <c r="H821" t="s">
        <v>9978</v>
      </c>
      <c r="I821" t="s">
        <v>9982</v>
      </c>
      <c r="J821" t="s">
        <v>9983</v>
      </c>
      <c r="K821" t="s">
        <v>9980</v>
      </c>
      <c r="L821" s="1">
        <v>20021002597203</v>
      </c>
      <c r="M821" t="str">
        <f>CONCATENATE(D821,".jpg")</f>
        <v>5587674220.jpg</v>
      </c>
      <c r="N821" t="s">
        <v>918</v>
      </c>
      <c r="O821" t="s">
        <v>16</v>
      </c>
    </row>
    <row r="822" spans="1:15" x14ac:dyDescent="0.2">
      <c r="A822">
        <v>8</v>
      </c>
      <c r="B822" t="s">
        <v>115</v>
      </c>
      <c r="C822">
        <v>235</v>
      </c>
      <c r="D822">
        <v>5587599920</v>
      </c>
      <c r="E822" t="s">
        <v>9872</v>
      </c>
      <c r="F822" t="s">
        <v>10447</v>
      </c>
      <c r="G822" t="s">
        <v>1183</v>
      </c>
      <c r="H822" t="s">
        <v>9978</v>
      </c>
      <c r="I822" t="s">
        <v>9982</v>
      </c>
      <c r="J822" t="s">
        <v>9983</v>
      </c>
      <c r="K822" t="s">
        <v>9980</v>
      </c>
      <c r="L822" s="1">
        <v>20021002518175</v>
      </c>
      <c r="M822" t="str">
        <f>CONCATENATE(D822,".jpg")</f>
        <v>5587599920.jpg</v>
      </c>
      <c r="N822" t="s">
        <v>918</v>
      </c>
      <c r="O822" t="s">
        <v>16</v>
      </c>
    </row>
    <row r="823" spans="1:15" x14ac:dyDescent="0.2">
      <c r="A823">
        <v>8</v>
      </c>
      <c r="B823" t="s">
        <v>115</v>
      </c>
      <c r="C823">
        <v>236</v>
      </c>
      <c r="D823">
        <v>5687584520</v>
      </c>
      <c r="E823" t="s">
        <v>9872</v>
      </c>
      <c r="F823" t="s">
        <v>10448</v>
      </c>
      <c r="G823" t="s">
        <v>1184</v>
      </c>
      <c r="H823" t="s">
        <v>9978</v>
      </c>
      <c r="I823" t="s">
        <v>9982</v>
      </c>
      <c r="J823" t="s">
        <v>9983</v>
      </c>
      <c r="K823" t="s">
        <v>9980</v>
      </c>
      <c r="L823" s="1">
        <v>20021568758454</v>
      </c>
      <c r="M823" t="str">
        <f>CONCATENATE(D823,".jpg")</f>
        <v>5687584520.jpg</v>
      </c>
      <c r="N823" t="s">
        <v>918</v>
      </c>
      <c r="O823" t="s">
        <v>16</v>
      </c>
    </row>
    <row r="824" spans="1:15" x14ac:dyDescent="0.2">
      <c r="A824">
        <v>8</v>
      </c>
      <c r="B824" t="s">
        <v>115</v>
      </c>
      <c r="C824">
        <v>237</v>
      </c>
      <c r="D824">
        <v>5487201020</v>
      </c>
      <c r="E824" t="s">
        <v>9872</v>
      </c>
      <c r="F824" t="s">
        <v>5320</v>
      </c>
      <c r="G824" t="s">
        <v>1185</v>
      </c>
      <c r="H824" t="s">
        <v>9978</v>
      </c>
      <c r="I824" t="s">
        <v>9982</v>
      </c>
      <c r="J824" t="s">
        <v>9983</v>
      </c>
      <c r="K824" t="s">
        <v>9980</v>
      </c>
      <c r="L824" s="1">
        <v>20021002389957</v>
      </c>
      <c r="M824" t="str">
        <f>CONCATENATE(D824,".jpg")</f>
        <v>5487201020.jpg</v>
      </c>
      <c r="N824" t="s">
        <v>918</v>
      </c>
      <c r="O824" t="s">
        <v>16</v>
      </c>
    </row>
    <row r="825" spans="1:15" x14ac:dyDescent="0.2">
      <c r="A825">
        <v>8</v>
      </c>
      <c r="B825" t="s">
        <v>115</v>
      </c>
      <c r="C825">
        <v>238</v>
      </c>
      <c r="D825">
        <v>5387560120</v>
      </c>
      <c r="E825" t="s">
        <v>9872</v>
      </c>
      <c r="F825" t="s">
        <v>10449</v>
      </c>
      <c r="G825" t="s">
        <v>1186</v>
      </c>
      <c r="H825" t="s">
        <v>9978</v>
      </c>
      <c r="I825" t="s">
        <v>9982</v>
      </c>
      <c r="J825" t="s">
        <v>9983</v>
      </c>
      <c r="K825" t="s">
        <v>9980</v>
      </c>
      <c r="L825" s="1">
        <v>20021002258715</v>
      </c>
      <c r="M825" t="str">
        <f>CONCATENATE(D825,".jpg")</f>
        <v>5387560120.jpg</v>
      </c>
      <c r="N825" t="s">
        <v>918</v>
      </c>
      <c r="O825" t="s">
        <v>16</v>
      </c>
    </row>
    <row r="826" spans="1:15" x14ac:dyDescent="0.2">
      <c r="A826">
        <v>8</v>
      </c>
      <c r="B826" t="s">
        <v>115</v>
      </c>
      <c r="C826">
        <v>239</v>
      </c>
      <c r="D826">
        <v>5687586820</v>
      </c>
      <c r="E826" t="s">
        <v>9872</v>
      </c>
      <c r="F826" t="s">
        <v>10450</v>
      </c>
      <c r="G826" t="s">
        <v>1187</v>
      </c>
      <c r="H826" t="s">
        <v>9978</v>
      </c>
      <c r="I826" t="s">
        <v>9982</v>
      </c>
      <c r="J826" t="s">
        <v>9983</v>
      </c>
      <c r="K826" t="s">
        <v>9980</v>
      </c>
      <c r="L826" s="1">
        <v>20021568758686</v>
      </c>
      <c r="M826" t="str">
        <f>CONCATENATE(D826,".jpg")</f>
        <v>5687586820.jpg</v>
      </c>
      <c r="N826" t="s">
        <v>918</v>
      </c>
      <c r="O826" t="s">
        <v>16</v>
      </c>
    </row>
    <row r="827" spans="1:15" x14ac:dyDescent="0.2">
      <c r="A827">
        <v>8</v>
      </c>
      <c r="B827" t="s">
        <v>115</v>
      </c>
      <c r="C827">
        <v>240</v>
      </c>
      <c r="D827">
        <v>5487204920</v>
      </c>
      <c r="E827" t="s">
        <v>9872</v>
      </c>
      <c r="F827" t="s">
        <v>10451</v>
      </c>
      <c r="G827" t="s">
        <v>318</v>
      </c>
      <c r="H827" t="s">
        <v>9978</v>
      </c>
      <c r="I827" t="s">
        <v>9982</v>
      </c>
      <c r="J827" t="s">
        <v>9983</v>
      </c>
      <c r="K827" t="s">
        <v>9980</v>
      </c>
      <c r="L827" s="1">
        <v>20021002389981</v>
      </c>
      <c r="M827" t="str">
        <f>CONCATENATE(D827,".jpg")</f>
        <v>5487204920.jpg</v>
      </c>
      <c r="N827" t="s">
        <v>918</v>
      </c>
      <c r="O827" t="s">
        <v>16</v>
      </c>
    </row>
    <row r="828" spans="1:15" x14ac:dyDescent="0.2">
      <c r="A828">
        <v>8</v>
      </c>
      <c r="B828" t="s">
        <v>115</v>
      </c>
      <c r="C828">
        <v>241</v>
      </c>
      <c r="D828">
        <v>5487257120</v>
      </c>
      <c r="E828" t="s">
        <v>9872</v>
      </c>
      <c r="F828" t="s">
        <v>10452</v>
      </c>
      <c r="G828" t="s">
        <v>1188</v>
      </c>
      <c r="H828" t="s">
        <v>9978</v>
      </c>
      <c r="I828" t="s">
        <v>9982</v>
      </c>
      <c r="J828" t="s">
        <v>9983</v>
      </c>
      <c r="K828" t="s">
        <v>9980</v>
      </c>
      <c r="L828" s="1">
        <v>20021002470658</v>
      </c>
      <c r="M828" t="str">
        <f>CONCATENATE(D828,".jpg")</f>
        <v>5487257120.jpg</v>
      </c>
      <c r="N828" t="s">
        <v>918</v>
      </c>
      <c r="O828" t="s">
        <v>16</v>
      </c>
    </row>
    <row r="829" spans="1:15" x14ac:dyDescent="0.2">
      <c r="A829">
        <v>8</v>
      </c>
      <c r="B829" t="s">
        <v>115</v>
      </c>
      <c r="C829">
        <v>242</v>
      </c>
      <c r="D829">
        <v>5487258820</v>
      </c>
      <c r="E829" t="s">
        <v>9872</v>
      </c>
      <c r="F829" t="s">
        <v>10101</v>
      </c>
      <c r="G829" t="s">
        <v>1189</v>
      </c>
      <c r="H829" t="s">
        <v>9978</v>
      </c>
      <c r="I829" t="s">
        <v>9982</v>
      </c>
      <c r="J829" t="s">
        <v>9983</v>
      </c>
      <c r="K829" t="s">
        <v>9980</v>
      </c>
      <c r="L829" s="1">
        <v>20021002470666</v>
      </c>
      <c r="M829" t="str">
        <f>CONCATENATE(D829,".jpg")</f>
        <v>5487258820.jpg</v>
      </c>
      <c r="N829" t="s">
        <v>918</v>
      </c>
      <c r="O829" t="s">
        <v>16</v>
      </c>
    </row>
    <row r="830" spans="1:15" x14ac:dyDescent="0.2">
      <c r="A830">
        <v>8</v>
      </c>
      <c r="B830" t="s">
        <v>115</v>
      </c>
      <c r="C830">
        <v>243</v>
      </c>
      <c r="D830">
        <v>5587607220</v>
      </c>
      <c r="E830" t="s">
        <v>9872</v>
      </c>
      <c r="F830" t="s">
        <v>10238</v>
      </c>
      <c r="G830" t="s">
        <v>1191</v>
      </c>
      <c r="H830" t="s">
        <v>9978</v>
      </c>
      <c r="I830" t="s">
        <v>9982</v>
      </c>
      <c r="J830" t="s">
        <v>9983</v>
      </c>
      <c r="K830" t="s">
        <v>9980</v>
      </c>
      <c r="L830" s="1">
        <v>20021002518258</v>
      </c>
      <c r="M830" t="str">
        <f>CONCATENATE(D830,".jpg")</f>
        <v>5587607220.jpg</v>
      </c>
      <c r="N830" t="s">
        <v>918</v>
      </c>
      <c r="O830" t="s">
        <v>16</v>
      </c>
    </row>
    <row r="831" spans="1:15" x14ac:dyDescent="0.2">
      <c r="A831">
        <v>8</v>
      </c>
      <c r="B831" t="s">
        <v>115</v>
      </c>
      <c r="C831">
        <v>244</v>
      </c>
      <c r="D831">
        <v>5587675920</v>
      </c>
      <c r="E831" t="s">
        <v>9872</v>
      </c>
      <c r="F831" t="s">
        <v>10453</v>
      </c>
      <c r="G831" t="s">
        <v>1192</v>
      </c>
      <c r="H831" t="s">
        <v>9978</v>
      </c>
      <c r="I831" t="s">
        <v>9982</v>
      </c>
      <c r="J831" t="s">
        <v>9983</v>
      </c>
      <c r="K831" t="s">
        <v>9980</v>
      </c>
      <c r="L831" s="1">
        <v>20021002597211</v>
      </c>
      <c r="M831" t="str">
        <f>CONCATENATE(D831,".jpg")</f>
        <v>5587675920.jpg</v>
      </c>
      <c r="N831" t="s">
        <v>918</v>
      </c>
      <c r="O831" t="s">
        <v>16</v>
      </c>
    </row>
    <row r="832" spans="1:15" x14ac:dyDescent="0.2">
      <c r="A832">
        <v>8</v>
      </c>
      <c r="B832" t="s">
        <v>115</v>
      </c>
      <c r="C832">
        <v>245</v>
      </c>
      <c r="D832">
        <v>5387349120</v>
      </c>
      <c r="E832" t="s">
        <v>9872</v>
      </c>
      <c r="F832" t="s">
        <v>10454</v>
      </c>
      <c r="G832" t="s">
        <v>1193</v>
      </c>
      <c r="H832" t="s">
        <v>9978</v>
      </c>
      <c r="I832" t="s">
        <v>9982</v>
      </c>
      <c r="J832" t="s">
        <v>9983</v>
      </c>
      <c r="K832" t="s">
        <v>9980</v>
      </c>
      <c r="L832" s="1">
        <v>20021002338871</v>
      </c>
      <c r="M832" t="str">
        <f>CONCATENATE(D832,".jpg")</f>
        <v>5387349120.jpg</v>
      </c>
      <c r="N832" t="s">
        <v>918</v>
      </c>
      <c r="O832" t="s">
        <v>16</v>
      </c>
    </row>
    <row r="833" spans="1:15" x14ac:dyDescent="0.2">
      <c r="A833">
        <v>8</v>
      </c>
      <c r="B833" t="s">
        <v>115</v>
      </c>
      <c r="C833">
        <v>246</v>
      </c>
      <c r="D833">
        <v>5487218720</v>
      </c>
      <c r="E833" t="s">
        <v>9872</v>
      </c>
      <c r="F833" t="s">
        <v>10455</v>
      </c>
      <c r="G833" t="s">
        <v>1194</v>
      </c>
      <c r="H833" t="s">
        <v>9978</v>
      </c>
      <c r="I833" t="s">
        <v>9982</v>
      </c>
      <c r="J833" t="s">
        <v>9983</v>
      </c>
      <c r="K833" t="s">
        <v>9980</v>
      </c>
      <c r="L833" s="1">
        <v>20021002390120</v>
      </c>
      <c r="M833" t="str">
        <f>CONCATENATE(D833,".jpg")</f>
        <v>5487218720.jpg</v>
      </c>
      <c r="N833" t="s">
        <v>918</v>
      </c>
      <c r="O833" t="s">
        <v>16</v>
      </c>
    </row>
    <row r="834" spans="1:15" x14ac:dyDescent="0.2">
      <c r="A834">
        <v>8</v>
      </c>
      <c r="B834" t="s">
        <v>115</v>
      </c>
      <c r="C834">
        <v>247</v>
      </c>
      <c r="D834">
        <v>5487259420</v>
      </c>
      <c r="E834" t="s">
        <v>9872</v>
      </c>
      <c r="F834" t="s">
        <v>10456</v>
      </c>
      <c r="G834" t="s">
        <v>1195</v>
      </c>
      <c r="H834" t="s">
        <v>9978</v>
      </c>
      <c r="I834" t="s">
        <v>9982</v>
      </c>
      <c r="J834" t="s">
        <v>9983</v>
      </c>
      <c r="K834" t="s">
        <v>9980</v>
      </c>
      <c r="L834" s="1">
        <v>20021002470674</v>
      </c>
      <c r="M834" t="str">
        <f>CONCATENATE(D834,".jpg")</f>
        <v>5487259420.jpg</v>
      </c>
      <c r="N834" t="s">
        <v>918</v>
      </c>
      <c r="O834" t="s">
        <v>16</v>
      </c>
    </row>
    <row r="835" spans="1:15" x14ac:dyDescent="0.2">
      <c r="A835">
        <v>8</v>
      </c>
      <c r="B835" t="s">
        <v>115</v>
      </c>
      <c r="C835">
        <v>248</v>
      </c>
      <c r="D835">
        <v>5587676520</v>
      </c>
      <c r="E835" t="s">
        <v>9873</v>
      </c>
      <c r="F835" t="s">
        <v>13582</v>
      </c>
      <c r="G835" t="s">
        <v>1196</v>
      </c>
      <c r="H835" t="s">
        <v>9979</v>
      </c>
      <c r="I835" t="s">
        <v>9982</v>
      </c>
      <c r="J835" t="s">
        <v>9983</v>
      </c>
      <c r="K835" t="s">
        <v>9981</v>
      </c>
      <c r="L835" s="1">
        <v>20021002597229</v>
      </c>
      <c r="M835" t="str">
        <f>CONCATENATE(D835,".jpg")</f>
        <v>5587676520.jpg</v>
      </c>
      <c r="N835" t="s">
        <v>918</v>
      </c>
      <c r="O835" t="s">
        <v>16</v>
      </c>
    </row>
    <row r="836" spans="1:15" x14ac:dyDescent="0.2">
      <c r="A836">
        <v>8</v>
      </c>
      <c r="B836" t="s">
        <v>115</v>
      </c>
      <c r="C836">
        <v>249</v>
      </c>
      <c r="D836">
        <v>5687603820</v>
      </c>
      <c r="E836" t="s">
        <v>9872</v>
      </c>
      <c r="F836" t="s">
        <v>10457</v>
      </c>
      <c r="G836" t="s">
        <v>1197</v>
      </c>
      <c r="H836" t="s">
        <v>9978</v>
      </c>
      <c r="I836" t="s">
        <v>9982</v>
      </c>
      <c r="J836" t="s">
        <v>9983</v>
      </c>
      <c r="K836" t="s">
        <v>9980</v>
      </c>
      <c r="L836" s="1">
        <v>20021568760385</v>
      </c>
      <c r="M836" t="str">
        <f>CONCATENATE(D836,".jpg")</f>
        <v>5687603820.jpg</v>
      </c>
      <c r="N836" t="s">
        <v>918</v>
      </c>
      <c r="O836" t="s">
        <v>16</v>
      </c>
    </row>
    <row r="837" spans="1:15" x14ac:dyDescent="0.2">
      <c r="A837">
        <v>8</v>
      </c>
      <c r="B837" t="s">
        <v>115</v>
      </c>
      <c r="C837">
        <v>250</v>
      </c>
      <c r="D837">
        <v>5487223820</v>
      </c>
      <c r="E837" t="s">
        <v>9872</v>
      </c>
      <c r="F837" t="s">
        <v>10458</v>
      </c>
      <c r="G837" t="s">
        <v>1198</v>
      </c>
      <c r="H837" t="s">
        <v>9978</v>
      </c>
      <c r="I837" t="s">
        <v>9982</v>
      </c>
      <c r="J837" t="s">
        <v>9983</v>
      </c>
      <c r="K837" t="s">
        <v>9980</v>
      </c>
      <c r="L837" s="1">
        <v>20021002390179</v>
      </c>
      <c r="M837" t="str">
        <f>CONCATENATE(D837,".jpg")</f>
        <v>5487223820.jpg</v>
      </c>
      <c r="N837" t="s">
        <v>918</v>
      </c>
      <c r="O837" t="s">
        <v>16</v>
      </c>
    </row>
    <row r="838" spans="1:15" x14ac:dyDescent="0.2">
      <c r="A838">
        <v>8</v>
      </c>
      <c r="B838" t="s">
        <v>115</v>
      </c>
      <c r="C838">
        <v>251</v>
      </c>
      <c r="D838">
        <v>5587626120</v>
      </c>
      <c r="E838" t="s">
        <v>9872</v>
      </c>
      <c r="F838" t="s">
        <v>10459</v>
      </c>
      <c r="G838" t="s">
        <v>1199</v>
      </c>
      <c r="H838" t="s">
        <v>9978</v>
      </c>
      <c r="I838" t="s">
        <v>9982</v>
      </c>
      <c r="J838" t="s">
        <v>9983</v>
      </c>
      <c r="K838" t="s">
        <v>9980</v>
      </c>
      <c r="L838" s="1">
        <v>20021002518449</v>
      </c>
      <c r="M838" t="str">
        <f>CONCATENATE(D838,".jpg")</f>
        <v>5587626120.jpg</v>
      </c>
      <c r="N838" t="s">
        <v>918</v>
      </c>
      <c r="O838" t="s">
        <v>16</v>
      </c>
    </row>
    <row r="839" spans="1:15" x14ac:dyDescent="0.2">
      <c r="A839">
        <v>8</v>
      </c>
      <c r="B839" t="s">
        <v>115</v>
      </c>
      <c r="C839">
        <v>252</v>
      </c>
      <c r="D839">
        <v>5487234720</v>
      </c>
      <c r="E839" t="s">
        <v>9871</v>
      </c>
      <c r="F839" t="s">
        <v>13302</v>
      </c>
      <c r="G839" t="s">
        <v>1200</v>
      </c>
      <c r="H839" t="s">
        <v>9977</v>
      </c>
      <c r="I839" t="s">
        <v>9982</v>
      </c>
      <c r="J839" t="s">
        <v>9983</v>
      </c>
      <c r="K839" t="s">
        <v>9980</v>
      </c>
      <c r="L839" s="1">
        <v>20021002390286</v>
      </c>
      <c r="M839" t="str">
        <f>CONCATENATE(D839,".jpg")</f>
        <v>5487234720.jpg</v>
      </c>
      <c r="N839" t="s">
        <v>918</v>
      </c>
      <c r="O839" t="s">
        <v>16</v>
      </c>
    </row>
    <row r="840" spans="1:15" x14ac:dyDescent="0.2">
      <c r="A840">
        <v>8</v>
      </c>
      <c r="B840" t="s">
        <v>115</v>
      </c>
      <c r="C840">
        <v>253</v>
      </c>
      <c r="D840">
        <v>5387292020</v>
      </c>
      <c r="E840" t="s">
        <v>9873</v>
      </c>
      <c r="F840" t="s">
        <v>13583</v>
      </c>
      <c r="G840" t="s">
        <v>1201</v>
      </c>
      <c r="H840" t="s">
        <v>9979</v>
      </c>
      <c r="I840" t="s">
        <v>9982</v>
      </c>
      <c r="J840" t="s">
        <v>9983</v>
      </c>
      <c r="K840" t="s">
        <v>9981</v>
      </c>
      <c r="L840" s="1">
        <v>20021002263103</v>
      </c>
      <c r="M840" t="str">
        <f>CONCATENATE(D840,".jpg")</f>
        <v>5387292020.jpg</v>
      </c>
      <c r="N840" t="s">
        <v>918</v>
      </c>
      <c r="O840" t="s">
        <v>16</v>
      </c>
    </row>
    <row r="841" spans="1:15" x14ac:dyDescent="0.2">
      <c r="A841">
        <v>8</v>
      </c>
      <c r="B841" t="s">
        <v>115</v>
      </c>
      <c r="C841">
        <v>254</v>
      </c>
      <c r="D841">
        <v>5387350720</v>
      </c>
      <c r="E841" t="s">
        <v>9871</v>
      </c>
      <c r="F841" t="s">
        <v>13303</v>
      </c>
      <c r="G841" t="s">
        <v>1202</v>
      </c>
      <c r="H841" t="s">
        <v>9977</v>
      </c>
      <c r="I841" t="s">
        <v>9982</v>
      </c>
      <c r="J841" t="s">
        <v>9983</v>
      </c>
      <c r="K841" t="s">
        <v>9980</v>
      </c>
      <c r="L841" s="1">
        <v>20021002338889</v>
      </c>
      <c r="M841" t="str">
        <f>CONCATENATE(D841,".jpg")</f>
        <v>5387350720.jpg</v>
      </c>
      <c r="N841" t="s">
        <v>918</v>
      </c>
      <c r="O841" t="s">
        <v>16</v>
      </c>
    </row>
    <row r="842" spans="1:15" x14ac:dyDescent="0.2">
      <c r="A842">
        <v>8</v>
      </c>
      <c r="B842" t="s">
        <v>115</v>
      </c>
      <c r="C842">
        <v>255</v>
      </c>
      <c r="D842">
        <v>5587700920</v>
      </c>
      <c r="E842" t="s">
        <v>9872</v>
      </c>
      <c r="F842" t="s">
        <v>4661</v>
      </c>
      <c r="G842" t="s">
        <v>1203</v>
      </c>
      <c r="H842" t="s">
        <v>9978</v>
      </c>
      <c r="I842" t="s">
        <v>9982</v>
      </c>
      <c r="J842" t="s">
        <v>9983</v>
      </c>
      <c r="K842" t="s">
        <v>9980</v>
      </c>
      <c r="L842" s="1">
        <v>20021002608000</v>
      </c>
      <c r="M842" t="str">
        <f>CONCATENATE(D842,".jpg")</f>
        <v>5587700920.jpg</v>
      </c>
      <c r="N842" t="s">
        <v>918</v>
      </c>
      <c r="O842" t="s">
        <v>16</v>
      </c>
    </row>
    <row r="843" spans="1:15" x14ac:dyDescent="0.2">
      <c r="A843">
        <v>8</v>
      </c>
      <c r="B843" t="s">
        <v>115</v>
      </c>
      <c r="C843">
        <v>256</v>
      </c>
      <c r="D843">
        <v>5687617620</v>
      </c>
      <c r="E843" t="s">
        <v>9873</v>
      </c>
      <c r="F843" t="s">
        <v>13584</v>
      </c>
      <c r="G843" t="s">
        <v>1204</v>
      </c>
      <c r="H843" t="s">
        <v>9979</v>
      </c>
      <c r="I843" t="s">
        <v>9982</v>
      </c>
      <c r="J843" t="s">
        <v>9983</v>
      </c>
      <c r="K843" t="s">
        <v>9981</v>
      </c>
      <c r="L843" s="1">
        <v>20021568761763</v>
      </c>
      <c r="M843" t="str">
        <f>CONCATENATE(D843,".jpg")</f>
        <v>5687617620.jpg</v>
      </c>
      <c r="N843" t="s">
        <v>918</v>
      </c>
      <c r="O843" t="s">
        <v>16</v>
      </c>
    </row>
    <row r="844" spans="1:15" x14ac:dyDescent="0.2">
      <c r="A844">
        <v>8</v>
      </c>
      <c r="B844" t="s">
        <v>115</v>
      </c>
      <c r="C844">
        <v>257</v>
      </c>
      <c r="D844">
        <v>5587640920</v>
      </c>
      <c r="E844" t="s">
        <v>9871</v>
      </c>
      <c r="F844" t="s">
        <v>13304</v>
      </c>
      <c r="G844" t="s">
        <v>1205</v>
      </c>
      <c r="H844" t="s">
        <v>9977</v>
      </c>
      <c r="I844" t="s">
        <v>9982</v>
      </c>
      <c r="J844" t="s">
        <v>9983</v>
      </c>
      <c r="K844" t="s">
        <v>9980</v>
      </c>
      <c r="L844" s="1">
        <v>20021002518589</v>
      </c>
      <c r="M844" t="str">
        <f>CONCATENATE(D844,".jpg")</f>
        <v>5587640920.jpg</v>
      </c>
      <c r="N844" t="s">
        <v>918</v>
      </c>
      <c r="O844" t="s">
        <v>16</v>
      </c>
    </row>
    <row r="845" spans="1:15" x14ac:dyDescent="0.2">
      <c r="A845">
        <v>8</v>
      </c>
      <c r="B845" t="s">
        <v>115</v>
      </c>
      <c r="C845">
        <v>258</v>
      </c>
      <c r="D845">
        <v>5587642120</v>
      </c>
      <c r="E845" t="s">
        <v>9873</v>
      </c>
      <c r="F845" t="s">
        <v>13585</v>
      </c>
      <c r="G845" t="s">
        <v>1206</v>
      </c>
      <c r="H845" t="s">
        <v>9979</v>
      </c>
      <c r="I845" t="s">
        <v>9982</v>
      </c>
      <c r="J845" t="s">
        <v>9983</v>
      </c>
      <c r="K845" t="s">
        <v>9981</v>
      </c>
      <c r="L845" s="1">
        <v>20021002518605</v>
      </c>
      <c r="M845" t="str">
        <f>CONCATENATE(D845,".jpg")</f>
        <v>5587642120.jpg</v>
      </c>
      <c r="N845" t="s">
        <v>918</v>
      </c>
      <c r="O845" t="s">
        <v>16</v>
      </c>
    </row>
    <row r="846" spans="1:15" x14ac:dyDescent="0.2">
      <c r="A846">
        <v>8</v>
      </c>
      <c r="B846" t="s">
        <v>115</v>
      </c>
      <c r="C846">
        <v>259</v>
      </c>
      <c r="D846">
        <v>5587644420</v>
      </c>
      <c r="E846" t="s">
        <v>9873</v>
      </c>
      <c r="F846" t="s">
        <v>5225</v>
      </c>
      <c r="G846" t="s">
        <v>1207</v>
      </c>
      <c r="H846" t="s">
        <v>9979</v>
      </c>
      <c r="I846" t="s">
        <v>9982</v>
      </c>
      <c r="J846" t="s">
        <v>9983</v>
      </c>
      <c r="K846" t="s">
        <v>9981</v>
      </c>
      <c r="L846" s="1">
        <v>20021002518621</v>
      </c>
      <c r="M846" t="str">
        <f>CONCATENATE(D846,".jpg")</f>
        <v>5587644420.jpg</v>
      </c>
      <c r="N846" t="s">
        <v>918</v>
      </c>
      <c r="O846" t="s">
        <v>16</v>
      </c>
    </row>
    <row r="847" spans="1:15" x14ac:dyDescent="0.2">
      <c r="A847">
        <v>8</v>
      </c>
      <c r="B847" t="s">
        <v>115</v>
      </c>
      <c r="C847">
        <v>260</v>
      </c>
      <c r="D847">
        <v>5487242720</v>
      </c>
      <c r="E847" t="s">
        <v>9873</v>
      </c>
      <c r="F847" t="s">
        <v>13586</v>
      </c>
      <c r="G847" t="s">
        <v>1208</v>
      </c>
      <c r="H847" t="s">
        <v>9979</v>
      </c>
      <c r="I847" t="s">
        <v>9982</v>
      </c>
      <c r="J847" t="s">
        <v>9983</v>
      </c>
      <c r="K847" t="s">
        <v>9981</v>
      </c>
      <c r="L847" s="1">
        <v>20021002390369</v>
      </c>
      <c r="M847" t="str">
        <f>CONCATENATE(D847,".jpg")</f>
        <v>5487242720.jpg</v>
      </c>
      <c r="N847" t="s">
        <v>918</v>
      </c>
      <c r="O847" t="s">
        <v>16</v>
      </c>
    </row>
    <row r="848" spans="1:15" x14ac:dyDescent="0.2">
      <c r="A848">
        <v>8</v>
      </c>
      <c r="B848" t="s">
        <v>115</v>
      </c>
      <c r="C848">
        <v>261</v>
      </c>
      <c r="D848">
        <v>5387297120</v>
      </c>
      <c r="E848" t="s">
        <v>9872</v>
      </c>
      <c r="F848" t="s">
        <v>10460</v>
      </c>
      <c r="G848" t="s">
        <v>1209</v>
      </c>
      <c r="H848" t="s">
        <v>9978</v>
      </c>
      <c r="I848" t="s">
        <v>9982</v>
      </c>
      <c r="J848" t="s">
        <v>9983</v>
      </c>
      <c r="K848" t="s">
        <v>9980</v>
      </c>
      <c r="L848" s="1">
        <v>20021002263152</v>
      </c>
      <c r="M848" t="str">
        <f>CONCATENATE(D848,".jpg")</f>
        <v>5387297120.jpg</v>
      </c>
      <c r="N848" t="s">
        <v>918</v>
      </c>
      <c r="O848" t="s">
        <v>16</v>
      </c>
    </row>
    <row r="849" spans="1:15" x14ac:dyDescent="0.2">
      <c r="A849">
        <v>8</v>
      </c>
      <c r="B849" t="s">
        <v>115</v>
      </c>
      <c r="C849">
        <v>262</v>
      </c>
      <c r="D849">
        <v>5487637020</v>
      </c>
      <c r="E849" t="s">
        <v>9872</v>
      </c>
      <c r="F849" t="s">
        <v>10461</v>
      </c>
      <c r="G849" t="s">
        <v>1210</v>
      </c>
      <c r="H849" t="s">
        <v>9978</v>
      </c>
      <c r="I849" t="s">
        <v>9982</v>
      </c>
      <c r="J849" t="s">
        <v>9983</v>
      </c>
      <c r="K849" t="s">
        <v>9980</v>
      </c>
      <c r="L849" s="1">
        <v>20021002394023</v>
      </c>
      <c r="M849" t="str">
        <f>CONCATENATE(D849,".jpg")</f>
        <v>5487637020.jpg</v>
      </c>
      <c r="N849" t="s">
        <v>918</v>
      </c>
      <c r="O849" t="s">
        <v>16</v>
      </c>
    </row>
    <row r="850" spans="1:15" x14ac:dyDescent="0.2">
      <c r="A850">
        <v>8</v>
      </c>
      <c r="B850" t="s">
        <v>115</v>
      </c>
      <c r="C850">
        <v>263</v>
      </c>
      <c r="D850">
        <v>5487248520</v>
      </c>
      <c r="E850" t="s">
        <v>9873</v>
      </c>
      <c r="F850" t="s">
        <v>13587</v>
      </c>
      <c r="G850" t="s">
        <v>65</v>
      </c>
      <c r="H850" t="s">
        <v>9979</v>
      </c>
      <c r="I850" t="s">
        <v>9982</v>
      </c>
      <c r="J850" t="s">
        <v>9983</v>
      </c>
      <c r="K850" t="s">
        <v>9981</v>
      </c>
      <c r="L850" s="1">
        <v>20021002390427</v>
      </c>
      <c r="M850" t="str">
        <f>CONCATENATE(D850,".jpg")</f>
        <v>5487248520.jpg</v>
      </c>
      <c r="N850" t="s">
        <v>918</v>
      </c>
      <c r="O850" t="s">
        <v>16</v>
      </c>
    </row>
    <row r="851" spans="1:15" x14ac:dyDescent="0.2">
      <c r="A851">
        <v>8</v>
      </c>
      <c r="B851" t="s">
        <v>115</v>
      </c>
      <c r="C851">
        <v>264</v>
      </c>
      <c r="D851">
        <v>5587649620</v>
      </c>
      <c r="E851" t="s">
        <v>9872</v>
      </c>
      <c r="F851" t="s">
        <v>10462</v>
      </c>
      <c r="G851" t="s">
        <v>1212</v>
      </c>
      <c r="H851" t="s">
        <v>9978</v>
      </c>
      <c r="I851" t="s">
        <v>9982</v>
      </c>
      <c r="J851" t="s">
        <v>9983</v>
      </c>
      <c r="K851" t="s">
        <v>9980</v>
      </c>
      <c r="L851" s="1">
        <v>20021002518670</v>
      </c>
      <c r="M851" t="str">
        <f>CONCATENATE(D851,".jpg")</f>
        <v>5587649620.jpg</v>
      </c>
      <c r="N851" t="s">
        <v>918</v>
      </c>
      <c r="O851" t="s">
        <v>16</v>
      </c>
    </row>
    <row r="852" spans="1:15" x14ac:dyDescent="0.2">
      <c r="A852">
        <v>21</v>
      </c>
      <c r="B852" t="s">
        <v>115</v>
      </c>
      <c r="C852">
        <v>1</v>
      </c>
      <c r="D852">
        <v>5271802221</v>
      </c>
      <c r="E852" t="s">
        <v>9872</v>
      </c>
      <c r="F852" t="s">
        <v>10066</v>
      </c>
      <c r="G852" t="s">
        <v>2008</v>
      </c>
      <c r="H852" t="s">
        <v>9978</v>
      </c>
      <c r="I852" t="s">
        <v>9982</v>
      </c>
      <c r="J852" t="s">
        <v>9983</v>
      </c>
      <c r="K852" t="s">
        <v>9980</v>
      </c>
      <c r="L852" s="1">
        <v>20021002092122</v>
      </c>
      <c r="M852" t="str">
        <f>CONCATENATE(D852,".jpg")</f>
        <v>5271802221.jpg</v>
      </c>
      <c r="N852" t="s">
        <v>1214</v>
      </c>
      <c r="O852" t="s">
        <v>2</v>
      </c>
    </row>
    <row r="853" spans="1:15" x14ac:dyDescent="0.2">
      <c r="A853">
        <v>21</v>
      </c>
      <c r="B853" t="s">
        <v>455</v>
      </c>
      <c r="C853">
        <v>1</v>
      </c>
      <c r="D853">
        <v>5331001421</v>
      </c>
      <c r="E853" t="s">
        <v>9873</v>
      </c>
      <c r="F853" t="s">
        <v>13588</v>
      </c>
      <c r="G853" t="s">
        <v>1213</v>
      </c>
      <c r="H853" t="s">
        <v>9979</v>
      </c>
      <c r="I853" t="s">
        <v>9982</v>
      </c>
      <c r="J853" t="s">
        <v>9983</v>
      </c>
      <c r="K853" t="s">
        <v>9981</v>
      </c>
      <c r="L853" s="1">
        <v>20021002269639</v>
      </c>
      <c r="M853" t="str">
        <f>CONCATENATE(D853,".jpg")</f>
        <v>5331001421.jpg</v>
      </c>
      <c r="N853" t="s">
        <v>1214</v>
      </c>
      <c r="O853" t="s">
        <v>454</v>
      </c>
    </row>
    <row r="854" spans="1:15" x14ac:dyDescent="0.2">
      <c r="A854">
        <v>21</v>
      </c>
      <c r="B854" t="s">
        <v>455</v>
      </c>
      <c r="C854">
        <v>2</v>
      </c>
      <c r="D854">
        <v>5330012121</v>
      </c>
      <c r="E854" t="s">
        <v>9873</v>
      </c>
      <c r="F854" t="s">
        <v>13589</v>
      </c>
      <c r="G854" t="s">
        <v>1215</v>
      </c>
      <c r="H854" t="s">
        <v>9979</v>
      </c>
      <c r="I854" t="s">
        <v>9982</v>
      </c>
      <c r="J854" t="s">
        <v>9983</v>
      </c>
      <c r="K854" t="s">
        <v>9981</v>
      </c>
      <c r="L854" s="1">
        <v>20021002263632</v>
      </c>
      <c r="M854" t="str">
        <f>CONCATENATE(D854,".jpg")</f>
        <v>5330012121.jpg</v>
      </c>
      <c r="N854" t="s">
        <v>1214</v>
      </c>
      <c r="O854" t="s">
        <v>454</v>
      </c>
    </row>
    <row r="855" spans="1:15" x14ac:dyDescent="0.2">
      <c r="A855">
        <v>21</v>
      </c>
      <c r="B855" t="s">
        <v>115</v>
      </c>
      <c r="C855">
        <v>2</v>
      </c>
      <c r="D855">
        <v>5471402021</v>
      </c>
      <c r="E855" t="s">
        <v>9873</v>
      </c>
      <c r="F855" t="s">
        <v>13590</v>
      </c>
      <c r="G855" t="s">
        <v>1473</v>
      </c>
      <c r="H855" t="s">
        <v>9979</v>
      </c>
      <c r="I855" t="s">
        <v>9982</v>
      </c>
      <c r="J855" t="s">
        <v>9983</v>
      </c>
      <c r="K855" t="s">
        <v>9981</v>
      </c>
      <c r="L855" s="1">
        <v>20021002357582</v>
      </c>
      <c r="M855" t="str">
        <f>CONCATENATE(D855,".jpg")</f>
        <v>5471402021.jpg</v>
      </c>
      <c r="N855" t="s">
        <v>1214</v>
      </c>
      <c r="O855" t="s">
        <v>2</v>
      </c>
    </row>
    <row r="856" spans="1:15" x14ac:dyDescent="0.2">
      <c r="A856">
        <v>21</v>
      </c>
      <c r="B856" t="s">
        <v>115</v>
      </c>
      <c r="C856">
        <v>3</v>
      </c>
      <c r="D856">
        <v>4871802521</v>
      </c>
      <c r="E856" t="s">
        <v>9872</v>
      </c>
      <c r="F856" t="s">
        <v>10463</v>
      </c>
      <c r="G856" t="s">
        <v>2010</v>
      </c>
      <c r="H856" t="s">
        <v>9978</v>
      </c>
      <c r="I856" t="s">
        <v>9982</v>
      </c>
      <c r="J856" t="s">
        <v>9983</v>
      </c>
      <c r="K856" t="s">
        <v>9980</v>
      </c>
      <c r="L856" s="1">
        <v>20021001351818</v>
      </c>
      <c r="M856" t="str">
        <f>CONCATENATE(D856,".jpg")</f>
        <v>4871802521.jpg</v>
      </c>
      <c r="N856" t="s">
        <v>1214</v>
      </c>
      <c r="O856" t="s">
        <v>2</v>
      </c>
    </row>
    <row r="857" spans="1:15" x14ac:dyDescent="0.2">
      <c r="A857">
        <v>21</v>
      </c>
      <c r="B857" t="s">
        <v>455</v>
      </c>
      <c r="C857">
        <v>3</v>
      </c>
      <c r="D857">
        <v>5331204521</v>
      </c>
      <c r="E857" t="s">
        <v>9873</v>
      </c>
      <c r="F857" t="s">
        <v>13591</v>
      </c>
      <c r="G857" t="s">
        <v>1217</v>
      </c>
      <c r="H857" t="s">
        <v>9979</v>
      </c>
      <c r="I857" t="s">
        <v>9982</v>
      </c>
      <c r="J857" t="s">
        <v>9983</v>
      </c>
      <c r="K857" t="s">
        <v>9981</v>
      </c>
      <c r="L857" s="1">
        <v>20021002270421</v>
      </c>
      <c r="M857" t="str">
        <f>CONCATENATE(D857,".jpg")</f>
        <v>5331204521.jpg</v>
      </c>
      <c r="N857" t="s">
        <v>1214</v>
      </c>
      <c r="O857" t="s">
        <v>454</v>
      </c>
    </row>
    <row r="858" spans="1:15" x14ac:dyDescent="0.2">
      <c r="A858">
        <v>21</v>
      </c>
      <c r="B858" t="s">
        <v>115</v>
      </c>
      <c r="C858">
        <v>4</v>
      </c>
      <c r="D858">
        <v>5271870921</v>
      </c>
      <c r="E858" t="s">
        <v>9873</v>
      </c>
      <c r="F858" t="s">
        <v>13592</v>
      </c>
      <c r="G858" t="s">
        <v>2011</v>
      </c>
      <c r="H858" t="s">
        <v>9979</v>
      </c>
      <c r="I858" t="s">
        <v>9982</v>
      </c>
      <c r="J858" t="s">
        <v>9983</v>
      </c>
      <c r="K858" t="s">
        <v>9981</v>
      </c>
      <c r="L858" s="1">
        <v>20021002220871</v>
      </c>
      <c r="M858" t="str">
        <f>CONCATENATE(D858,".jpg")</f>
        <v>5271870921.jpg</v>
      </c>
      <c r="N858" t="s">
        <v>1214</v>
      </c>
      <c r="O858" t="s">
        <v>2</v>
      </c>
    </row>
    <row r="859" spans="1:15" x14ac:dyDescent="0.2">
      <c r="A859">
        <v>21</v>
      </c>
      <c r="B859" t="s">
        <v>455</v>
      </c>
      <c r="C859">
        <v>4</v>
      </c>
      <c r="D859">
        <v>5330027621</v>
      </c>
      <c r="E859" t="s">
        <v>9873</v>
      </c>
      <c r="F859" t="s">
        <v>13593</v>
      </c>
      <c r="G859" t="s">
        <v>1218</v>
      </c>
      <c r="H859" t="s">
        <v>9979</v>
      </c>
      <c r="I859" t="s">
        <v>9982</v>
      </c>
      <c r="J859" t="s">
        <v>9983</v>
      </c>
      <c r="K859" t="s">
        <v>9981</v>
      </c>
      <c r="L859" s="1">
        <v>20021002263780</v>
      </c>
      <c r="M859" t="str">
        <f>CONCATENATE(D859,".jpg")</f>
        <v>5330027621.jpg</v>
      </c>
      <c r="N859" t="s">
        <v>1214</v>
      </c>
      <c r="O859" t="s">
        <v>454</v>
      </c>
    </row>
    <row r="860" spans="1:15" x14ac:dyDescent="0.2">
      <c r="A860">
        <v>21</v>
      </c>
      <c r="B860" t="s">
        <v>115</v>
      </c>
      <c r="C860">
        <v>5</v>
      </c>
      <c r="D860">
        <v>5271808021</v>
      </c>
      <c r="E860" t="s">
        <v>9873</v>
      </c>
      <c r="F860" t="s">
        <v>13594</v>
      </c>
      <c r="G860" t="s">
        <v>2012</v>
      </c>
      <c r="H860" t="s">
        <v>9979</v>
      </c>
      <c r="I860" t="s">
        <v>9982</v>
      </c>
      <c r="J860" t="s">
        <v>9983</v>
      </c>
      <c r="K860" t="s">
        <v>9981</v>
      </c>
      <c r="L860" s="1">
        <v>20021002092189</v>
      </c>
      <c r="M860" t="str">
        <f>CONCATENATE(D860,".jpg")</f>
        <v>5271808021.jpg</v>
      </c>
      <c r="N860" t="s">
        <v>1214</v>
      </c>
      <c r="O860" t="s">
        <v>2</v>
      </c>
    </row>
    <row r="861" spans="1:15" x14ac:dyDescent="0.2">
      <c r="A861">
        <v>21</v>
      </c>
      <c r="B861" t="s">
        <v>455</v>
      </c>
      <c r="C861">
        <v>5</v>
      </c>
      <c r="D861">
        <v>5330034021</v>
      </c>
      <c r="E861" t="s">
        <v>9873</v>
      </c>
      <c r="F861" t="s">
        <v>11902</v>
      </c>
      <c r="G861" t="s">
        <v>1219</v>
      </c>
      <c r="H861" t="s">
        <v>9979</v>
      </c>
      <c r="I861" t="s">
        <v>9982</v>
      </c>
      <c r="J861" t="s">
        <v>9983</v>
      </c>
      <c r="K861" t="s">
        <v>9981</v>
      </c>
      <c r="L861" s="1">
        <v>20021002263855</v>
      </c>
      <c r="M861" t="str">
        <f>CONCATENATE(D861,".jpg")</f>
        <v>5330034021.jpg</v>
      </c>
      <c r="N861" t="s">
        <v>1214</v>
      </c>
      <c r="O861" t="s">
        <v>454</v>
      </c>
    </row>
    <row r="862" spans="1:15" x14ac:dyDescent="0.2">
      <c r="A862">
        <v>21</v>
      </c>
      <c r="B862" t="s">
        <v>115</v>
      </c>
      <c r="C862">
        <v>6</v>
      </c>
      <c r="D862">
        <v>5171842221</v>
      </c>
      <c r="E862" t="s">
        <v>9872</v>
      </c>
      <c r="F862" t="s">
        <v>10464</v>
      </c>
      <c r="G862" t="s">
        <v>2013</v>
      </c>
      <c r="H862" t="s">
        <v>9978</v>
      </c>
      <c r="I862" t="s">
        <v>9982</v>
      </c>
      <c r="J862" t="s">
        <v>9983</v>
      </c>
      <c r="K862" t="s">
        <v>9980</v>
      </c>
      <c r="L862" s="1">
        <v>20021001998774</v>
      </c>
      <c r="M862" t="str">
        <f>CONCATENATE(D862,".jpg")</f>
        <v>5171842221.jpg</v>
      </c>
      <c r="N862" t="s">
        <v>1214</v>
      </c>
      <c r="O862" t="s">
        <v>2</v>
      </c>
    </row>
    <row r="863" spans="1:15" x14ac:dyDescent="0.2">
      <c r="A863">
        <v>21</v>
      </c>
      <c r="B863" t="s">
        <v>455</v>
      </c>
      <c r="C863">
        <v>6</v>
      </c>
      <c r="D863">
        <v>5331004321</v>
      </c>
      <c r="E863" t="s">
        <v>9873</v>
      </c>
      <c r="F863" t="s">
        <v>13595</v>
      </c>
      <c r="G863" t="s">
        <v>1220</v>
      </c>
      <c r="H863" t="s">
        <v>9979</v>
      </c>
      <c r="I863" t="s">
        <v>9982</v>
      </c>
      <c r="J863" t="s">
        <v>9983</v>
      </c>
      <c r="K863" t="s">
        <v>9981</v>
      </c>
      <c r="L863" s="1">
        <v>20021002269662</v>
      </c>
      <c r="M863" t="str">
        <f>CONCATENATE(D863,".jpg")</f>
        <v>5331004321.jpg</v>
      </c>
      <c r="N863" t="s">
        <v>1214</v>
      </c>
      <c r="O863" t="s">
        <v>454</v>
      </c>
    </row>
    <row r="864" spans="1:15" x14ac:dyDescent="0.2">
      <c r="A864">
        <v>21</v>
      </c>
      <c r="B864" t="s">
        <v>115</v>
      </c>
      <c r="C864">
        <v>7</v>
      </c>
      <c r="D864">
        <v>4871862121</v>
      </c>
      <c r="E864" t="s">
        <v>9873</v>
      </c>
      <c r="F864" t="s">
        <v>13596</v>
      </c>
      <c r="G864" t="s">
        <v>2014</v>
      </c>
      <c r="H864" t="s">
        <v>9979</v>
      </c>
      <c r="I864" t="s">
        <v>9982</v>
      </c>
      <c r="J864" t="s">
        <v>9983</v>
      </c>
      <c r="K864" t="s">
        <v>9981</v>
      </c>
      <c r="L864" s="1">
        <v>20021001658774</v>
      </c>
      <c r="M864" t="str">
        <f>CONCATENATE(D864,".jpg")</f>
        <v>4871862121.jpg</v>
      </c>
      <c r="N864" t="s">
        <v>1214</v>
      </c>
      <c r="O864" t="s">
        <v>2</v>
      </c>
    </row>
    <row r="865" spans="1:15" x14ac:dyDescent="0.2">
      <c r="A865">
        <v>21</v>
      </c>
      <c r="B865" t="s">
        <v>455</v>
      </c>
      <c r="C865">
        <v>7</v>
      </c>
      <c r="D865">
        <v>5330047121</v>
      </c>
      <c r="E865" t="s">
        <v>9872</v>
      </c>
      <c r="F865" t="s">
        <v>10465</v>
      </c>
      <c r="G865" t="s">
        <v>1221</v>
      </c>
      <c r="H865" t="s">
        <v>9978</v>
      </c>
      <c r="I865" t="s">
        <v>9982</v>
      </c>
      <c r="J865" t="s">
        <v>9983</v>
      </c>
      <c r="K865" t="s">
        <v>9980</v>
      </c>
      <c r="L865" s="1">
        <v>20021002263988</v>
      </c>
      <c r="M865" t="str">
        <f>CONCATENATE(D865,".jpg")</f>
        <v>5330047121.jpg</v>
      </c>
      <c r="N865" t="s">
        <v>1214</v>
      </c>
      <c r="O865" t="s">
        <v>454</v>
      </c>
    </row>
    <row r="866" spans="1:15" x14ac:dyDescent="0.2">
      <c r="A866">
        <v>21</v>
      </c>
      <c r="B866" t="s">
        <v>115</v>
      </c>
      <c r="C866">
        <v>8</v>
      </c>
      <c r="D866">
        <v>5171844521</v>
      </c>
      <c r="E866" t="s">
        <v>9872</v>
      </c>
      <c r="F866" t="s">
        <v>10004</v>
      </c>
      <c r="G866" t="s">
        <v>2015</v>
      </c>
      <c r="H866" t="s">
        <v>9978</v>
      </c>
      <c r="I866" t="s">
        <v>9982</v>
      </c>
      <c r="J866" t="s">
        <v>9983</v>
      </c>
      <c r="K866" t="s">
        <v>9980</v>
      </c>
      <c r="L866" s="1">
        <v>20021001998790</v>
      </c>
      <c r="M866" t="str">
        <f>CONCATENATE(D866,".jpg")</f>
        <v>5171844521.jpg</v>
      </c>
      <c r="N866" t="s">
        <v>1214</v>
      </c>
      <c r="O866" t="s">
        <v>2</v>
      </c>
    </row>
    <row r="867" spans="1:15" x14ac:dyDescent="0.2">
      <c r="A867">
        <v>21</v>
      </c>
      <c r="B867" t="s">
        <v>455</v>
      </c>
      <c r="C867">
        <v>8</v>
      </c>
      <c r="D867">
        <v>5330056821</v>
      </c>
      <c r="E867" t="s">
        <v>9873</v>
      </c>
      <c r="F867" t="s">
        <v>13597</v>
      </c>
      <c r="G867" t="s">
        <v>1222</v>
      </c>
      <c r="H867" t="s">
        <v>9979</v>
      </c>
      <c r="I867" t="s">
        <v>9982</v>
      </c>
      <c r="J867" t="s">
        <v>9983</v>
      </c>
      <c r="K867" t="s">
        <v>9981</v>
      </c>
      <c r="L867" s="1">
        <v>20021002264077</v>
      </c>
      <c r="M867" t="str">
        <f>CONCATENATE(D867,".jpg")</f>
        <v>5330056821.jpg</v>
      </c>
      <c r="N867" t="s">
        <v>1214</v>
      </c>
      <c r="O867" t="s">
        <v>454</v>
      </c>
    </row>
    <row r="868" spans="1:15" x14ac:dyDescent="0.2">
      <c r="A868">
        <v>21</v>
      </c>
      <c r="B868" t="s">
        <v>455</v>
      </c>
      <c r="C868">
        <v>9</v>
      </c>
      <c r="D868">
        <v>5331006621</v>
      </c>
      <c r="E868" t="s">
        <v>9873</v>
      </c>
      <c r="F868" t="s">
        <v>13598</v>
      </c>
      <c r="G868" t="s">
        <v>1224</v>
      </c>
      <c r="H868" t="s">
        <v>9979</v>
      </c>
      <c r="I868" t="s">
        <v>9982</v>
      </c>
      <c r="J868" t="s">
        <v>9983</v>
      </c>
      <c r="K868" t="s">
        <v>9981</v>
      </c>
      <c r="L868" s="1">
        <v>20021002269688</v>
      </c>
      <c r="M868" t="str">
        <f>CONCATENATE(D868,".jpg")</f>
        <v>5331006621.jpg</v>
      </c>
      <c r="N868" t="s">
        <v>1214</v>
      </c>
      <c r="O868" t="s">
        <v>454</v>
      </c>
    </row>
    <row r="869" spans="1:15" x14ac:dyDescent="0.2">
      <c r="A869">
        <v>21</v>
      </c>
      <c r="B869" t="s">
        <v>115</v>
      </c>
      <c r="C869">
        <v>9</v>
      </c>
      <c r="D869">
        <v>5371845321</v>
      </c>
      <c r="E869" t="s">
        <v>9871</v>
      </c>
      <c r="F869" t="s">
        <v>13305</v>
      </c>
      <c r="G869" t="s">
        <v>2016</v>
      </c>
      <c r="H869" t="s">
        <v>9977</v>
      </c>
      <c r="I869" t="s">
        <v>9982</v>
      </c>
      <c r="J869" t="s">
        <v>9983</v>
      </c>
      <c r="K869" t="s">
        <v>9980</v>
      </c>
      <c r="L869" s="1">
        <v>20021002350306</v>
      </c>
      <c r="M869" t="str">
        <f>CONCATENATE(D869,".jpg")</f>
        <v>5371845321.jpg</v>
      </c>
      <c r="N869" t="s">
        <v>1214</v>
      </c>
      <c r="O869" t="s">
        <v>2</v>
      </c>
    </row>
    <row r="870" spans="1:15" x14ac:dyDescent="0.2">
      <c r="A870">
        <v>21</v>
      </c>
      <c r="B870" t="s">
        <v>115</v>
      </c>
      <c r="C870">
        <v>10</v>
      </c>
      <c r="D870">
        <v>5171813021</v>
      </c>
      <c r="E870" t="s">
        <v>9873</v>
      </c>
      <c r="F870" t="s">
        <v>458</v>
      </c>
      <c r="G870" t="s">
        <v>2018</v>
      </c>
      <c r="H870" t="s">
        <v>9979</v>
      </c>
      <c r="I870" t="s">
        <v>9982</v>
      </c>
      <c r="J870" t="s">
        <v>9983</v>
      </c>
      <c r="K870" t="s">
        <v>9981</v>
      </c>
      <c r="L870" s="1">
        <v>20021001960105</v>
      </c>
      <c r="M870" t="str">
        <f>CONCATENATE(D870,".jpg")</f>
        <v>5171813021.jpg</v>
      </c>
      <c r="N870" t="s">
        <v>1214</v>
      </c>
      <c r="O870" t="s">
        <v>2</v>
      </c>
    </row>
    <row r="871" spans="1:15" x14ac:dyDescent="0.2">
      <c r="A871">
        <v>21</v>
      </c>
      <c r="B871" t="s">
        <v>455</v>
      </c>
      <c r="C871">
        <v>10</v>
      </c>
      <c r="D871">
        <v>5331209721</v>
      </c>
      <c r="E871" t="s">
        <v>9873</v>
      </c>
      <c r="F871" t="s">
        <v>13599</v>
      </c>
      <c r="G871" t="s">
        <v>1225</v>
      </c>
      <c r="H871" t="s">
        <v>9979</v>
      </c>
      <c r="I871" t="s">
        <v>9982</v>
      </c>
      <c r="J871" t="s">
        <v>9983</v>
      </c>
      <c r="K871" t="s">
        <v>9981</v>
      </c>
      <c r="L871" s="1">
        <v>20021002270470</v>
      </c>
      <c r="M871" t="str">
        <f>CONCATENATE(D871,".jpg")</f>
        <v>5331209721.jpg</v>
      </c>
      <c r="N871" t="s">
        <v>1214</v>
      </c>
      <c r="O871" t="s">
        <v>454</v>
      </c>
    </row>
    <row r="872" spans="1:15" x14ac:dyDescent="0.2">
      <c r="A872">
        <v>21</v>
      </c>
      <c r="B872" t="s">
        <v>115</v>
      </c>
      <c r="C872">
        <v>11</v>
      </c>
      <c r="D872">
        <v>5071870721</v>
      </c>
      <c r="E872" t="s">
        <v>9873</v>
      </c>
      <c r="F872" t="s">
        <v>13600</v>
      </c>
      <c r="G872" t="s">
        <v>2019</v>
      </c>
      <c r="H872" t="s">
        <v>9979</v>
      </c>
      <c r="I872" t="s">
        <v>9982</v>
      </c>
      <c r="J872" t="s">
        <v>9983</v>
      </c>
      <c r="K872" t="s">
        <v>9981</v>
      </c>
      <c r="L872" s="1">
        <v>20021001951344</v>
      </c>
      <c r="M872" t="str">
        <f>CONCATENATE(D872,".jpg")</f>
        <v>5071870721.jpg</v>
      </c>
      <c r="N872" t="s">
        <v>1214</v>
      </c>
      <c r="O872" t="s">
        <v>2</v>
      </c>
    </row>
    <row r="873" spans="1:15" x14ac:dyDescent="0.2">
      <c r="A873">
        <v>21</v>
      </c>
      <c r="B873" t="s">
        <v>455</v>
      </c>
      <c r="C873">
        <v>11</v>
      </c>
      <c r="D873">
        <v>5330078621</v>
      </c>
      <c r="E873" t="s">
        <v>9873</v>
      </c>
      <c r="F873" t="s">
        <v>10628</v>
      </c>
      <c r="G873" t="s">
        <v>1227</v>
      </c>
      <c r="H873" t="s">
        <v>9979</v>
      </c>
      <c r="I873" t="s">
        <v>9982</v>
      </c>
      <c r="J873" t="s">
        <v>9983</v>
      </c>
      <c r="K873" t="s">
        <v>9981</v>
      </c>
      <c r="L873" s="1">
        <v>20021002264291</v>
      </c>
      <c r="M873" t="str">
        <f>CONCATENATE(D873,".jpg")</f>
        <v>5330078621.jpg</v>
      </c>
      <c r="N873" t="s">
        <v>1214</v>
      </c>
      <c r="O873" t="s">
        <v>454</v>
      </c>
    </row>
    <row r="874" spans="1:15" x14ac:dyDescent="0.2">
      <c r="A874">
        <v>21</v>
      </c>
      <c r="B874" t="s">
        <v>115</v>
      </c>
      <c r="C874">
        <v>12</v>
      </c>
      <c r="D874">
        <v>4971871921</v>
      </c>
      <c r="E874" t="s">
        <v>9873</v>
      </c>
      <c r="F874" t="s">
        <v>13601</v>
      </c>
      <c r="G874" t="s">
        <v>2020</v>
      </c>
      <c r="H874" t="s">
        <v>9979</v>
      </c>
      <c r="I874" t="s">
        <v>9982</v>
      </c>
      <c r="J874" t="s">
        <v>9983</v>
      </c>
      <c r="K874" t="s">
        <v>9981</v>
      </c>
      <c r="L874" s="1">
        <v>20021001778762</v>
      </c>
      <c r="M874" t="str">
        <f>CONCATENATE(D874,".jpg")</f>
        <v>4971871921.jpg</v>
      </c>
      <c r="N874" t="s">
        <v>1214</v>
      </c>
      <c r="O874" t="s">
        <v>2</v>
      </c>
    </row>
    <row r="875" spans="1:15" x14ac:dyDescent="0.2">
      <c r="A875">
        <v>21</v>
      </c>
      <c r="B875" t="s">
        <v>455</v>
      </c>
      <c r="C875">
        <v>12</v>
      </c>
      <c r="D875">
        <v>5230090021</v>
      </c>
      <c r="E875" t="s">
        <v>9873</v>
      </c>
      <c r="F875" t="s">
        <v>13602</v>
      </c>
      <c r="G875" t="s">
        <v>1229</v>
      </c>
      <c r="H875" t="s">
        <v>9979</v>
      </c>
      <c r="I875" t="s">
        <v>9982</v>
      </c>
      <c r="J875" t="s">
        <v>9983</v>
      </c>
      <c r="K875" t="s">
        <v>9981</v>
      </c>
      <c r="L875" s="1">
        <v>20021002139931</v>
      </c>
      <c r="M875" t="str">
        <f>CONCATENATE(D875,".jpg")</f>
        <v>5230090021.jpg</v>
      </c>
      <c r="N875" t="s">
        <v>1214</v>
      </c>
      <c r="O875" t="s">
        <v>454</v>
      </c>
    </row>
    <row r="876" spans="1:15" x14ac:dyDescent="0.2">
      <c r="A876">
        <v>21</v>
      </c>
      <c r="B876" t="s">
        <v>455</v>
      </c>
      <c r="C876">
        <v>13</v>
      </c>
      <c r="D876">
        <v>5330085021</v>
      </c>
      <c r="E876" t="s">
        <v>9872</v>
      </c>
      <c r="F876" t="s">
        <v>10466</v>
      </c>
      <c r="G876" t="s">
        <v>1231</v>
      </c>
      <c r="H876" t="s">
        <v>9978</v>
      </c>
      <c r="I876" t="s">
        <v>9982</v>
      </c>
      <c r="J876" t="s">
        <v>9983</v>
      </c>
      <c r="K876" t="s">
        <v>9980</v>
      </c>
      <c r="L876" s="1">
        <v>20021002264366</v>
      </c>
      <c r="M876" t="str">
        <f>CONCATENATE(D876,".jpg")</f>
        <v>5330085021.jpg</v>
      </c>
      <c r="N876" t="s">
        <v>1214</v>
      </c>
      <c r="O876" t="s">
        <v>454</v>
      </c>
    </row>
    <row r="877" spans="1:15" x14ac:dyDescent="0.2">
      <c r="A877">
        <v>21</v>
      </c>
      <c r="B877" t="s">
        <v>115</v>
      </c>
      <c r="C877">
        <v>13</v>
      </c>
      <c r="D877">
        <v>5371813221</v>
      </c>
      <c r="E877" t="s">
        <v>9873</v>
      </c>
      <c r="F877" t="s">
        <v>13603</v>
      </c>
      <c r="G877" t="s">
        <v>2021</v>
      </c>
      <c r="H877" t="s">
        <v>9979</v>
      </c>
      <c r="I877" t="s">
        <v>9982</v>
      </c>
      <c r="J877" t="s">
        <v>9983</v>
      </c>
      <c r="K877" t="s">
        <v>9981</v>
      </c>
      <c r="L877" s="1">
        <v>20021002328484</v>
      </c>
      <c r="M877" t="str">
        <f>CONCATENATE(D877,".jpg")</f>
        <v>5371813221.jpg</v>
      </c>
      <c r="N877" t="s">
        <v>1214</v>
      </c>
      <c r="O877" t="s">
        <v>2</v>
      </c>
    </row>
    <row r="878" spans="1:15" x14ac:dyDescent="0.2">
      <c r="A878">
        <v>21</v>
      </c>
      <c r="B878" t="s">
        <v>115</v>
      </c>
      <c r="C878">
        <v>14</v>
      </c>
      <c r="D878">
        <v>5271864121</v>
      </c>
      <c r="E878" t="s">
        <v>9873</v>
      </c>
      <c r="F878" t="s">
        <v>13553</v>
      </c>
      <c r="G878" t="s">
        <v>2022</v>
      </c>
      <c r="H878" t="s">
        <v>9979</v>
      </c>
      <c r="I878" t="s">
        <v>9982</v>
      </c>
      <c r="J878" t="s">
        <v>9983</v>
      </c>
      <c r="K878" t="s">
        <v>9981</v>
      </c>
      <c r="L878" s="1">
        <v>20021002214288</v>
      </c>
      <c r="M878" t="str">
        <f>CONCATENATE(D878,".jpg")</f>
        <v>5271864121.jpg</v>
      </c>
      <c r="N878" t="s">
        <v>1214</v>
      </c>
      <c r="O878" t="s">
        <v>2</v>
      </c>
    </row>
    <row r="879" spans="1:15" x14ac:dyDescent="0.2">
      <c r="A879">
        <v>21</v>
      </c>
      <c r="B879" t="s">
        <v>455</v>
      </c>
      <c r="C879">
        <v>14</v>
      </c>
      <c r="D879">
        <v>5330087221</v>
      </c>
      <c r="E879" t="s">
        <v>9873</v>
      </c>
      <c r="F879" t="s">
        <v>13604</v>
      </c>
      <c r="G879" t="s">
        <v>1232</v>
      </c>
      <c r="H879" t="s">
        <v>9979</v>
      </c>
      <c r="I879" t="s">
        <v>9982</v>
      </c>
      <c r="J879" t="s">
        <v>9983</v>
      </c>
      <c r="K879" t="s">
        <v>9981</v>
      </c>
      <c r="L879" s="1">
        <v>20021002264382</v>
      </c>
      <c r="M879" t="str">
        <f>CONCATENATE(D879,".jpg")</f>
        <v>5330087221.jpg</v>
      </c>
      <c r="N879" t="s">
        <v>1214</v>
      </c>
      <c r="O879" t="s">
        <v>454</v>
      </c>
    </row>
    <row r="880" spans="1:15" x14ac:dyDescent="0.2">
      <c r="A880">
        <v>21</v>
      </c>
      <c r="B880" t="s">
        <v>115</v>
      </c>
      <c r="C880">
        <v>15</v>
      </c>
      <c r="D880">
        <v>5271820521</v>
      </c>
      <c r="E880" t="s">
        <v>9872</v>
      </c>
      <c r="F880" t="s">
        <v>1843</v>
      </c>
      <c r="G880" t="s">
        <v>2023</v>
      </c>
      <c r="H880" t="s">
        <v>9978</v>
      </c>
      <c r="I880" t="s">
        <v>9982</v>
      </c>
      <c r="J880" t="s">
        <v>9983</v>
      </c>
      <c r="K880" t="s">
        <v>9980</v>
      </c>
      <c r="L880" s="1">
        <v>20021002092304</v>
      </c>
      <c r="M880" t="str">
        <f>CONCATENATE(D880,".jpg")</f>
        <v>5271820521.jpg</v>
      </c>
      <c r="N880" t="s">
        <v>1214</v>
      </c>
      <c r="O880" t="s">
        <v>2</v>
      </c>
    </row>
    <row r="881" spans="1:15" x14ac:dyDescent="0.2">
      <c r="A881">
        <v>21</v>
      </c>
      <c r="B881" t="s">
        <v>455</v>
      </c>
      <c r="C881">
        <v>15</v>
      </c>
      <c r="D881">
        <v>5330102021</v>
      </c>
      <c r="E881" t="s">
        <v>9873</v>
      </c>
      <c r="F881" t="s">
        <v>13605</v>
      </c>
      <c r="G881" t="s">
        <v>1233</v>
      </c>
      <c r="H881" t="s">
        <v>9979</v>
      </c>
      <c r="I881" t="s">
        <v>9982</v>
      </c>
      <c r="J881" t="s">
        <v>9983</v>
      </c>
      <c r="K881" t="s">
        <v>9981</v>
      </c>
      <c r="L881" s="1">
        <v>20021002264531</v>
      </c>
      <c r="M881" t="str">
        <f>CONCATENATE(D881,".jpg")</f>
        <v>5330102021.jpg</v>
      </c>
      <c r="N881" t="s">
        <v>1214</v>
      </c>
      <c r="O881" t="s">
        <v>454</v>
      </c>
    </row>
    <row r="882" spans="1:15" x14ac:dyDescent="0.2">
      <c r="A882">
        <v>21</v>
      </c>
      <c r="B882" t="s">
        <v>115</v>
      </c>
      <c r="C882">
        <v>16</v>
      </c>
      <c r="D882">
        <v>4771863721</v>
      </c>
      <c r="E882" t="s">
        <v>9872</v>
      </c>
      <c r="F882" t="s">
        <v>10467</v>
      </c>
      <c r="G882" t="s">
        <v>2024</v>
      </c>
      <c r="H882" t="s">
        <v>9978</v>
      </c>
      <c r="I882" t="s">
        <v>9982</v>
      </c>
      <c r="J882" t="s">
        <v>9983</v>
      </c>
      <c r="K882" t="s">
        <v>9980</v>
      </c>
      <c r="L882" s="1">
        <v>20021001341306</v>
      </c>
      <c r="M882" t="str">
        <f>CONCATENATE(D882,".jpg")</f>
        <v>4771863721.jpg</v>
      </c>
      <c r="N882" t="s">
        <v>1214</v>
      </c>
      <c r="O882" t="s">
        <v>2</v>
      </c>
    </row>
    <row r="883" spans="1:15" x14ac:dyDescent="0.2">
      <c r="A883">
        <v>21</v>
      </c>
      <c r="B883" t="s">
        <v>455</v>
      </c>
      <c r="C883">
        <v>16</v>
      </c>
      <c r="D883">
        <v>5330110021</v>
      </c>
      <c r="E883" t="s">
        <v>9873</v>
      </c>
      <c r="F883" t="s">
        <v>13606</v>
      </c>
      <c r="G883" t="s">
        <v>1234</v>
      </c>
      <c r="H883" t="s">
        <v>9979</v>
      </c>
      <c r="I883" t="s">
        <v>9982</v>
      </c>
      <c r="J883" t="s">
        <v>9983</v>
      </c>
      <c r="K883" t="s">
        <v>9981</v>
      </c>
      <c r="L883" s="1">
        <v>20021002264614</v>
      </c>
      <c r="M883" t="str">
        <f>CONCATENATE(D883,".jpg")</f>
        <v>5330110021.jpg</v>
      </c>
      <c r="N883" t="s">
        <v>1214</v>
      </c>
      <c r="O883" t="s">
        <v>454</v>
      </c>
    </row>
    <row r="884" spans="1:15" x14ac:dyDescent="0.2">
      <c r="A884">
        <v>21</v>
      </c>
      <c r="B884" t="s">
        <v>455</v>
      </c>
      <c r="C884">
        <v>17</v>
      </c>
      <c r="D884">
        <v>5331010021</v>
      </c>
      <c r="E884" t="s">
        <v>9873</v>
      </c>
      <c r="F884" t="s">
        <v>13607</v>
      </c>
      <c r="G884" t="s">
        <v>1235</v>
      </c>
      <c r="H884" t="s">
        <v>9979</v>
      </c>
      <c r="I884" t="s">
        <v>9982</v>
      </c>
      <c r="J884" t="s">
        <v>9983</v>
      </c>
      <c r="K884" t="s">
        <v>9981</v>
      </c>
      <c r="L884" s="1">
        <v>20021002269720</v>
      </c>
      <c r="M884" t="str">
        <f>CONCATENATE(D884,".jpg")</f>
        <v>5331010021.jpg</v>
      </c>
      <c r="N884" t="s">
        <v>1214</v>
      </c>
      <c r="O884" t="s">
        <v>454</v>
      </c>
    </row>
    <row r="885" spans="1:15" x14ac:dyDescent="0.2">
      <c r="A885">
        <v>21</v>
      </c>
      <c r="B885" t="s">
        <v>115</v>
      </c>
      <c r="C885">
        <v>17</v>
      </c>
      <c r="D885">
        <v>5371824121</v>
      </c>
      <c r="E885" t="s">
        <v>9872</v>
      </c>
      <c r="F885" t="s">
        <v>10468</v>
      </c>
      <c r="H885" t="s">
        <v>9978</v>
      </c>
      <c r="I885" t="s">
        <v>9982</v>
      </c>
      <c r="J885" t="s">
        <v>9983</v>
      </c>
      <c r="K885" t="s">
        <v>9980</v>
      </c>
      <c r="L885" s="1">
        <v>20021002336024</v>
      </c>
      <c r="M885" t="str">
        <f>CONCATENATE(D885,".jpg")</f>
        <v>5371824121.jpg</v>
      </c>
      <c r="N885" t="s">
        <v>1214</v>
      </c>
      <c r="O885" t="s">
        <v>2</v>
      </c>
    </row>
    <row r="886" spans="1:15" x14ac:dyDescent="0.2">
      <c r="A886">
        <v>21</v>
      </c>
      <c r="B886" t="s">
        <v>115</v>
      </c>
      <c r="C886">
        <v>18</v>
      </c>
      <c r="D886">
        <v>5271866421</v>
      </c>
      <c r="E886" t="s">
        <v>9873</v>
      </c>
      <c r="F886" t="s">
        <v>13608</v>
      </c>
      <c r="G886" t="s">
        <v>2025</v>
      </c>
      <c r="H886" t="s">
        <v>9979</v>
      </c>
      <c r="I886" t="s">
        <v>9982</v>
      </c>
      <c r="J886" t="s">
        <v>9983</v>
      </c>
      <c r="K886" t="s">
        <v>9981</v>
      </c>
      <c r="L886" s="1">
        <v>20021002214304</v>
      </c>
      <c r="M886" t="str">
        <f>CONCATENATE(D886,".jpg")</f>
        <v>5271866421.jpg</v>
      </c>
      <c r="N886" t="s">
        <v>1214</v>
      </c>
      <c r="O886" t="s">
        <v>2</v>
      </c>
    </row>
    <row r="887" spans="1:15" x14ac:dyDescent="0.2">
      <c r="A887">
        <v>21</v>
      </c>
      <c r="B887" t="s">
        <v>455</v>
      </c>
      <c r="C887">
        <v>18</v>
      </c>
      <c r="D887">
        <v>5330119721</v>
      </c>
      <c r="E887" t="s">
        <v>9873</v>
      </c>
      <c r="F887" t="s">
        <v>13538</v>
      </c>
      <c r="G887" t="s">
        <v>1236</v>
      </c>
      <c r="H887" t="s">
        <v>9979</v>
      </c>
      <c r="I887" t="s">
        <v>9982</v>
      </c>
      <c r="J887" t="s">
        <v>9983</v>
      </c>
      <c r="K887" t="s">
        <v>9981</v>
      </c>
      <c r="L887" s="1">
        <v>20021002264705</v>
      </c>
      <c r="M887" t="str">
        <f>CONCATENATE(D887,".jpg")</f>
        <v>5330119721.jpg</v>
      </c>
      <c r="N887" t="s">
        <v>1214</v>
      </c>
      <c r="O887" t="s">
        <v>454</v>
      </c>
    </row>
    <row r="888" spans="1:15" x14ac:dyDescent="0.2">
      <c r="A888">
        <v>21</v>
      </c>
      <c r="B888" t="s">
        <v>115</v>
      </c>
      <c r="C888">
        <v>19</v>
      </c>
      <c r="D888">
        <v>5171855421</v>
      </c>
      <c r="E888" t="s">
        <v>9872</v>
      </c>
      <c r="F888" t="s">
        <v>10469</v>
      </c>
      <c r="G888" t="s">
        <v>2026</v>
      </c>
      <c r="H888" t="s">
        <v>9978</v>
      </c>
      <c r="I888" t="s">
        <v>9982</v>
      </c>
      <c r="J888" t="s">
        <v>9983</v>
      </c>
      <c r="K888" t="s">
        <v>9980</v>
      </c>
      <c r="L888" s="1">
        <v>20021001998907</v>
      </c>
      <c r="M888" t="str">
        <f>CONCATENATE(D888,".jpg")</f>
        <v>5171855421.jpg</v>
      </c>
      <c r="N888" t="s">
        <v>1214</v>
      </c>
      <c r="O888" t="s">
        <v>2</v>
      </c>
    </row>
    <row r="889" spans="1:15" x14ac:dyDescent="0.2">
      <c r="A889">
        <v>21</v>
      </c>
      <c r="B889" t="s">
        <v>455</v>
      </c>
      <c r="C889">
        <v>19</v>
      </c>
      <c r="D889">
        <v>5330120221</v>
      </c>
      <c r="E889" t="s">
        <v>9872</v>
      </c>
      <c r="F889" t="s">
        <v>10470</v>
      </c>
      <c r="G889" t="s">
        <v>1238</v>
      </c>
      <c r="H889" t="s">
        <v>9978</v>
      </c>
      <c r="I889" t="s">
        <v>9982</v>
      </c>
      <c r="J889" t="s">
        <v>9983</v>
      </c>
      <c r="K889" t="s">
        <v>9980</v>
      </c>
      <c r="L889" s="1">
        <v>20021002264713</v>
      </c>
      <c r="M889" t="str">
        <f>CONCATENATE(D889,".jpg")</f>
        <v>5330120221.jpg</v>
      </c>
      <c r="N889" t="s">
        <v>1214</v>
      </c>
      <c r="O889" t="s">
        <v>454</v>
      </c>
    </row>
    <row r="890" spans="1:15" x14ac:dyDescent="0.2">
      <c r="A890">
        <v>21</v>
      </c>
      <c r="B890" t="s">
        <v>115</v>
      </c>
      <c r="C890">
        <v>20</v>
      </c>
      <c r="D890">
        <v>5171828521</v>
      </c>
      <c r="E890" t="s">
        <v>9872</v>
      </c>
      <c r="F890" t="s">
        <v>10238</v>
      </c>
      <c r="G890" t="s">
        <v>2027</v>
      </c>
      <c r="H890" t="s">
        <v>9978</v>
      </c>
      <c r="I890" t="s">
        <v>9982</v>
      </c>
      <c r="J890" t="s">
        <v>9983</v>
      </c>
      <c r="K890" t="s">
        <v>9980</v>
      </c>
      <c r="L890" s="1">
        <v>20021001960253</v>
      </c>
      <c r="M890" t="str">
        <f>CONCATENATE(D890,".jpg")</f>
        <v>5171828521.jpg</v>
      </c>
      <c r="N890" t="s">
        <v>1214</v>
      </c>
      <c r="O890" t="s">
        <v>2</v>
      </c>
    </row>
    <row r="891" spans="1:15" x14ac:dyDescent="0.2">
      <c r="A891">
        <v>21</v>
      </c>
      <c r="B891" t="s">
        <v>455</v>
      </c>
      <c r="C891">
        <v>20</v>
      </c>
      <c r="D891">
        <v>5330123121</v>
      </c>
      <c r="E891" t="s">
        <v>9873</v>
      </c>
      <c r="F891" t="s">
        <v>13609</v>
      </c>
      <c r="G891" t="s">
        <v>1239</v>
      </c>
      <c r="H891" t="s">
        <v>9979</v>
      </c>
      <c r="I891" t="s">
        <v>9982</v>
      </c>
      <c r="J891" t="s">
        <v>9983</v>
      </c>
      <c r="K891" t="s">
        <v>9981</v>
      </c>
      <c r="L891" s="1">
        <v>20021002264747</v>
      </c>
      <c r="M891" t="str">
        <f>CONCATENATE(D891,".jpg")</f>
        <v>5330123121.jpg</v>
      </c>
      <c r="N891" t="s">
        <v>1214</v>
      </c>
      <c r="O891" t="s">
        <v>454</v>
      </c>
    </row>
    <row r="892" spans="1:15" x14ac:dyDescent="0.2">
      <c r="A892">
        <v>21</v>
      </c>
      <c r="B892" t="s">
        <v>115</v>
      </c>
      <c r="C892">
        <v>21</v>
      </c>
      <c r="D892">
        <v>5071822621</v>
      </c>
      <c r="E892" t="s">
        <v>9873</v>
      </c>
      <c r="F892" t="s">
        <v>13610</v>
      </c>
      <c r="G892" t="s">
        <v>2028</v>
      </c>
      <c r="H892" t="s">
        <v>9979</v>
      </c>
      <c r="I892" t="s">
        <v>9982</v>
      </c>
      <c r="J892" t="s">
        <v>9983</v>
      </c>
      <c r="K892" t="s">
        <v>9981</v>
      </c>
      <c r="L892" s="1">
        <v>20021001790668</v>
      </c>
      <c r="M892" t="str">
        <f>CONCATENATE(D892,".jpg")</f>
        <v>5071822621.jpg</v>
      </c>
      <c r="N892" t="s">
        <v>1214</v>
      </c>
      <c r="O892" t="s">
        <v>2</v>
      </c>
    </row>
    <row r="893" spans="1:15" x14ac:dyDescent="0.2">
      <c r="A893">
        <v>21</v>
      </c>
      <c r="B893" t="s">
        <v>455</v>
      </c>
      <c r="C893">
        <v>21</v>
      </c>
      <c r="D893">
        <v>5331011721</v>
      </c>
      <c r="E893" t="s">
        <v>9873</v>
      </c>
      <c r="F893" t="s">
        <v>13611</v>
      </c>
      <c r="G893" t="s">
        <v>1240</v>
      </c>
      <c r="H893" t="s">
        <v>9979</v>
      </c>
      <c r="I893" t="s">
        <v>9982</v>
      </c>
      <c r="J893" t="s">
        <v>9983</v>
      </c>
      <c r="K893" t="s">
        <v>9981</v>
      </c>
      <c r="L893" s="1">
        <v>20021002269738</v>
      </c>
      <c r="M893" t="str">
        <f>CONCATENATE(D893,".jpg")</f>
        <v>5331011721.jpg</v>
      </c>
      <c r="N893" t="s">
        <v>1214</v>
      </c>
      <c r="O893" t="s">
        <v>454</v>
      </c>
    </row>
    <row r="894" spans="1:15" x14ac:dyDescent="0.2">
      <c r="A894">
        <v>21</v>
      </c>
      <c r="B894" t="s">
        <v>115</v>
      </c>
      <c r="C894">
        <v>22</v>
      </c>
      <c r="D894">
        <v>4971874821</v>
      </c>
      <c r="E894" t="s">
        <v>9873</v>
      </c>
      <c r="F894" t="s">
        <v>13612</v>
      </c>
      <c r="G894" t="s">
        <v>2029</v>
      </c>
      <c r="H894" t="s">
        <v>9979</v>
      </c>
      <c r="I894" t="s">
        <v>9982</v>
      </c>
      <c r="J894" t="s">
        <v>9983</v>
      </c>
      <c r="K894" t="s">
        <v>9981</v>
      </c>
      <c r="L894" s="1">
        <v>20021001778796</v>
      </c>
      <c r="M894" t="str">
        <f>CONCATENATE(D894,".jpg")</f>
        <v>4971874821.jpg</v>
      </c>
      <c r="N894" t="s">
        <v>1214</v>
      </c>
      <c r="O894" t="s">
        <v>2</v>
      </c>
    </row>
    <row r="895" spans="1:15" x14ac:dyDescent="0.2">
      <c r="A895">
        <v>21</v>
      </c>
      <c r="B895" t="s">
        <v>455</v>
      </c>
      <c r="C895">
        <v>22</v>
      </c>
      <c r="D895">
        <v>5331223421</v>
      </c>
      <c r="E895" t="s">
        <v>9873</v>
      </c>
      <c r="F895" t="s">
        <v>13613</v>
      </c>
      <c r="G895" t="s">
        <v>1241</v>
      </c>
      <c r="H895" t="s">
        <v>9979</v>
      </c>
      <c r="I895" t="s">
        <v>9982</v>
      </c>
      <c r="J895" t="s">
        <v>9983</v>
      </c>
      <c r="K895" t="s">
        <v>9981</v>
      </c>
      <c r="L895" s="1">
        <v>20021002270611</v>
      </c>
      <c r="M895" t="str">
        <f>CONCATENATE(D895,".jpg")</f>
        <v>5331223421.jpg</v>
      </c>
      <c r="N895" t="s">
        <v>1214</v>
      </c>
      <c r="O895" t="s">
        <v>454</v>
      </c>
    </row>
    <row r="896" spans="1:15" x14ac:dyDescent="0.2">
      <c r="A896">
        <v>21</v>
      </c>
      <c r="B896" t="s">
        <v>115</v>
      </c>
      <c r="C896">
        <v>23</v>
      </c>
      <c r="D896">
        <v>5171829121</v>
      </c>
      <c r="E896" t="s">
        <v>9873</v>
      </c>
      <c r="F896" t="s">
        <v>13521</v>
      </c>
      <c r="G896" t="s">
        <v>2030</v>
      </c>
      <c r="H896" t="s">
        <v>9979</v>
      </c>
      <c r="I896" t="s">
        <v>9982</v>
      </c>
      <c r="J896" t="s">
        <v>9983</v>
      </c>
      <c r="K896" t="s">
        <v>9981</v>
      </c>
      <c r="L896" s="1">
        <v>20021001960261</v>
      </c>
      <c r="M896" t="str">
        <f>CONCATENATE(D896,".jpg")</f>
        <v>5171829121.jpg</v>
      </c>
      <c r="N896" t="s">
        <v>1214</v>
      </c>
      <c r="O896" t="s">
        <v>2</v>
      </c>
    </row>
    <row r="897" spans="1:15" x14ac:dyDescent="0.2">
      <c r="A897">
        <v>21</v>
      </c>
      <c r="B897" t="s">
        <v>455</v>
      </c>
      <c r="C897">
        <v>23</v>
      </c>
      <c r="D897">
        <v>5331226321</v>
      </c>
      <c r="E897" t="s">
        <v>9873</v>
      </c>
      <c r="F897" t="s">
        <v>10523</v>
      </c>
      <c r="G897" t="s">
        <v>1243</v>
      </c>
      <c r="H897" t="s">
        <v>9979</v>
      </c>
      <c r="I897" t="s">
        <v>9982</v>
      </c>
      <c r="J897" t="s">
        <v>9983</v>
      </c>
      <c r="K897" t="s">
        <v>9981</v>
      </c>
      <c r="L897" s="1">
        <v>20021002270645</v>
      </c>
      <c r="M897" t="str">
        <f>CONCATENATE(D897,".jpg")</f>
        <v>5331226321.jpg</v>
      </c>
      <c r="N897" t="s">
        <v>1214</v>
      </c>
      <c r="O897" t="s">
        <v>454</v>
      </c>
    </row>
    <row r="898" spans="1:15" x14ac:dyDescent="0.2">
      <c r="A898">
        <v>21</v>
      </c>
      <c r="B898" t="s">
        <v>115</v>
      </c>
      <c r="C898">
        <v>24</v>
      </c>
      <c r="D898">
        <v>5270501121</v>
      </c>
      <c r="E898" t="s">
        <v>9872</v>
      </c>
      <c r="F898" t="s">
        <v>9150</v>
      </c>
      <c r="G898" t="s">
        <v>2031</v>
      </c>
      <c r="H898" t="s">
        <v>9978</v>
      </c>
      <c r="I898" t="s">
        <v>9982</v>
      </c>
      <c r="J898" t="s">
        <v>9983</v>
      </c>
      <c r="K898" t="s">
        <v>9980</v>
      </c>
      <c r="L898" s="1">
        <v>20021002090225</v>
      </c>
      <c r="M898" t="str">
        <f>CONCATENATE(D898,".jpg")</f>
        <v>5270501121.jpg</v>
      </c>
      <c r="N898" t="s">
        <v>1214</v>
      </c>
      <c r="O898" t="s">
        <v>2</v>
      </c>
    </row>
    <row r="899" spans="1:15" x14ac:dyDescent="0.2">
      <c r="A899">
        <v>21</v>
      </c>
      <c r="B899" t="s">
        <v>455</v>
      </c>
      <c r="C899">
        <v>24</v>
      </c>
      <c r="D899">
        <v>5331229221</v>
      </c>
      <c r="E899" t="s">
        <v>9873</v>
      </c>
      <c r="F899" t="s">
        <v>13371</v>
      </c>
      <c r="G899" t="s">
        <v>1245</v>
      </c>
      <c r="H899" t="s">
        <v>9979</v>
      </c>
      <c r="I899" t="s">
        <v>9982</v>
      </c>
      <c r="J899" t="s">
        <v>9983</v>
      </c>
      <c r="K899" t="s">
        <v>9981</v>
      </c>
      <c r="L899" s="1">
        <v>20021002270678</v>
      </c>
      <c r="M899" t="str">
        <f>CONCATENATE(D899,".jpg")</f>
        <v>5331229221.jpg</v>
      </c>
      <c r="N899" t="s">
        <v>1214</v>
      </c>
      <c r="O899" t="s">
        <v>454</v>
      </c>
    </row>
    <row r="900" spans="1:15" x14ac:dyDescent="0.2">
      <c r="A900">
        <v>21</v>
      </c>
      <c r="B900" t="s">
        <v>115</v>
      </c>
      <c r="C900">
        <v>25</v>
      </c>
      <c r="D900">
        <v>5271827021</v>
      </c>
      <c r="E900" t="s">
        <v>9873</v>
      </c>
      <c r="F900" t="s">
        <v>13614</v>
      </c>
      <c r="G900" t="s">
        <v>2032</v>
      </c>
      <c r="H900" t="s">
        <v>9979</v>
      </c>
      <c r="I900" t="s">
        <v>9982</v>
      </c>
      <c r="J900" t="s">
        <v>9983</v>
      </c>
      <c r="K900" t="s">
        <v>9981</v>
      </c>
      <c r="L900" s="1">
        <v>20021002092379</v>
      </c>
      <c r="M900" t="str">
        <f>CONCATENATE(D900,".jpg")</f>
        <v>5271827021.jpg</v>
      </c>
      <c r="N900" t="s">
        <v>1214</v>
      </c>
      <c r="O900" t="s">
        <v>2</v>
      </c>
    </row>
    <row r="901" spans="1:15" x14ac:dyDescent="0.2">
      <c r="A901">
        <v>21</v>
      </c>
      <c r="B901" t="s">
        <v>455</v>
      </c>
      <c r="C901">
        <v>25</v>
      </c>
      <c r="D901">
        <v>5331016921</v>
      </c>
      <c r="E901" t="s">
        <v>9873</v>
      </c>
      <c r="F901" t="s">
        <v>13615</v>
      </c>
      <c r="G901" t="s">
        <v>1246</v>
      </c>
      <c r="H901" t="s">
        <v>9979</v>
      </c>
      <c r="I901" t="s">
        <v>9982</v>
      </c>
      <c r="J901" t="s">
        <v>9983</v>
      </c>
      <c r="K901" t="s">
        <v>9981</v>
      </c>
      <c r="L901" s="1">
        <v>20021002269787</v>
      </c>
      <c r="M901" t="str">
        <f>CONCATENATE(D901,".jpg")</f>
        <v>5331016921.jpg</v>
      </c>
      <c r="N901" t="s">
        <v>1214</v>
      </c>
      <c r="O901" t="s">
        <v>454</v>
      </c>
    </row>
    <row r="902" spans="1:15" x14ac:dyDescent="0.2">
      <c r="A902">
        <v>21</v>
      </c>
      <c r="B902" t="s">
        <v>115</v>
      </c>
      <c r="C902">
        <v>26</v>
      </c>
      <c r="D902">
        <v>5171856021</v>
      </c>
      <c r="E902" t="s">
        <v>9873</v>
      </c>
      <c r="F902" t="s">
        <v>13616</v>
      </c>
      <c r="G902" t="s">
        <v>2033</v>
      </c>
      <c r="H902" t="s">
        <v>9979</v>
      </c>
      <c r="I902" t="s">
        <v>9982</v>
      </c>
      <c r="J902" t="s">
        <v>9983</v>
      </c>
      <c r="K902" t="s">
        <v>9981</v>
      </c>
      <c r="L902" s="1">
        <v>20021001998915</v>
      </c>
      <c r="M902" t="str">
        <f>CONCATENATE(D902,".jpg")</f>
        <v>5171856021.jpg</v>
      </c>
      <c r="N902" t="s">
        <v>1214</v>
      </c>
      <c r="O902" t="s">
        <v>2</v>
      </c>
    </row>
    <row r="903" spans="1:15" x14ac:dyDescent="0.2">
      <c r="A903">
        <v>21</v>
      </c>
      <c r="B903" t="s">
        <v>455</v>
      </c>
      <c r="C903">
        <v>26</v>
      </c>
      <c r="D903">
        <v>5331230821</v>
      </c>
      <c r="E903" t="s">
        <v>9873</v>
      </c>
      <c r="F903" t="s">
        <v>13617</v>
      </c>
      <c r="G903" t="s">
        <v>1248</v>
      </c>
      <c r="H903" t="s">
        <v>9979</v>
      </c>
      <c r="I903" t="s">
        <v>9982</v>
      </c>
      <c r="J903" t="s">
        <v>9983</v>
      </c>
      <c r="K903" t="s">
        <v>9981</v>
      </c>
      <c r="L903" s="1">
        <v>20021002270686</v>
      </c>
      <c r="M903" t="str">
        <f>CONCATENATE(D903,".jpg")</f>
        <v>5331230821.jpg</v>
      </c>
      <c r="N903" t="s">
        <v>1214</v>
      </c>
      <c r="O903" t="s">
        <v>454</v>
      </c>
    </row>
    <row r="904" spans="1:15" x14ac:dyDescent="0.2">
      <c r="A904">
        <v>21</v>
      </c>
      <c r="B904" t="s">
        <v>115</v>
      </c>
      <c r="C904">
        <v>27</v>
      </c>
      <c r="D904">
        <v>5271829221</v>
      </c>
      <c r="E904" t="s">
        <v>9872</v>
      </c>
      <c r="F904" t="s">
        <v>10471</v>
      </c>
      <c r="G904" t="s">
        <v>2034</v>
      </c>
      <c r="H904" t="s">
        <v>9978</v>
      </c>
      <c r="I904" t="s">
        <v>9982</v>
      </c>
      <c r="J904" t="s">
        <v>9983</v>
      </c>
      <c r="K904" t="s">
        <v>9980</v>
      </c>
      <c r="L904" s="1">
        <v>20021002092395</v>
      </c>
      <c r="M904" t="str">
        <f>CONCATENATE(D904,".jpg")</f>
        <v>5271829221.jpg</v>
      </c>
      <c r="N904" t="s">
        <v>1214</v>
      </c>
      <c r="O904" t="s">
        <v>2</v>
      </c>
    </row>
    <row r="905" spans="1:15" x14ac:dyDescent="0.2">
      <c r="A905">
        <v>21</v>
      </c>
      <c r="B905" t="s">
        <v>455</v>
      </c>
      <c r="C905">
        <v>27</v>
      </c>
      <c r="D905">
        <v>5330146621</v>
      </c>
      <c r="E905" t="s">
        <v>9873</v>
      </c>
      <c r="F905" t="s">
        <v>13618</v>
      </c>
      <c r="G905" t="s">
        <v>1250</v>
      </c>
      <c r="H905" t="s">
        <v>9979</v>
      </c>
      <c r="I905" t="s">
        <v>9982</v>
      </c>
      <c r="J905" t="s">
        <v>9983</v>
      </c>
      <c r="K905" t="s">
        <v>9981</v>
      </c>
      <c r="L905" s="1">
        <v>20021002264978</v>
      </c>
      <c r="M905" t="str">
        <f>CONCATENATE(D905,".jpg")</f>
        <v>5330146621.jpg</v>
      </c>
      <c r="N905" t="s">
        <v>1214</v>
      </c>
      <c r="O905" t="s">
        <v>454</v>
      </c>
    </row>
    <row r="906" spans="1:15" x14ac:dyDescent="0.2">
      <c r="A906">
        <v>21</v>
      </c>
      <c r="B906" t="s">
        <v>115</v>
      </c>
      <c r="C906">
        <v>28</v>
      </c>
      <c r="D906">
        <v>5171831321</v>
      </c>
      <c r="E906" t="s">
        <v>9872</v>
      </c>
      <c r="F906" t="s">
        <v>10472</v>
      </c>
      <c r="G906" t="s">
        <v>2035</v>
      </c>
      <c r="H906" t="s">
        <v>9978</v>
      </c>
      <c r="I906" t="s">
        <v>9982</v>
      </c>
      <c r="J906" t="s">
        <v>9983</v>
      </c>
      <c r="K906" t="s">
        <v>9980</v>
      </c>
      <c r="L906" s="1">
        <v>20021001960287</v>
      </c>
      <c r="M906" t="str">
        <f>CONCATENATE(D906,".jpg")</f>
        <v>5171831321.jpg</v>
      </c>
      <c r="N906" t="s">
        <v>1214</v>
      </c>
      <c r="O906" t="s">
        <v>2</v>
      </c>
    </row>
    <row r="907" spans="1:15" x14ac:dyDescent="0.2">
      <c r="A907">
        <v>21</v>
      </c>
      <c r="B907" t="s">
        <v>455</v>
      </c>
      <c r="C907">
        <v>28</v>
      </c>
      <c r="D907">
        <v>5330149521</v>
      </c>
      <c r="E907" t="s">
        <v>9872</v>
      </c>
      <c r="F907" t="s">
        <v>10473</v>
      </c>
      <c r="G907" t="s">
        <v>1251</v>
      </c>
      <c r="H907" t="s">
        <v>9978</v>
      </c>
      <c r="I907" t="s">
        <v>9982</v>
      </c>
      <c r="J907" t="s">
        <v>9983</v>
      </c>
      <c r="K907" t="s">
        <v>9980</v>
      </c>
      <c r="L907" s="1">
        <v>20021002265009</v>
      </c>
      <c r="M907" t="str">
        <f>CONCATENATE(D907,".jpg")</f>
        <v>5330149521.jpg</v>
      </c>
      <c r="N907" t="s">
        <v>1214</v>
      </c>
      <c r="O907" t="s">
        <v>454</v>
      </c>
    </row>
    <row r="908" spans="1:15" x14ac:dyDescent="0.2">
      <c r="A908">
        <v>21</v>
      </c>
      <c r="B908" t="s">
        <v>455</v>
      </c>
      <c r="C908">
        <v>29</v>
      </c>
      <c r="D908">
        <v>5330151721</v>
      </c>
      <c r="E908" t="s">
        <v>9872</v>
      </c>
      <c r="F908" t="s">
        <v>10474</v>
      </c>
      <c r="G908" t="s">
        <v>1253</v>
      </c>
      <c r="H908" t="s">
        <v>9978</v>
      </c>
      <c r="I908" t="s">
        <v>9982</v>
      </c>
      <c r="J908" t="s">
        <v>9983</v>
      </c>
      <c r="K908" t="s">
        <v>9980</v>
      </c>
      <c r="L908" s="1">
        <v>20021002265025</v>
      </c>
      <c r="M908" t="str">
        <f>CONCATENATE(D908,".jpg")</f>
        <v>5330151721.jpg</v>
      </c>
      <c r="N908" t="s">
        <v>1214</v>
      </c>
      <c r="O908" t="s">
        <v>454</v>
      </c>
    </row>
    <row r="909" spans="1:15" x14ac:dyDescent="0.2">
      <c r="A909">
        <v>21</v>
      </c>
      <c r="B909" t="s">
        <v>115</v>
      </c>
      <c r="C909">
        <v>29</v>
      </c>
      <c r="D909">
        <v>5371837321</v>
      </c>
      <c r="E909" t="s">
        <v>9872</v>
      </c>
      <c r="F909" t="s">
        <v>9901</v>
      </c>
      <c r="G909" t="s">
        <v>2036</v>
      </c>
      <c r="H909" t="s">
        <v>9978</v>
      </c>
      <c r="I909" t="s">
        <v>9982</v>
      </c>
      <c r="J909" t="s">
        <v>9983</v>
      </c>
      <c r="K909" t="s">
        <v>9980</v>
      </c>
      <c r="L909" s="1">
        <v>20021002343533</v>
      </c>
      <c r="M909" t="str">
        <f>CONCATENATE(D909,".jpg")</f>
        <v>5371837321.jpg</v>
      </c>
      <c r="N909" t="s">
        <v>1214</v>
      </c>
      <c r="O909" t="s">
        <v>2</v>
      </c>
    </row>
    <row r="910" spans="1:15" x14ac:dyDescent="0.2">
      <c r="A910">
        <v>21</v>
      </c>
      <c r="B910" t="s">
        <v>115</v>
      </c>
      <c r="C910">
        <v>30</v>
      </c>
      <c r="D910">
        <v>5271841721</v>
      </c>
      <c r="E910" t="s">
        <v>9872</v>
      </c>
      <c r="F910" t="s">
        <v>5100</v>
      </c>
      <c r="G910" t="s">
        <v>2037</v>
      </c>
      <c r="H910" t="s">
        <v>9978</v>
      </c>
      <c r="I910" t="s">
        <v>9982</v>
      </c>
      <c r="J910" t="s">
        <v>9983</v>
      </c>
      <c r="K910" t="s">
        <v>9980</v>
      </c>
      <c r="L910" s="1">
        <v>20021002138685</v>
      </c>
      <c r="M910" t="str">
        <f>CONCATENATE(D910,".jpg")</f>
        <v>5271841721.jpg</v>
      </c>
      <c r="N910" t="s">
        <v>1214</v>
      </c>
      <c r="O910" t="s">
        <v>2</v>
      </c>
    </row>
    <row r="911" spans="1:15" x14ac:dyDescent="0.2">
      <c r="A911">
        <v>21</v>
      </c>
      <c r="B911" t="s">
        <v>455</v>
      </c>
      <c r="C911">
        <v>30</v>
      </c>
      <c r="D911">
        <v>5331018121</v>
      </c>
      <c r="E911" t="s">
        <v>9873</v>
      </c>
      <c r="F911" t="s">
        <v>13619</v>
      </c>
      <c r="G911" t="s">
        <v>1254</v>
      </c>
      <c r="H911" t="s">
        <v>9979</v>
      </c>
      <c r="I911" t="s">
        <v>9982</v>
      </c>
      <c r="J911" t="s">
        <v>9983</v>
      </c>
      <c r="K911" t="s">
        <v>9981</v>
      </c>
      <c r="L911" s="1">
        <v>20021002269803</v>
      </c>
      <c r="M911" t="str">
        <f>CONCATENATE(D911,".jpg")</f>
        <v>5331018121.jpg</v>
      </c>
      <c r="N911" t="s">
        <v>1214</v>
      </c>
      <c r="O911" t="s">
        <v>454</v>
      </c>
    </row>
    <row r="912" spans="1:15" x14ac:dyDescent="0.2">
      <c r="A912">
        <v>21</v>
      </c>
      <c r="B912" t="s">
        <v>115</v>
      </c>
      <c r="C912">
        <v>31</v>
      </c>
      <c r="D912">
        <v>5171860521</v>
      </c>
      <c r="E912" t="s">
        <v>9872</v>
      </c>
      <c r="F912" t="s">
        <v>10475</v>
      </c>
      <c r="G912" t="s">
        <v>2039</v>
      </c>
      <c r="H912" t="s">
        <v>9978</v>
      </c>
      <c r="I912" t="s">
        <v>9982</v>
      </c>
      <c r="J912" t="s">
        <v>9983</v>
      </c>
      <c r="K912" t="s">
        <v>9980</v>
      </c>
      <c r="L912" s="1">
        <v>20021001998956</v>
      </c>
      <c r="M912" t="str">
        <f>CONCATENATE(D912,".jpg")</f>
        <v>5171860521.jpg</v>
      </c>
      <c r="N912" t="s">
        <v>1214</v>
      </c>
      <c r="O912" t="s">
        <v>2</v>
      </c>
    </row>
    <row r="913" spans="1:15" x14ac:dyDescent="0.2">
      <c r="A913">
        <v>21</v>
      </c>
      <c r="B913" t="s">
        <v>455</v>
      </c>
      <c r="C913">
        <v>31</v>
      </c>
      <c r="D913">
        <v>5330162621</v>
      </c>
      <c r="E913" t="s">
        <v>9873</v>
      </c>
      <c r="F913" t="s">
        <v>13620</v>
      </c>
      <c r="G913" t="s">
        <v>996</v>
      </c>
      <c r="H913" t="s">
        <v>9979</v>
      </c>
      <c r="I913" t="s">
        <v>9982</v>
      </c>
      <c r="J913" t="s">
        <v>9983</v>
      </c>
      <c r="K913" t="s">
        <v>9981</v>
      </c>
      <c r="L913" s="1">
        <v>20021002265132</v>
      </c>
      <c r="M913" t="str">
        <f>CONCATENATE(D913,".jpg")</f>
        <v>5330162621.jpg</v>
      </c>
      <c r="N913" t="s">
        <v>1214</v>
      </c>
      <c r="O913" t="s">
        <v>454</v>
      </c>
    </row>
    <row r="914" spans="1:15" x14ac:dyDescent="0.2">
      <c r="A914">
        <v>21</v>
      </c>
      <c r="B914" t="s">
        <v>115</v>
      </c>
      <c r="C914">
        <v>32</v>
      </c>
      <c r="D914">
        <v>5271869321</v>
      </c>
      <c r="E914" t="s">
        <v>9872</v>
      </c>
      <c r="F914" t="s">
        <v>10476</v>
      </c>
      <c r="G914" t="s">
        <v>2040</v>
      </c>
      <c r="H914" t="s">
        <v>9978</v>
      </c>
      <c r="I914" t="s">
        <v>9982</v>
      </c>
      <c r="J914" t="s">
        <v>9983</v>
      </c>
      <c r="K914" t="s">
        <v>9980</v>
      </c>
      <c r="L914" s="1">
        <v>20021002214338</v>
      </c>
      <c r="M914" t="str">
        <f>CONCATENATE(D914,".jpg")</f>
        <v>5271869321.jpg</v>
      </c>
      <c r="N914" t="s">
        <v>1214</v>
      </c>
      <c r="O914" t="s">
        <v>2</v>
      </c>
    </row>
    <row r="915" spans="1:15" x14ac:dyDescent="0.2">
      <c r="A915">
        <v>21</v>
      </c>
      <c r="B915" t="s">
        <v>455</v>
      </c>
      <c r="C915">
        <v>32</v>
      </c>
      <c r="D915">
        <v>5331020321</v>
      </c>
      <c r="E915" t="s">
        <v>9873</v>
      </c>
      <c r="F915" t="s">
        <v>13621</v>
      </c>
      <c r="G915" t="s">
        <v>1256</v>
      </c>
      <c r="H915" t="s">
        <v>9979</v>
      </c>
      <c r="I915" t="s">
        <v>9982</v>
      </c>
      <c r="J915" t="s">
        <v>9983</v>
      </c>
      <c r="K915" t="s">
        <v>9981</v>
      </c>
      <c r="L915" s="1">
        <v>20021002269829</v>
      </c>
      <c r="M915" t="str">
        <f>CONCATENATE(D915,".jpg")</f>
        <v>5331020321.jpg</v>
      </c>
      <c r="N915" t="s">
        <v>1214</v>
      </c>
      <c r="O915" t="s">
        <v>454</v>
      </c>
    </row>
    <row r="916" spans="1:15" x14ac:dyDescent="0.2">
      <c r="A916">
        <v>21</v>
      </c>
      <c r="B916" t="s">
        <v>115</v>
      </c>
      <c r="C916">
        <v>33</v>
      </c>
      <c r="D916">
        <v>5270727721</v>
      </c>
      <c r="E916" t="s">
        <v>9873</v>
      </c>
      <c r="F916" t="s">
        <v>13622</v>
      </c>
      <c r="G916" t="s">
        <v>2041</v>
      </c>
      <c r="H916" t="s">
        <v>9979</v>
      </c>
      <c r="I916" t="s">
        <v>9982</v>
      </c>
      <c r="J916" t="s">
        <v>9983</v>
      </c>
      <c r="K916" t="s">
        <v>9981</v>
      </c>
      <c r="L916" s="1">
        <v>20021002213025</v>
      </c>
      <c r="M916" t="str">
        <f>CONCATENATE(D916,".jpg")</f>
        <v>5270727721.jpg</v>
      </c>
      <c r="N916" t="s">
        <v>1214</v>
      </c>
      <c r="O916" t="s">
        <v>16</v>
      </c>
    </row>
    <row r="917" spans="1:15" x14ac:dyDescent="0.2">
      <c r="A917">
        <v>21</v>
      </c>
      <c r="B917" t="s">
        <v>455</v>
      </c>
      <c r="C917">
        <v>33</v>
      </c>
      <c r="D917">
        <v>5330178721</v>
      </c>
      <c r="E917" t="s">
        <v>9873</v>
      </c>
      <c r="F917" t="s">
        <v>13623</v>
      </c>
      <c r="G917" t="s">
        <v>1257</v>
      </c>
      <c r="H917" t="s">
        <v>9979</v>
      </c>
      <c r="I917" t="s">
        <v>9982</v>
      </c>
      <c r="J917" t="s">
        <v>9983</v>
      </c>
      <c r="K917" t="s">
        <v>9981</v>
      </c>
      <c r="L917" s="1">
        <v>20021002265298</v>
      </c>
      <c r="M917" t="str">
        <f>CONCATENATE(D917,".jpg")</f>
        <v>5330178721.jpg</v>
      </c>
      <c r="N917" t="s">
        <v>1214</v>
      </c>
      <c r="O917" t="s">
        <v>454</v>
      </c>
    </row>
    <row r="918" spans="1:15" x14ac:dyDescent="0.2">
      <c r="A918">
        <v>21</v>
      </c>
      <c r="B918" t="s">
        <v>455</v>
      </c>
      <c r="C918">
        <v>34</v>
      </c>
      <c r="D918">
        <v>5330180921</v>
      </c>
      <c r="E918" t="s">
        <v>9872</v>
      </c>
      <c r="F918" t="s">
        <v>10430</v>
      </c>
      <c r="G918" t="s">
        <v>1258</v>
      </c>
      <c r="H918" t="s">
        <v>9978</v>
      </c>
      <c r="I918" t="s">
        <v>9982</v>
      </c>
      <c r="J918" t="s">
        <v>9983</v>
      </c>
      <c r="K918" t="s">
        <v>9980</v>
      </c>
      <c r="L918" s="1">
        <v>20021002265314</v>
      </c>
      <c r="M918" t="str">
        <f>CONCATENATE(D918,".jpg")</f>
        <v>5330180921.jpg</v>
      </c>
      <c r="N918" t="s">
        <v>1214</v>
      </c>
      <c r="O918" t="s">
        <v>454</v>
      </c>
    </row>
    <row r="919" spans="1:15" x14ac:dyDescent="0.2">
      <c r="A919">
        <v>21</v>
      </c>
      <c r="B919" t="s">
        <v>115</v>
      </c>
      <c r="C919">
        <v>34</v>
      </c>
      <c r="D919">
        <v>5570101021</v>
      </c>
      <c r="E919" t="s">
        <v>9873</v>
      </c>
      <c r="F919" t="s">
        <v>13624</v>
      </c>
      <c r="G919" t="s">
        <v>2042</v>
      </c>
      <c r="H919" t="s">
        <v>9979</v>
      </c>
      <c r="I919" t="s">
        <v>9982</v>
      </c>
      <c r="J919" t="s">
        <v>9983</v>
      </c>
      <c r="K919" t="s">
        <v>9981</v>
      </c>
      <c r="L919" s="1">
        <v>20021002485797</v>
      </c>
      <c r="M919" t="str">
        <f>CONCATENATE(D919,".jpg")</f>
        <v>5570101021.jpg</v>
      </c>
      <c r="N919" t="s">
        <v>1214</v>
      </c>
      <c r="O919" t="s">
        <v>16</v>
      </c>
    </row>
    <row r="920" spans="1:15" x14ac:dyDescent="0.2">
      <c r="A920">
        <v>21</v>
      </c>
      <c r="B920" t="s">
        <v>455</v>
      </c>
      <c r="C920">
        <v>35</v>
      </c>
      <c r="D920">
        <v>5331026121</v>
      </c>
      <c r="E920" t="s">
        <v>9873</v>
      </c>
      <c r="F920" t="s">
        <v>13625</v>
      </c>
      <c r="G920" t="s">
        <v>1260</v>
      </c>
      <c r="H920" t="s">
        <v>9979</v>
      </c>
      <c r="I920" t="s">
        <v>9982</v>
      </c>
      <c r="J920" t="s">
        <v>9983</v>
      </c>
      <c r="K920" t="s">
        <v>9981</v>
      </c>
      <c r="L920" s="1">
        <v>20021002269886</v>
      </c>
      <c r="M920" t="str">
        <f>CONCATENATE(D920,".jpg")</f>
        <v>5331026121.jpg</v>
      </c>
      <c r="N920" t="s">
        <v>1214</v>
      </c>
      <c r="O920" t="s">
        <v>454</v>
      </c>
    </row>
    <row r="921" spans="1:15" x14ac:dyDescent="0.2">
      <c r="A921">
        <v>21</v>
      </c>
      <c r="B921" t="s">
        <v>115</v>
      </c>
      <c r="C921">
        <v>35</v>
      </c>
      <c r="D921">
        <v>5471065221</v>
      </c>
      <c r="E921" t="s">
        <v>9873</v>
      </c>
      <c r="F921" t="s">
        <v>13626</v>
      </c>
      <c r="G921" t="s">
        <v>2043</v>
      </c>
      <c r="H921" t="s">
        <v>9979</v>
      </c>
      <c r="I921" t="s">
        <v>9982</v>
      </c>
      <c r="J921" t="s">
        <v>9983</v>
      </c>
      <c r="K921" t="s">
        <v>9981</v>
      </c>
      <c r="L921" s="1">
        <v>20021002481408</v>
      </c>
      <c r="M921" t="str">
        <f>CONCATENATE(D921,".jpg")</f>
        <v>5471065221.jpg</v>
      </c>
      <c r="N921" t="s">
        <v>1214</v>
      </c>
      <c r="O921" t="s">
        <v>16</v>
      </c>
    </row>
    <row r="922" spans="1:15" x14ac:dyDescent="0.2">
      <c r="A922">
        <v>21</v>
      </c>
      <c r="B922" t="s">
        <v>455</v>
      </c>
      <c r="C922">
        <v>36</v>
      </c>
      <c r="D922">
        <v>5331027821</v>
      </c>
      <c r="E922" t="s">
        <v>9873</v>
      </c>
      <c r="F922" t="s">
        <v>13627</v>
      </c>
      <c r="G922" t="s">
        <v>1261</v>
      </c>
      <c r="H922" t="s">
        <v>9979</v>
      </c>
      <c r="I922" t="s">
        <v>9982</v>
      </c>
      <c r="J922" t="s">
        <v>9983</v>
      </c>
      <c r="K922" t="s">
        <v>9981</v>
      </c>
      <c r="L922" s="1">
        <v>20021002269894</v>
      </c>
      <c r="M922" t="str">
        <f>CONCATENATE(D922,".jpg")</f>
        <v>5331027821.jpg</v>
      </c>
      <c r="N922" t="s">
        <v>1214</v>
      </c>
      <c r="O922" t="s">
        <v>454</v>
      </c>
    </row>
    <row r="923" spans="1:15" x14ac:dyDescent="0.2">
      <c r="A923">
        <v>21</v>
      </c>
      <c r="B923" t="s">
        <v>115</v>
      </c>
      <c r="C923">
        <v>36</v>
      </c>
      <c r="D923">
        <v>5570107921</v>
      </c>
      <c r="E923" t="s">
        <v>9873</v>
      </c>
      <c r="F923" t="s">
        <v>13628</v>
      </c>
      <c r="G923" t="s">
        <v>2044</v>
      </c>
      <c r="H923" t="s">
        <v>9979</v>
      </c>
      <c r="I923" t="s">
        <v>9982</v>
      </c>
      <c r="J923" t="s">
        <v>9983</v>
      </c>
      <c r="K923" t="s">
        <v>9981</v>
      </c>
      <c r="L923" s="1">
        <v>20021002485854</v>
      </c>
      <c r="M923" t="str">
        <f>CONCATENATE(D923,".jpg")</f>
        <v>5570107921.jpg</v>
      </c>
      <c r="N923" t="s">
        <v>1214</v>
      </c>
      <c r="O923" t="s">
        <v>16</v>
      </c>
    </row>
    <row r="924" spans="1:15" x14ac:dyDescent="0.2">
      <c r="A924">
        <v>21</v>
      </c>
      <c r="B924" t="s">
        <v>455</v>
      </c>
      <c r="C924">
        <v>37</v>
      </c>
      <c r="D924">
        <v>5331028421</v>
      </c>
      <c r="E924" t="s">
        <v>9873</v>
      </c>
      <c r="F924" t="s">
        <v>13629</v>
      </c>
      <c r="G924" t="s">
        <v>1262</v>
      </c>
      <c r="H924" t="s">
        <v>9979</v>
      </c>
      <c r="I924" t="s">
        <v>9982</v>
      </c>
      <c r="J924" t="s">
        <v>9983</v>
      </c>
      <c r="K924" t="s">
        <v>9981</v>
      </c>
      <c r="L924" s="1">
        <v>20021002269902</v>
      </c>
      <c r="M924" t="str">
        <f>CONCATENATE(D924,".jpg")</f>
        <v>5331028421.jpg</v>
      </c>
      <c r="N924" t="s">
        <v>1214</v>
      </c>
      <c r="O924" t="s">
        <v>454</v>
      </c>
    </row>
    <row r="925" spans="1:15" x14ac:dyDescent="0.2">
      <c r="A925">
        <v>21</v>
      </c>
      <c r="B925" t="s">
        <v>115</v>
      </c>
      <c r="C925">
        <v>37</v>
      </c>
      <c r="D925">
        <v>5570519821</v>
      </c>
      <c r="E925" t="s">
        <v>9872</v>
      </c>
      <c r="F925" t="s">
        <v>10477</v>
      </c>
      <c r="G925" t="s">
        <v>2046</v>
      </c>
      <c r="H925" t="s">
        <v>9978</v>
      </c>
      <c r="I925" t="s">
        <v>9982</v>
      </c>
      <c r="J925" t="s">
        <v>9983</v>
      </c>
      <c r="K925" t="s">
        <v>9980</v>
      </c>
      <c r="L925" s="1">
        <v>20021002597344</v>
      </c>
      <c r="M925" t="str">
        <f>CONCATENATE(D925,".jpg")</f>
        <v>5570519821.jpg</v>
      </c>
      <c r="N925" t="s">
        <v>1214</v>
      </c>
      <c r="O925" t="s">
        <v>16</v>
      </c>
    </row>
    <row r="926" spans="1:15" x14ac:dyDescent="0.2">
      <c r="A926">
        <v>21</v>
      </c>
      <c r="B926" t="s">
        <v>455</v>
      </c>
      <c r="C926">
        <v>38</v>
      </c>
      <c r="D926">
        <v>5330196021</v>
      </c>
      <c r="E926" t="s">
        <v>9872</v>
      </c>
      <c r="F926" t="s">
        <v>10478</v>
      </c>
      <c r="G926" t="s">
        <v>1263</v>
      </c>
      <c r="H926" t="s">
        <v>9978</v>
      </c>
      <c r="I926" t="s">
        <v>9982</v>
      </c>
      <c r="J926" t="s">
        <v>9983</v>
      </c>
      <c r="K926" t="s">
        <v>9980</v>
      </c>
      <c r="L926" s="1">
        <v>20021002265470</v>
      </c>
      <c r="M926" t="str">
        <f>CONCATENATE(D926,".jpg")</f>
        <v>5330196021.jpg</v>
      </c>
      <c r="N926" t="s">
        <v>1214</v>
      </c>
      <c r="O926" t="s">
        <v>454</v>
      </c>
    </row>
    <row r="927" spans="1:15" x14ac:dyDescent="0.2">
      <c r="A927">
        <v>21</v>
      </c>
      <c r="B927" t="s">
        <v>115</v>
      </c>
      <c r="C927">
        <v>38</v>
      </c>
      <c r="D927">
        <v>5470477021</v>
      </c>
      <c r="E927" t="s">
        <v>9873</v>
      </c>
      <c r="F927" t="s">
        <v>13630</v>
      </c>
      <c r="G927" t="s">
        <v>2047</v>
      </c>
      <c r="H927" t="s">
        <v>9979</v>
      </c>
      <c r="I927" t="s">
        <v>9982</v>
      </c>
      <c r="J927" t="s">
        <v>9983</v>
      </c>
      <c r="K927" t="s">
        <v>9981</v>
      </c>
      <c r="L927" s="1">
        <v>20021002392548</v>
      </c>
      <c r="M927" t="str">
        <f>CONCATENATE(D927,".jpg")</f>
        <v>5470477021.jpg</v>
      </c>
      <c r="N927" t="s">
        <v>1214</v>
      </c>
      <c r="O927" t="s">
        <v>16</v>
      </c>
    </row>
    <row r="928" spans="1:15" x14ac:dyDescent="0.2">
      <c r="A928">
        <v>21</v>
      </c>
      <c r="B928" t="s">
        <v>455</v>
      </c>
      <c r="C928">
        <v>39</v>
      </c>
      <c r="D928">
        <v>5330201421</v>
      </c>
      <c r="E928" t="s">
        <v>9872</v>
      </c>
      <c r="F928" t="s">
        <v>10479</v>
      </c>
      <c r="G928" t="s">
        <v>1265</v>
      </c>
      <c r="H928" t="s">
        <v>9978</v>
      </c>
      <c r="I928" t="s">
        <v>9982</v>
      </c>
      <c r="J928" t="s">
        <v>9983</v>
      </c>
      <c r="K928" t="s">
        <v>9980</v>
      </c>
      <c r="L928" s="1">
        <v>20021002265520</v>
      </c>
      <c r="M928" t="str">
        <f>CONCATENATE(D928,".jpg")</f>
        <v>5330201421.jpg</v>
      </c>
      <c r="N928" t="s">
        <v>1214</v>
      </c>
      <c r="O928" t="s">
        <v>454</v>
      </c>
    </row>
    <row r="929" spans="1:15" x14ac:dyDescent="0.2">
      <c r="A929">
        <v>21</v>
      </c>
      <c r="B929" t="s">
        <v>115</v>
      </c>
      <c r="C929">
        <v>39</v>
      </c>
      <c r="D929">
        <v>5470110621</v>
      </c>
      <c r="E929" t="s">
        <v>9873</v>
      </c>
      <c r="F929" t="s">
        <v>13631</v>
      </c>
      <c r="G929" t="s">
        <v>2048</v>
      </c>
      <c r="H929" t="s">
        <v>9979</v>
      </c>
      <c r="I929" t="s">
        <v>9982</v>
      </c>
      <c r="J929" t="s">
        <v>9983</v>
      </c>
      <c r="K929" t="s">
        <v>9981</v>
      </c>
      <c r="L929" s="1">
        <v>20021002352294</v>
      </c>
      <c r="M929" t="str">
        <f>CONCATENATE(D929,".jpg")</f>
        <v>5470110621.jpg</v>
      </c>
      <c r="N929" t="s">
        <v>1214</v>
      </c>
      <c r="O929" t="s">
        <v>16</v>
      </c>
    </row>
    <row r="930" spans="1:15" x14ac:dyDescent="0.2">
      <c r="A930">
        <v>21</v>
      </c>
      <c r="B930" t="s">
        <v>455</v>
      </c>
      <c r="C930">
        <v>40</v>
      </c>
      <c r="D930">
        <v>5330203721</v>
      </c>
      <c r="E930" t="s">
        <v>9872</v>
      </c>
      <c r="F930" t="s">
        <v>10480</v>
      </c>
      <c r="G930" t="s">
        <v>1267</v>
      </c>
      <c r="H930" t="s">
        <v>9978</v>
      </c>
      <c r="I930" t="s">
        <v>9982</v>
      </c>
      <c r="J930" t="s">
        <v>9983</v>
      </c>
      <c r="K930" t="s">
        <v>9980</v>
      </c>
      <c r="L930" s="1">
        <v>20021002265546</v>
      </c>
      <c r="M930" t="str">
        <f>CONCATENATE(D930,".jpg")</f>
        <v>5330203721.jpg</v>
      </c>
      <c r="N930" t="s">
        <v>1214</v>
      </c>
      <c r="O930" t="s">
        <v>454</v>
      </c>
    </row>
    <row r="931" spans="1:15" x14ac:dyDescent="0.2">
      <c r="A931">
        <v>21</v>
      </c>
      <c r="B931" t="s">
        <v>115</v>
      </c>
      <c r="C931">
        <v>40</v>
      </c>
      <c r="D931">
        <v>5470112921</v>
      </c>
      <c r="E931" t="s">
        <v>9872</v>
      </c>
      <c r="F931" t="s">
        <v>10481</v>
      </c>
      <c r="G931" t="s">
        <v>2050</v>
      </c>
      <c r="H931" t="s">
        <v>9978</v>
      </c>
      <c r="I931" t="s">
        <v>9982</v>
      </c>
      <c r="J931" t="s">
        <v>9983</v>
      </c>
      <c r="K931" t="s">
        <v>9980</v>
      </c>
      <c r="L931" s="1">
        <v>20021002352310</v>
      </c>
      <c r="M931" t="str">
        <f>CONCATENATE(D931,".jpg")</f>
        <v>5470112921.jpg</v>
      </c>
      <c r="N931" t="s">
        <v>1214</v>
      </c>
      <c r="O931" t="s">
        <v>16</v>
      </c>
    </row>
    <row r="932" spans="1:15" x14ac:dyDescent="0.2">
      <c r="A932">
        <v>21</v>
      </c>
      <c r="B932" t="s">
        <v>115</v>
      </c>
      <c r="C932">
        <v>41</v>
      </c>
      <c r="D932">
        <v>5270729021</v>
      </c>
      <c r="E932" t="s">
        <v>9872</v>
      </c>
      <c r="F932" t="s">
        <v>10482</v>
      </c>
      <c r="G932" t="s">
        <v>2051</v>
      </c>
      <c r="H932" t="s">
        <v>9978</v>
      </c>
      <c r="I932" t="s">
        <v>9982</v>
      </c>
      <c r="J932" t="s">
        <v>9983</v>
      </c>
      <c r="K932" t="s">
        <v>9980</v>
      </c>
      <c r="L932" s="1">
        <v>20021002213041</v>
      </c>
      <c r="M932" t="str">
        <f>CONCATENATE(D932,".jpg")</f>
        <v>5270729021.jpg</v>
      </c>
      <c r="N932" t="s">
        <v>1214</v>
      </c>
      <c r="O932" t="s">
        <v>16</v>
      </c>
    </row>
    <row r="933" spans="1:15" x14ac:dyDescent="0.2">
      <c r="A933">
        <v>21</v>
      </c>
      <c r="B933" t="s">
        <v>455</v>
      </c>
      <c r="C933">
        <v>41</v>
      </c>
      <c r="D933">
        <v>5331245221</v>
      </c>
      <c r="E933" t="s">
        <v>9873</v>
      </c>
      <c r="F933" t="s">
        <v>13632</v>
      </c>
      <c r="G933" t="s">
        <v>1268</v>
      </c>
      <c r="H933" t="s">
        <v>9979</v>
      </c>
      <c r="I933" t="s">
        <v>9982</v>
      </c>
      <c r="J933" t="s">
        <v>9983</v>
      </c>
      <c r="K933" t="s">
        <v>9981</v>
      </c>
      <c r="L933" s="1">
        <v>20021002270835</v>
      </c>
      <c r="M933" t="str">
        <f>CONCATENATE(D933,".jpg")</f>
        <v>5331245221.jpg</v>
      </c>
      <c r="N933" t="s">
        <v>1214</v>
      </c>
      <c r="O933" t="s">
        <v>454</v>
      </c>
    </row>
    <row r="934" spans="1:15" x14ac:dyDescent="0.2">
      <c r="A934">
        <v>21</v>
      </c>
      <c r="B934" t="s">
        <v>115</v>
      </c>
      <c r="C934">
        <v>42</v>
      </c>
      <c r="D934">
        <v>5271547221</v>
      </c>
      <c r="E934" t="s">
        <v>9872</v>
      </c>
      <c r="F934" t="s">
        <v>10483</v>
      </c>
      <c r="G934" t="s">
        <v>2052</v>
      </c>
      <c r="H934" t="s">
        <v>9978</v>
      </c>
      <c r="I934" t="s">
        <v>9982</v>
      </c>
      <c r="J934" t="s">
        <v>9983</v>
      </c>
      <c r="K934" t="s">
        <v>9980</v>
      </c>
      <c r="L934" s="1">
        <v>20021002220558</v>
      </c>
      <c r="M934" t="str">
        <f>CONCATENATE(D934,".jpg")</f>
        <v>5271547221.jpg</v>
      </c>
      <c r="N934" t="s">
        <v>1214</v>
      </c>
      <c r="O934" t="s">
        <v>16</v>
      </c>
    </row>
    <row r="935" spans="1:15" x14ac:dyDescent="0.2">
      <c r="A935">
        <v>21</v>
      </c>
      <c r="B935" t="s">
        <v>455</v>
      </c>
      <c r="C935">
        <v>42</v>
      </c>
      <c r="D935">
        <v>5330228421</v>
      </c>
      <c r="E935" t="s">
        <v>9873</v>
      </c>
      <c r="F935" t="s">
        <v>13633</v>
      </c>
      <c r="G935" t="s">
        <v>1269</v>
      </c>
      <c r="H935" t="s">
        <v>9979</v>
      </c>
      <c r="I935" t="s">
        <v>9982</v>
      </c>
      <c r="J935" t="s">
        <v>9983</v>
      </c>
      <c r="K935" t="s">
        <v>9981</v>
      </c>
      <c r="L935" s="1">
        <v>20021002265793</v>
      </c>
      <c r="M935" t="str">
        <f>CONCATENATE(D935,".jpg")</f>
        <v>5330228421.jpg</v>
      </c>
      <c r="N935" t="s">
        <v>1214</v>
      </c>
      <c r="O935" t="s">
        <v>454</v>
      </c>
    </row>
    <row r="936" spans="1:15" x14ac:dyDescent="0.2">
      <c r="A936">
        <v>21</v>
      </c>
      <c r="B936" t="s">
        <v>455</v>
      </c>
      <c r="C936">
        <v>43</v>
      </c>
      <c r="D936">
        <v>5330230621</v>
      </c>
      <c r="E936" t="s">
        <v>9872</v>
      </c>
      <c r="F936" t="s">
        <v>10484</v>
      </c>
      <c r="G936" t="s">
        <v>1270</v>
      </c>
      <c r="H936" t="s">
        <v>9978</v>
      </c>
      <c r="I936" t="s">
        <v>9982</v>
      </c>
      <c r="J936" t="s">
        <v>9983</v>
      </c>
      <c r="K936" t="s">
        <v>9980</v>
      </c>
      <c r="L936" s="1">
        <v>20021002265819</v>
      </c>
      <c r="M936" t="str">
        <f>CONCATENATE(D936,".jpg")</f>
        <v>5330230621.jpg</v>
      </c>
      <c r="N936" t="s">
        <v>1214</v>
      </c>
      <c r="O936" t="s">
        <v>454</v>
      </c>
    </row>
    <row r="937" spans="1:15" x14ac:dyDescent="0.2">
      <c r="A937">
        <v>21</v>
      </c>
      <c r="B937" t="s">
        <v>115</v>
      </c>
      <c r="C937">
        <v>43</v>
      </c>
      <c r="D937">
        <v>5570117121</v>
      </c>
      <c r="E937" t="s">
        <v>9873</v>
      </c>
      <c r="F937" t="s">
        <v>13634</v>
      </c>
      <c r="G937" t="s">
        <v>2054</v>
      </c>
      <c r="H937" t="s">
        <v>9979</v>
      </c>
      <c r="I937" t="s">
        <v>9982</v>
      </c>
      <c r="J937" t="s">
        <v>9983</v>
      </c>
      <c r="K937" t="s">
        <v>9981</v>
      </c>
      <c r="L937" s="1">
        <v>20021002485953</v>
      </c>
      <c r="M937" t="str">
        <f>CONCATENATE(D937,".jpg")</f>
        <v>5570117121.jpg</v>
      </c>
      <c r="N937" t="s">
        <v>1214</v>
      </c>
      <c r="O937" t="s">
        <v>16</v>
      </c>
    </row>
    <row r="938" spans="1:15" x14ac:dyDescent="0.2">
      <c r="A938">
        <v>21</v>
      </c>
      <c r="B938" t="s">
        <v>455</v>
      </c>
      <c r="C938">
        <v>44</v>
      </c>
      <c r="D938">
        <v>5330558521</v>
      </c>
      <c r="E938" t="s">
        <v>9873</v>
      </c>
      <c r="F938" t="s">
        <v>13635</v>
      </c>
      <c r="G938" t="s">
        <v>1271</v>
      </c>
      <c r="H938" t="s">
        <v>9979</v>
      </c>
      <c r="I938" t="s">
        <v>9982</v>
      </c>
      <c r="J938" t="s">
        <v>9983</v>
      </c>
      <c r="K938" t="s">
        <v>9981</v>
      </c>
      <c r="L938" s="1">
        <v>20021002326512</v>
      </c>
      <c r="M938" t="str">
        <f>CONCATENATE(D938,".jpg")</f>
        <v>5330558521.jpg</v>
      </c>
      <c r="N938" t="s">
        <v>1214</v>
      </c>
      <c r="O938" t="s">
        <v>454</v>
      </c>
    </row>
    <row r="939" spans="1:15" x14ac:dyDescent="0.2">
      <c r="A939">
        <v>21</v>
      </c>
      <c r="B939" t="s">
        <v>115</v>
      </c>
      <c r="C939">
        <v>44</v>
      </c>
      <c r="D939">
        <v>5570119421</v>
      </c>
      <c r="E939" t="s">
        <v>9873</v>
      </c>
      <c r="F939" t="s">
        <v>13636</v>
      </c>
      <c r="G939" t="s">
        <v>2055</v>
      </c>
      <c r="H939" t="s">
        <v>9979</v>
      </c>
      <c r="I939" t="s">
        <v>9982</v>
      </c>
      <c r="J939" t="s">
        <v>9983</v>
      </c>
      <c r="K939" t="s">
        <v>9981</v>
      </c>
      <c r="L939" s="1">
        <v>20021002485979</v>
      </c>
      <c r="M939" t="str">
        <f>CONCATENATE(D939,".jpg")</f>
        <v>5570119421.jpg</v>
      </c>
      <c r="N939" t="s">
        <v>1214</v>
      </c>
      <c r="O939" t="s">
        <v>16</v>
      </c>
    </row>
    <row r="940" spans="1:15" x14ac:dyDescent="0.2">
      <c r="A940">
        <v>21</v>
      </c>
      <c r="B940" t="s">
        <v>455</v>
      </c>
      <c r="C940">
        <v>45</v>
      </c>
      <c r="D940">
        <v>5331032921</v>
      </c>
      <c r="E940" t="s">
        <v>9873</v>
      </c>
      <c r="F940" t="s">
        <v>12811</v>
      </c>
      <c r="G940" t="s">
        <v>1272</v>
      </c>
      <c r="H940" t="s">
        <v>9979</v>
      </c>
      <c r="I940" t="s">
        <v>9982</v>
      </c>
      <c r="J940" t="s">
        <v>9983</v>
      </c>
      <c r="K940" t="s">
        <v>9981</v>
      </c>
      <c r="L940" s="1">
        <v>20021002269944</v>
      </c>
      <c r="M940" t="str">
        <f>CONCATENATE(D940,".jpg")</f>
        <v>5331032921.jpg</v>
      </c>
      <c r="N940" t="s">
        <v>1214</v>
      </c>
      <c r="O940" t="s">
        <v>454</v>
      </c>
    </row>
    <row r="941" spans="1:15" x14ac:dyDescent="0.2">
      <c r="A941">
        <v>21</v>
      </c>
      <c r="B941" t="s">
        <v>115</v>
      </c>
      <c r="C941">
        <v>45</v>
      </c>
      <c r="D941">
        <v>5470117021</v>
      </c>
      <c r="E941" t="s">
        <v>9872</v>
      </c>
      <c r="F941" t="s">
        <v>10485</v>
      </c>
      <c r="G941" t="s">
        <v>2056</v>
      </c>
      <c r="H941" t="s">
        <v>9978</v>
      </c>
      <c r="I941" t="s">
        <v>9982</v>
      </c>
      <c r="J941" t="s">
        <v>9983</v>
      </c>
      <c r="K941" t="s">
        <v>9980</v>
      </c>
      <c r="L941" s="1">
        <v>20021002352369</v>
      </c>
      <c r="M941" t="str">
        <f>CONCATENATE(D941,".jpg")</f>
        <v>5470117021.jpg</v>
      </c>
      <c r="N941" t="s">
        <v>1214</v>
      </c>
      <c r="O941" t="s">
        <v>16</v>
      </c>
    </row>
    <row r="942" spans="1:15" x14ac:dyDescent="0.2">
      <c r="A942">
        <v>21</v>
      </c>
      <c r="B942" t="s">
        <v>455</v>
      </c>
      <c r="C942">
        <v>46</v>
      </c>
      <c r="D942">
        <v>5331249821</v>
      </c>
      <c r="E942" t="s">
        <v>9872</v>
      </c>
      <c r="F942" t="s">
        <v>10486</v>
      </c>
      <c r="G942" t="s">
        <v>1273</v>
      </c>
      <c r="H942" t="s">
        <v>9978</v>
      </c>
      <c r="I942" t="s">
        <v>9982</v>
      </c>
      <c r="J942" t="s">
        <v>9983</v>
      </c>
      <c r="K942" t="s">
        <v>9980</v>
      </c>
      <c r="L942" s="1">
        <v>20021002270876</v>
      </c>
      <c r="M942" t="str">
        <f>CONCATENATE(D942,".jpg")</f>
        <v>5331249821.jpg</v>
      </c>
      <c r="N942" t="s">
        <v>1214</v>
      </c>
      <c r="O942" t="s">
        <v>454</v>
      </c>
    </row>
    <row r="943" spans="1:15" x14ac:dyDescent="0.2">
      <c r="A943">
        <v>21</v>
      </c>
      <c r="B943" t="s">
        <v>115</v>
      </c>
      <c r="C943">
        <v>46</v>
      </c>
      <c r="D943">
        <v>5470119321</v>
      </c>
      <c r="E943" t="s">
        <v>9872</v>
      </c>
      <c r="F943" t="s">
        <v>10487</v>
      </c>
      <c r="G943" t="s">
        <v>2057</v>
      </c>
      <c r="H943" t="s">
        <v>9978</v>
      </c>
      <c r="I943" t="s">
        <v>9982</v>
      </c>
      <c r="J943" t="s">
        <v>9983</v>
      </c>
      <c r="K943" t="s">
        <v>9980</v>
      </c>
      <c r="L943" s="1">
        <v>20021002352385</v>
      </c>
      <c r="M943" t="str">
        <f>CONCATENATE(D943,".jpg")</f>
        <v>5470119321.jpg</v>
      </c>
      <c r="N943" t="s">
        <v>1214</v>
      </c>
      <c r="O943" t="s">
        <v>16</v>
      </c>
    </row>
    <row r="944" spans="1:15" x14ac:dyDescent="0.2">
      <c r="A944">
        <v>21</v>
      </c>
      <c r="B944" t="s">
        <v>455</v>
      </c>
      <c r="C944">
        <v>47</v>
      </c>
      <c r="D944">
        <v>5330246721</v>
      </c>
      <c r="E944" t="s">
        <v>9873</v>
      </c>
      <c r="F944" t="s">
        <v>13637</v>
      </c>
      <c r="G944" t="s">
        <v>1274</v>
      </c>
      <c r="H944" t="s">
        <v>9979</v>
      </c>
      <c r="I944" t="s">
        <v>9982</v>
      </c>
      <c r="J944" t="s">
        <v>9983</v>
      </c>
      <c r="K944" t="s">
        <v>9981</v>
      </c>
      <c r="L944" s="1">
        <v>20021002265975</v>
      </c>
      <c r="M944" t="str">
        <f>CONCATENATE(D944,".jpg")</f>
        <v>5330246721.jpg</v>
      </c>
      <c r="N944" t="s">
        <v>1214</v>
      </c>
      <c r="O944" t="s">
        <v>454</v>
      </c>
    </row>
    <row r="945" spans="1:15" x14ac:dyDescent="0.2">
      <c r="A945">
        <v>21</v>
      </c>
      <c r="B945" t="s">
        <v>115</v>
      </c>
      <c r="C945">
        <v>47</v>
      </c>
      <c r="D945">
        <v>5470122121</v>
      </c>
      <c r="E945" t="s">
        <v>9872</v>
      </c>
      <c r="F945" t="s">
        <v>10488</v>
      </c>
      <c r="G945" t="s">
        <v>2058</v>
      </c>
      <c r="H945" t="s">
        <v>9978</v>
      </c>
      <c r="I945" t="s">
        <v>9982</v>
      </c>
      <c r="J945" t="s">
        <v>9983</v>
      </c>
      <c r="K945" t="s">
        <v>9980</v>
      </c>
      <c r="L945" s="1">
        <v>20021002352419</v>
      </c>
      <c r="M945" t="str">
        <f>CONCATENATE(D945,".jpg")</f>
        <v>5470122121.jpg</v>
      </c>
      <c r="N945" t="s">
        <v>1214</v>
      </c>
      <c r="O945" t="s">
        <v>16</v>
      </c>
    </row>
    <row r="946" spans="1:15" x14ac:dyDescent="0.2">
      <c r="A946">
        <v>21</v>
      </c>
      <c r="B946" t="s">
        <v>115</v>
      </c>
      <c r="C946">
        <v>48</v>
      </c>
      <c r="D946">
        <v>5370204921</v>
      </c>
      <c r="E946" t="s">
        <v>9873</v>
      </c>
      <c r="F946" t="s">
        <v>13638</v>
      </c>
      <c r="G946" t="s">
        <v>2059</v>
      </c>
      <c r="H946" t="s">
        <v>9979</v>
      </c>
      <c r="I946" t="s">
        <v>9982</v>
      </c>
      <c r="J946" t="s">
        <v>9983</v>
      </c>
      <c r="K946" t="s">
        <v>9981</v>
      </c>
      <c r="L946" s="1">
        <v>20021002225854</v>
      </c>
      <c r="M946" t="str">
        <f>CONCATENATE(D946,".jpg")</f>
        <v>5370204921.jpg</v>
      </c>
      <c r="N946" t="s">
        <v>1214</v>
      </c>
      <c r="O946" t="s">
        <v>16</v>
      </c>
    </row>
    <row r="947" spans="1:15" x14ac:dyDescent="0.2">
      <c r="A947">
        <v>21</v>
      </c>
      <c r="B947" t="s">
        <v>455</v>
      </c>
      <c r="C947">
        <v>48</v>
      </c>
      <c r="D947">
        <v>5331035821</v>
      </c>
      <c r="E947" t="s">
        <v>9873</v>
      </c>
      <c r="F947" t="s">
        <v>13639</v>
      </c>
      <c r="G947" t="s">
        <v>1275</v>
      </c>
      <c r="H947" t="s">
        <v>9979</v>
      </c>
      <c r="I947" t="s">
        <v>9982</v>
      </c>
      <c r="J947" t="s">
        <v>9983</v>
      </c>
      <c r="K947" t="s">
        <v>9981</v>
      </c>
      <c r="L947" s="1">
        <v>20021002269977</v>
      </c>
      <c r="M947" t="str">
        <f>CONCATENATE(D947,".jpg")</f>
        <v>5331035821.jpg</v>
      </c>
      <c r="N947" t="s">
        <v>1214</v>
      </c>
      <c r="O947" t="s">
        <v>454</v>
      </c>
    </row>
    <row r="948" spans="1:15" x14ac:dyDescent="0.2">
      <c r="A948">
        <v>21</v>
      </c>
      <c r="B948" t="s">
        <v>455</v>
      </c>
      <c r="C948">
        <v>49</v>
      </c>
      <c r="D948">
        <v>5330259921</v>
      </c>
      <c r="E948" t="s">
        <v>9873</v>
      </c>
      <c r="F948" t="s">
        <v>13640</v>
      </c>
      <c r="G948" t="s">
        <v>1276</v>
      </c>
      <c r="H948" t="s">
        <v>9979</v>
      </c>
      <c r="I948" t="s">
        <v>9982</v>
      </c>
      <c r="J948" t="s">
        <v>9983</v>
      </c>
      <c r="K948" t="s">
        <v>9981</v>
      </c>
      <c r="L948" s="1">
        <v>20021002266106</v>
      </c>
      <c r="M948" t="str">
        <f>CONCATENATE(D948,".jpg")</f>
        <v>5330259921.jpg</v>
      </c>
      <c r="N948" t="s">
        <v>1214</v>
      </c>
      <c r="O948" t="s">
        <v>454</v>
      </c>
    </row>
    <row r="949" spans="1:15" x14ac:dyDescent="0.2">
      <c r="A949">
        <v>21</v>
      </c>
      <c r="B949" t="s">
        <v>115</v>
      </c>
      <c r="C949">
        <v>49</v>
      </c>
      <c r="D949">
        <v>5470909821</v>
      </c>
      <c r="E949" t="s">
        <v>9873</v>
      </c>
      <c r="F949" t="s">
        <v>13641</v>
      </c>
      <c r="G949" t="s">
        <v>2060</v>
      </c>
      <c r="H949" t="s">
        <v>9979</v>
      </c>
      <c r="I949" t="s">
        <v>9982</v>
      </c>
      <c r="J949" t="s">
        <v>9983</v>
      </c>
      <c r="K949" t="s">
        <v>9981</v>
      </c>
      <c r="L949" s="1">
        <v>20021002356048</v>
      </c>
      <c r="M949" t="str">
        <f>CONCATENATE(D949,".jpg")</f>
        <v>5470909821.jpg</v>
      </c>
      <c r="N949" t="s">
        <v>1214</v>
      </c>
      <c r="O949" t="s">
        <v>16</v>
      </c>
    </row>
    <row r="950" spans="1:15" x14ac:dyDescent="0.2">
      <c r="A950">
        <v>21</v>
      </c>
      <c r="B950" t="s">
        <v>455</v>
      </c>
      <c r="C950">
        <v>50</v>
      </c>
      <c r="D950">
        <v>5331038721</v>
      </c>
      <c r="E950" t="s">
        <v>9872</v>
      </c>
      <c r="F950" t="s">
        <v>10489</v>
      </c>
      <c r="G950" t="s">
        <v>1277</v>
      </c>
      <c r="H950" t="s">
        <v>9978</v>
      </c>
      <c r="I950" t="s">
        <v>9982</v>
      </c>
      <c r="J950" t="s">
        <v>9983</v>
      </c>
      <c r="K950" t="s">
        <v>9980</v>
      </c>
      <c r="L950" s="1">
        <v>20021002270009</v>
      </c>
      <c r="M950" t="str">
        <f>CONCATENATE(D950,".jpg")</f>
        <v>5331038721.jpg</v>
      </c>
      <c r="N950" t="s">
        <v>1214</v>
      </c>
      <c r="O950" t="s">
        <v>454</v>
      </c>
    </row>
    <row r="951" spans="1:15" x14ac:dyDescent="0.2">
      <c r="A951">
        <v>21</v>
      </c>
      <c r="B951" t="s">
        <v>115</v>
      </c>
      <c r="C951">
        <v>50</v>
      </c>
      <c r="D951">
        <v>5471201221</v>
      </c>
      <c r="E951" t="s">
        <v>9872</v>
      </c>
      <c r="F951" t="s">
        <v>10168</v>
      </c>
      <c r="G951" t="s">
        <v>2061</v>
      </c>
      <c r="H951" t="s">
        <v>9978</v>
      </c>
      <c r="I951" t="s">
        <v>9982</v>
      </c>
      <c r="J951" t="s">
        <v>9983</v>
      </c>
      <c r="K951" t="s">
        <v>9980</v>
      </c>
      <c r="L951" s="1">
        <v>20021002357376</v>
      </c>
      <c r="M951" t="str">
        <f>CONCATENATE(D951,".jpg")</f>
        <v>5471201221.jpg</v>
      </c>
      <c r="N951" t="s">
        <v>1214</v>
      </c>
      <c r="O951" t="s">
        <v>16</v>
      </c>
    </row>
    <row r="952" spans="1:15" x14ac:dyDescent="0.2">
      <c r="A952">
        <v>21</v>
      </c>
      <c r="B952" t="s">
        <v>455</v>
      </c>
      <c r="C952">
        <v>51</v>
      </c>
      <c r="D952">
        <v>5331251021</v>
      </c>
      <c r="E952" t="s">
        <v>9873</v>
      </c>
      <c r="F952" t="s">
        <v>13642</v>
      </c>
      <c r="G952" t="s">
        <v>1278</v>
      </c>
      <c r="H952" t="s">
        <v>9979</v>
      </c>
      <c r="I952" t="s">
        <v>9982</v>
      </c>
      <c r="J952" t="s">
        <v>9983</v>
      </c>
      <c r="K952" t="s">
        <v>9981</v>
      </c>
      <c r="L952" s="1">
        <v>20021002270892</v>
      </c>
      <c r="M952" t="str">
        <f>CONCATENATE(D952,".jpg")</f>
        <v>5331251021.jpg</v>
      </c>
      <c r="N952" t="s">
        <v>1214</v>
      </c>
      <c r="O952" t="s">
        <v>454</v>
      </c>
    </row>
    <row r="953" spans="1:15" x14ac:dyDescent="0.2">
      <c r="A953">
        <v>21</v>
      </c>
      <c r="B953" t="s">
        <v>115</v>
      </c>
      <c r="C953">
        <v>51</v>
      </c>
      <c r="D953">
        <v>5470130121</v>
      </c>
      <c r="E953" t="s">
        <v>9873</v>
      </c>
      <c r="F953" t="s">
        <v>13643</v>
      </c>
      <c r="G953" t="s">
        <v>2062</v>
      </c>
      <c r="H953" t="s">
        <v>9979</v>
      </c>
      <c r="I953" t="s">
        <v>9982</v>
      </c>
      <c r="J953" t="s">
        <v>9983</v>
      </c>
      <c r="K953" t="s">
        <v>9981</v>
      </c>
      <c r="L953" s="1">
        <v>20021002352492</v>
      </c>
      <c r="M953" t="str">
        <f>CONCATENATE(D953,".jpg")</f>
        <v>5470130121.jpg</v>
      </c>
      <c r="N953" t="s">
        <v>1214</v>
      </c>
      <c r="O953" t="s">
        <v>16</v>
      </c>
    </row>
    <row r="954" spans="1:15" x14ac:dyDescent="0.2">
      <c r="A954">
        <v>21</v>
      </c>
      <c r="B954" t="s">
        <v>455</v>
      </c>
      <c r="C954">
        <v>52</v>
      </c>
      <c r="D954">
        <v>5330280021</v>
      </c>
      <c r="E954" t="s">
        <v>9872</v>
      </c>
      <c r="F954" t="s">
        <v>10208</v>
      </c>
      <c r="G954" t="s">
        <v>1279</v>
      </c>
      <c r="H954" t="s">
        <v>9978</v>
      </c>
      <c r="I954" t="s">
        <v>9982</v>
      </c>
      <c r="J954" t="s">
        <v>9983</v>
      </c>
      <c r="K954" t="s">
        <v>9980</v>
      </c>
      <c r="L954" s="1">
        <v>20021002266312</v>
      </c>
      <c r="M954" t="str">
        <f>CONCATENATE(D954,".jpg")</f>
        <v>5330280021.jpg</v>
      </c>
      <c r="N954" t="s">
        <v>1214</v>
      </c>
      <c r="O954" t="s">
        <v>454</v>
      </c>
    </row>
    <row r="955" spans="1:15" x14ac:dyDescent="0.2">
      <c r="A955">
        <v>21</v>
      </c>
      <c r="B955" t="s">
        <v>115</v>
      </c>
      <c r="C955">
        <v>52</v>
      </c>
      <c r="D955">
        <v>5570904721</v>
      </c>
      <c r="E955" t="s">
        <v>9873</v>
      </c>
      <c r="F955" t="s">
        <v>13644</v>
      </c>
      <c r="G955" t="s">
        <v>2063</v>
      </c>
      <c r="H955" t="s">
        <v>9979</v>
      </c>
      <c r="I955" t="s">
        <v>9982</v>
      </c>
      <c r="J955" t="s">
        <v>9983</v>
      </c>
      <c r="K955" t="s">
        <v>9981</v>
      </c>
      <c r="L955" s="1">
        <v>20021002489567</v>
      </c>
      <c r="M955" t="str">
        <f>CONCATENATE(D955,".jpg")</f>
        <v>5570904721.jpg</v>
      </c>
      <c r="N955" t="s">
        <v>1214</v>
      </c>
      <c r="O955" t="s">
        <v>16</v>
      </c>
    </row>
    <row r="956" spans="1:15" x14ac:dyDescent="0.2">
      <c r="A956">
        <v>21</v>
      </c>
      <c r="B956" t="s">
        <v>455</v>
      </c>
      <c r="C956">
        <v>53</v>
      </c>
      <c r="D956">
        <v>5331039321</v>
      </c>
      <c r="E956" t="s">
        <v>9873</v>
      </c>
      <c r="F956" t="s">
        <v>2474</v>
      </c>
      <c r="G956" t="s">
        <v>1280</v>
      </c>
      <c r="H956" t="s">
        <v>9979</v>
      </c>
      <c r="I956" t="s">
        <v>9982</v>
      </c>
      <c r="J956" t="s">
        <v>9983</v>
      </c>
      <c r="K956" t="s">
        <v>9981</v>
      </c>
      <c r="L956" s="1">
        <v>20021002270017</v>
      </c>
      <c r="M956" t="str">
        <f>CONCATENATE(D956,".jpg")</f>
        <v>5331039321.jpg</v>
      </c>
      <c r="N956" t="s">
        <v>1214</v>
      </c>
      <c r="O956" t="s">
        <v>454</v>
      </c>
    </row>
    <row r="957" spans="1:15" x14ac:dyDescent="0.2">
      <c r="A957">
        <v>21</v>
      </c>
      <c r="B957" t="s">
        <v>115</v>
      </c>
      <c r="C957">
        <v>53</v>
      </c>
      <c r="D957">
        <v>5370535621</v>
      </c>
      <c r="E957" t="s">
        <v>9873</v>
      </c>
      <c r="F957" t="s">
        <v>13645</v>
      </c>
      <c r="G957" t="s">
        <v>2064</v>
      </c>
      <c r="H957" t="s">
        <v>9979</v>
      </c>
      <c r="I957" t="s">
        <v>9982</v>
      </c>
      <c r="J957" t="s">
        <v>9983</v>
      </c>
      <c r="K957" t="s">
        <v>9981</v>
      </c>
      <c r="L957" s="1">
        <v>20021002331777</v>
      </c>
      <c r="M957" t="str">
        <f>CONCATENATE(D957,".jpg")</f>
        <v>5370535621.jpg</v>
      </c>
      <c r="N957" t="s">
        <v>1214</v>
      </c>
      <c r="O957" t="s">
        <v>16</v>
      </c>
    </row>
    <row r="958" spans="1:15" x14ac:dyDescent="0.2">
      <c r="A958">
        <v>21</v>
      </c>
      <c r="B958" t="s">
        <v>115</v>
      </c>
      <c r="C958">
        <v>54</v>
      </c>
      <c r="D958">
        <v>5370209021</v>
      </c>
      <c r="E958" t="s">
        <v>9873</v>
      </c>
      <c r="F958" t="s">
        <v>13646</v>
      </c>
      <c r="G958" t="s">
        <v>2065</v>
      </c>
      <c r="H958" t="s">
        <v>9979</v>
      </c>
      <c r="I958" t="s">
        <v>9982</v>
      </c>
      <c r="J958" t="s">
        <v>9983</v>
      </c>
      <c r="K958" t="s">
        <v>9981</v>
      </c>
      <c r="L958" s="1">
        <v>20021002225904</v>
      </c>
      <c r="M958" t="str">
        <f>CONCATENATE(D958,".jpg")</f>
        <v>5370209021.jpg</v>
      </c>
      <c r="N958" t="s">
        <v>1214</v>
      </c>
      <c r="O958" t="s">
        <v>16</v>
      </c>
    </row>
    <row r="959" spans="1:15" x14ac:dyDescent="0.2">
      <c r="A959">
        <v>21</v>
      </c>
      <c r="B959" t="s">
        <v>455</v>
      </c>
      <c r="C959">
        <v>54</v>
      </c>
      <c r="D959">
        <v>5331041521</v>
      </c>
      <c r="E959" t="s">
        <v>9873</v>
      </c>
      <c r="F959" t="s">
        <v>13647</v>
      </c>
      <c r="G959" t="s">
        <v>1281</v>
      </c>
      <c r="H959" t="s">
        <v>9979</v>
      </c>
      <c r="I959" t="s">
        <v>9982</v>
      </c>
      <c r="J959" t="s">
        <v>9983</v>
      </c>
      <c r="K959" t="s">
        <v>9981</v>
      </c>
      <c r="L959" s="1">
        <v>20021002270033</v>
      </c>
      <c r="M959" t="str">
        <f>CONCATENATE(D959,".jpg")</f>
        <v>5331041521.jpg</v>
      </c>
      <c r="N959" t="s">
        <v>1214</v>
      </c>
      <c r="O959" t="s">
        <v>454</v>
      </c>
    </row>
    <row r="960" spans="1:15" x14ac:dyDescent="0.2">
      <c r="A960">
        <v>21</v>
      </c>
      <c r="B960" t="s">
        <v>455</v>
      </c>
      <c r="C960">
        <v>55</v>
      </c>
      <c r="D960">
        <v>5330290221</v>
      </c>
      <c r="E960" t="s">
        <v>9873</v>
      </c>
      <c r="F960" t="s">
        <v>13550</v>
      </c>
      <c r="G960" t="s">
        <v>1282</v>
      </c>
      <c r="H960" t="s">
        <v>9979</v>
      </c>
      <c r="I960" t="s">
        <v>9982</v>
      </c>
      <c r="J960" t="s">
        <v>9983</v>
      </c>
      <c r="K960" t="s">
        <v>9981</v>
      </c>
      <c r="L960" s="1">
        <v>20021002266411</v>
      </c>
      <c r="M960" t="str">
        <f>CONCATENATE(D960,".jpg")</f>
        <v>5330290221.jpg</v>
      </c>
      <c r="N960" t="s">
        <v>1214</v>
      </c>
      <c r="O960" t="s">
        <v>454</v>
      </c>
    </row>
    <row r="961" spans="1:15" x14ac:dyDescent="0.2">
      <c r="A961">
        <v>21</v>
      </c>
      <c r="B961" t="s">
        <v>115</v>
      </c>
      <c r="C961">
        <v>55</v>
      </c>
      <c r="D961">
        <v>5470570621</v>
      </c>
      <c r="E961" t="s">
        <v>9873</v>
      </c>
      <c r="F961" t="s">
        <v>13648</v>
      </c>
      <c r="G961" t="s">
        <v>2066</v>
      </c>
      <c r="H961" t="s">
        <v>9979</v>
      </c>
      <c r="I961" t="s">
        <v>9982</v>
      </c>
      <c r="J961" t="s">
        <v>9983</v>
      </c>
      <c r="K961" t="s">
        <v>9981</v>
      </c>
      <c r="L961" s="1">
        <v>20021002483776</v>
      </c>
      <c r="M961" t="str">
        <f>CONCATENATE(D961,".jpg")</f>
        <v>5470570621.jpg</v>
      </c>
      <c r="N961" t="s">
        <v>1214</v>
      </c>
      <c r="O961" t="s">
        <v>16</v>
      </c>
    </row>
    <row r="962" spans="1:15" x14ac:dyDescent="0.2">
      <c r="A962">
        <v>21</v>
      </c>
      <c r="B962" t="s">
        <v>455</v>
      </c>
      <c r="C962">
        <v>56</v>
      </c>
      <c r="D962">
        <v>5330292521</v>
      </c>
      <c r="E962" t="s">
        <v>9873</v>
      </c>
      <c r="F962" t="s">
        <v>13649</v>
      </c>
      <c r="G962" t="s">
        <v>1284</v>
      </c>
      <c r="H962" t="s">
        <v>9979</v>
      </c>
      <c r="I962" t="s">
        <v>9982</v>
      </c>
      <c r="J962" t="s">
        <v>9983</v>
      </c>
      <c r="K962" t="s">
        <v>9981</v>
      </c>
      <c r="L962" s="1">
        <v>20021002266437</v>
      </c>
      <c r="M962" t="str">
        <f>CONCATENATE(D962,".jpg")</f>
        <v>5330292521.jpg</v>
      </c>
      <c r="N962" t="s">
        <v>1214</v>
      </c>
      <c r="O962" t="s">
        <v>454</v>
      </c>
    </row>
    <row r="963" spans="1:15" x14ac:dyDescent="0.2">
      <c r="A963">
        <v>21</v>
      </c>
      <c r="B963" t="s">
        <v>115</v>
      </c>
      <c r="C963">
        <v>56</v>
      </c>
      <c r="D963">
        <v>5470915521</v>
      </c>
      <c r="E963" t="s">
        <v>9872</v>
      </c>
      <c r="F963" t="s">
        <v>10490</v>
      </c>
      <c r="G963" t="s">
        <v>2067</v>
      </c>
      <c r="H963" t="s">
        <v>9978</v>
      </c>
      <c r="I963" t="s">
        <v>9982</v>
      </c>
      <c r="J963" t="s">
        <v>9983</v>
      </c>
      <c r="K963" t="s">
        <v>9980</v>
      </c>
      <c r="L963" s="1">
        <v>20021002356105</v>
      </c>
      <c r="M963" t="str">
        <f>CONCATENATE(D963,".jpg")</f>
        <v>5470915521.jpg</v>
      </c>
      <c r="N963" t="s">
        <v>1214</v>
      </c>
      <c r="O963" t="s">
        <v>16</v>
      </c>
    </row>
    <row r="964" spans="1:15" x14ac:dyDescent="0.2">
      <c r="A964">
        <v>21</v>
      </c>
      <c r="B964" t="s">
        <v>455</v>
      </c>
      <c r="C964">
        <v>57</v>
      </c>
      <c r="D964">
        <v>5330293121</v>
      </c>
      <c r="E964" t="s">
        <v>9873</v>
      </c>
      <c r="F964" t="s">
        <v>13650</v>
      </c>
      <c r="G964" t="s">
        <v>1285</v>
      </c>
      <c r="H964" t="s">
        <v>9979</v>
      </c>
      <c r="I964" t="s">
        <v>9982</v>
      </c>
      <c r="J964" t="s">
        <v>9983</v>
      </c>
      <c r="K964" t="s">
        <v>9981</v>
      </c>
      <c r="L964" s="1">
        <v>20021002266445</v>
      </c>
      <c r="M964" t="str">
        <f>CONCATENATE(D964,".jpg")</f>
        <v>5330293121.jpg</v>
      </c>
      <c r="N964" t="s">
        <v>1214</v>
      </c>
      <c r="O964" t="s">
        <v>454</v>
      </c>
    </row>
    <row r="965" spans="1:15" x14ac:dyDescent="0.2">
      <c r="A965">
        <v>21</v>
      </c>
      <c r="B965" t="s">
        <v>115</v>
      </c>
      <c r="C965">
        <v>57</v>
      </c>
      <c r="D965">
        <v>5470549521</v>
      </c>
      <c r="E965" t="s">
        <v>9873</v>
      </c>
      <c r="F965" t="s">
        <v>13651</v>
      </c>
      <c r="G965" t="s">
        <v>2068</v>
      </c>
      <c r="H965" t="s">
        <v>9979</v>
      </c>
      <c r="I965" t="s">
        <v>9982</v>
      </c>
      <c r="J965" t="s">
        <v>9983</v>
      </c>
      <c r="K965" t="s">
        <v>9981</v>
      </c>
      <c r="L965" s="1">
        <v>20021002481200</v>
      </c>
      <c r="M965" t="str">
        <f>CONCATENATE(D965,".jpg")</f>
        <v>5470549521.jpg</v>
      </c>
      <c r="N965" t="s">
        <v>1214</v>
      </c>
      <c r="O965" t="s">
        <v>16</v>
      </c>
    </row>
    <row r="966" spans="1:15" x14ac:dyDescent="0.2">
      <c r="A966">
        <v>21</v>
      </c>
      <c r="B966" t="s">
        <v>455</v>
      </c>
      <c r="C966">
        <v>58</v>
      </c>
      <c r="D966">
        <v>5331043821</v>
      </c>
      <c r="E966" t="s">
        <v>9873</v>
      </c>
      <c r="F966" t="s">
        <v>11710</v>
      </c>
      <c r="G966" t="s">
        <v>1286</v>
      </c>
      <c r="H966" t="s">
        <v>9979</v>
      </c>
      <c r="I966" t="s">
        <v>9982</v>
      </c>
      <c r="J966" t="s">
        <v>9983</v>
      </c>
      <c r="K966" t="s">
        <v>9981</v>
      </c>
      <c r="L966" s="1">
        <v>20021002270058</v>
      </c>
      <c r="M966" t="str">
        <f>CONCATENATE(D966,".jpg")</f>
        <v>5331043821.jpg</v>
      </c>
      <c r="N966" t="s">
        <v>1214</v>
      </c>
      <c r="O966" t="s">
        <v>454</v>
      </c>
    </row>
    <row r="967" spans="1:15" x14ac:dyDescent="0.2">
      <c r="A967">
        <v>21</v>
      </c>
      <c r="B967" t="s">
        <v>115</v>
      </c>
      <c r="C967">
        <v>58</v>
      </c>
      <c r="D967">
        <v>5370677021</v>
      </c>
      <c r="E967" t="s">
        <v>9873</v>
      </c>
      <c r="F967" t="s">
        <v>13652</v>
      </c>
      <c r="G967" t="s">
        <v>2069</v>
      </c>
      <c r="H967" t="s">
        <v>9979</v>
      </c>
      <c r="I967" t="s">
        <v>9982</v>
      </c>
      <c r="J967" t="s">
        <v>9983</v>
      </c>
      <c r="K967" t="s">
        <v>9981</v>
      </c>
      <c r="L967" s="1">
        <v>20021002350066</v>
      </c>
      <c r="M967" t="str">
        <f>CONCATENATE(D967,".jpg")</f>
        <v>5370677021.jpg</v>
      </c>
      <c r="N967" t="s">
        <v>1214</v>
      </c>
      <c r="O967" t="s">
        <v>16</v>
      </c>
    </row>
    <row r="968" spans="1:15" x14ac:dyDescent="0.2">
      <c r="A968">
        <v>21</v>
      </c>
      <c r="B968" t="s">
        <v>455</v>
      </c>
      <c r="C968">
        <v>59</v>
      </c>
      <c r="D968">
        <v>5330330721</v>
      </c>
      <c r="E968" t="s">
        <v>9873</v>
      </c>
      <c r="F968" t="s">
        <v>13653</v>
      </c>
      <c r="G968" t="s">
        <v>1287</v>
      </c>
      <c r="H968" t="s">
        <v>9979</v>
      </c>
      <c r="I968" t="s">
        <v>9982</v>
      </c>
      <c r="J968" t="s">
        <v>9983</v>
      </c>
      <c r="K968" t="s">
        <v>9981</v>
      </c>
      <c r="L968" s="1">
        <v>20021002266817</v>
      </c>
      <c r="M968" t="str">
        <f>CONCATENATE(D968,".jpg")</f>
        <v>5330330721.jpg</v>
      </c>
      <c r="N968" t="s">
        <v>1214</v>
      </c>
      <c r="O968" t="s">
        <v>454</v>
      </c>
    </row>
    <row r="969" spans="1:15" x14ac:dyDescent="0.2">
      <c r="A969">
        <v>21</v>
      </c>
      <c r="B969" t="s">
        <v>115</v>
      </c>
      <c r="C969">
        <v>59</v>
      </c>
      <c r="D969">
        <v>5470500721</v>
      </c>
      <c r="E969" t="s">
        <v>9872</v>
      </c>
      <c r="F969" t="s">
        <v>10491</v>
      </c>
      <c r="G969" t="s">
        <v>2070</v>
      </c>
      <c r="H969" t="s">
        <v>9978</v>
      </c>
      <c r="I969" t="s">
        <v>9982</v>
      </c>
      <c r="J969" t="s">
        <v>9983</v>
      </c>
      <c r="K969" t="s">
        <v>9980</v>
      </c>
      <c r="L969" s="1">
        <v>20021002469700</v>
      </c>
      <c r="M969" t="str">
        <f>CONCATENATE(D969,".jpg")</f>
        <v>5470500721.jpg</v>
      </c>
      <c r="N969" t="s">
        <v>1214</v>
      </c>
      <c r="O969" t="s">
        <v>16</v>
      </c>
    </row>
    <row r="970" spans="1:15" x14ac:dyDescent="0.2">
      <c r="A970">
        <v>21</v>
      </c>
      <c r="B970" t="s">
        <v>455</v>
      </c>
      <c r="C970">
        <v>60</v>
      </c>
      <c r="D970">
        <v>5330309621</v>
      </c>
      <c r="E970" t="s">
        <v>9873</v>
      </c>
      <c r="F970" t="s">
        <v>13654</v>
      </c>
      <c r="G970" t="s">
        <v>1289</v>
      </c>
      <c r="H970" t="s">
        <v>9979</v>
      </c>
      <c r="I970" t="s">
        <v>9982</v>
      </c>
      <c r="J970" t="s">
        <v>9983</v>
      </c>
      <c r="K970" t="s">
        <v>9981</v>
      </c>
      <c r="L970" s="1">
        <v>20021002266601</v>
      </c>
      <c r="M970" t="str">
        <f>CONCATENATE(D970,".jpg")</f>
        <v>5330309621.jpg</v>
      </c>
      <c r="N970" t="s">
        <v>1214</v>
      </c>
      <c r="O970" t="s">
        <v>454</v>
      </c>
    </row>
    <row r="971" spans="1:15" x14ac:dyDescent="0.2">
      <c r="A971">
        <v>21</v>
      </c>
      <c r="B971" t="s">
        <v>115</v>
      </c>
      <c r="C971">
        <v>60</v>
      </c>
      <c r="D971">
        <v>5570141121</v>
      </c>
      <c r="E971" t="s">
        <v>9873</v>
      </c>
      <c r="F971" t="s">
        <v>13655</v>
      </c>
      <c r="G971" t="s">
        <v>2071</v>
      </c>
      <c r="H971" t="s">
        <v>9979</v>
      </c>
      <c r="I971" t="s">
        <v>9982</v>
      </c>
      <c r="J971" t="s">
        <v>9983</v>
      </c>
      <c r="K971" t="s">
        <v>9981</v>
      </c>
      <c r="L971" s="1">
        <v>20021002486191</v>
      </c>
      <c r="M971" t="str">
        <f>CONCATENATE(D971,".jpg")</f>
        <v>5570141121.jpg</v>
      </c>
      <c r="N971" t="s">
        <v>1214</v>
      </c>
      <c r="O971" t="s">
        <v>16</v>
      </c>
    </row>
    <row r="972" spans="1:15" x14ac:dyDescent="0.2">
      <c r="A972">
        <v>21</v>
      </c>
      <c r="B972" t="s">
        <v>455</v>
      </c>
      <c r="C972">
        <v>61</v>
      </c>
      <c r="D972">
        <v>5330319921</v>
      </c>
      <c r="E972" t="s">
        <v>9872</v>
      </c>
      <c r="F972" t="s">
        <v>10492</v>
      </c>
      <c r="G972" t="s">
        <v>1291</v>
      </c>
      <c r="H972" t="s">
        <v>9978</v>
      </c>
      <c r="I972" t="s">
        <v>9982</v>
      </c>
      <c r="J972" t="s">
        <v>9983</v>
      </c>
      <c r="K972" t="s">
        <v>9980</v>
      </c>
      <c r="L972" s="1">
        <v>20021002266700</v>
      </c>
      <c r="M972" t="str">
        <f>CONCATENATE(D972,".jpg")</f>
        <v>5330319921.jpg</v>
      </c>
      <c r="N972" t="s">
        <v>1214</v>
      </c>
      <c r="O972" t="s">
        <v>454</v>
      </c>
    </row>
    <row r="973" spans="1:15" x14ac:dyDescent="0.2">
      <c r="A973">
        <v>21</v>
      </c>
      <c r="B973" t="s">
        <v>115</v>
      </c>
      <c r="C973">
        <v>61</v>
      </c>
      <c r="D973">
        <v>5470139921</v>
      </c>
      <c r="E973" t="s">
        <v>9872</v>
      </c>
      <c r="F973" t="s">
        <v>10493</v>
      </c>
      <c r="G973" t="s">
        <v>2072</v>
      </c>
      <c r="H973" t="s">
        <v>9978</v>
      </c>
      <c r="I973" t="s">
        <v>9982</v>
      </c>
      <c r="J973" t="s">
        <v>9983</v>
      </c>
      <c r="K973" t="s">
        <v>9980</v>
      </c>
      <c r="L973" s="1">
        <v>20021002352583</v>
      </c>
      <c r="M973" t="str">
        <f>CONCATENATE(D973,".jpg")</f>
        <v>5470139921.jpg</v>
      </c>
      <c r="N973" t="s">
        <v>1214</v>
      </c>
      <c r="O973" t="s">
        <v>16</v>
      </c>
    </row>
    <row r="974" spans="1:15" x14ac:dyDescent="0.2">
      <c r="A974">
        <v>21</v>
      </c>
      <c r="B974" t="s">
        <v>455</v>
      </c>
      <c r="C974">
        <v>62</v>
      </c>
      <c r="D974">
        <v>5331044421</v>
      </c>
      <c r="E974" t="s">
        <v>9872</v>
      </c>
      <c r="F974" t="s">
        <v>10494</v>
      </c>
      <c r="G974" t="s">
        <v>1292</v>
      </c>
      <c r="H974" t="s">
        <v>9978</v>
      </c>
      <c r="I974" t="s">
        <v>9982</v>
      </c>
      <c r="J974" t="s">
        <v>9983</v>
      </c>
      <c r="K974" t="s">
        <v>9980</v>
      </c>
      <c r="L974" s="1">
        <v>20021002270066</v>
      </c>
      <c r="M974" t="str">
        <f>CONCATENATE(D974,".jpg")</f>
        <v>5331044421.jpg</v>
      </c>
      <c r="N974" t="s">
        <v>1214</v>
      </c>
      <c r="O974" t="s">
        <v>454</v>
      </c>
    </row>
    <row r="975" spans="1:15" x14ac:dyDescent="0.2">
      <c r="A975">
        <v>21</v>
      </c>
      <c r="B975" t="s">
        <v>115</v>
      </c>
      <c r="C975">
        <v>62</v>
      </c>
      <c r="D975">
        <v>5470140421</v>
      </c>
      <c r="E975" t="s">
        <v>9872</v>
      </c>
      <c r="F975" t="s">
        <v>10173</v>
      </c>
      <c r="G975" t="s">
        <v>2073</v>
      </c>
      <c r="H975" t="s">
        <v>9978</v>
      </c>
      <c r="I975" t="s">
        <v>9982</v>
      </c>
      <c r="J975" t="s">
        <v>9983</v>
      </c>
      <c r="K975" t="s">
        <v>9980</v>
      </c>
      <c r="L975" s="1">
        <v>20021002352591</v>
      </c>
      <c r="M975" t="str">
        <f>CONCATENATE(D975,".jpg")</f>
        <v>5470140421.jpg</v>
      </c>
      <c r="N975" t="s">
        <v>1214</v>
      </c>
      <c r="O975" t="s">
        <v>16</v>
      </c>
    </row>
    <row r="976" spans="1:15" x14ac:dyDescent="0.2">
      <c r="A976">
        <v>21</v>
      </c>
      <c r="B976" t="s">
        <v>455</v>
      </c>
      <c r="C976">
        <v>63</v>
      </c>
      <c r="D976">
        <v>5331045021</v>
      </c>
      <c r="E976" t="s">
        <v>9873</v>
      </c>
      <c r="F976" t="s">
        <v>13656</v>
      </c>
      <c r="G976" t="s">
        <v>1294</v>
      </c>
      <c r="H976" t="s">
        <v>9979</v>
      </c>
      <c r="I976" t="s">
        <v>9982</v>
      </c>
      <c r="J976" t="s">
        <v>9983</v>
      </c>
      <c r="K976" t="s">
        <v>9981</v>
      </c>
      <c r="L976" s="1">
        <v>20021002270074</v>
      </c>
      <c r="M976" t="str">
        <f>CONCATENATE(D976,".jpg")</f>
        <v>5331045021.jpg</v>
      </c>
      <c r="N976" t="s">
        <v>1214</v>
      </c>
      <c r="O976" t="s">
        <v>454</v>
      </c>
    </row>
    <row r="977" spans="1:15" x14ac:dyDescent="0.2">
      <c r="A977">
        <v>21</v>
      </c>
      <c r="B977" t="s">
        <v>115</v>
      </c>
      <c r="C977">
        <v>63</v>
      </c>
      <c r="D977">
        <v>5470141021</v>
      </c>
      <c r="E977" t="s">
        <v>9872</v>
      </c>
      <c r="F977" t="s">
        <v>10495</v>
      </c>
      <c r="G977" t="s">
        <v>2075</v>
      </c>
      <c r="H977" t="s">
        <v>9978</v>
      </c>
      <c r="I977" t="s">
        <v>9982</v>
      </c>
      <c r="J977" t="s">
        <v>9983</v>
      </c>
      <c r="K977" t="s">
        <v>9980</v>
      </c>
      <c r="L977" s="1">
        <v>20021002352609</v>
      </c>
      <c r="M977" t="str">
        <f>CONCATENATE(D977,".jpg")</f>
        <v>5470141021.jpg</v>
      </c>
      <c r="N977" t="s">
        <v>1214</v>
      </c>
      <c r="O977" t="s">
        <v>16</v>
      </c>
    </row>
    <row r="978" spans="1:15" x14ac:dyDescent="0.2">
      <c r="A978">
        <v>21</v>
      </c>
      <c r="B978" t="s">
        <v>455</v>
      </c>
      <c r="C978">
        <v>64</v>
      </c>
      <c r="D978">
        <v>5331261221</v>
      </c>
      <c r="E978" t="s">
        <v>9873</v>
      </c>
      <c r="F978" t="s">
        <v>13657</v>
      </c>
      <c r="G978" t="s">
        <v>1295</v>
      </c>
      <c r="H978" t="s">
        <v>9979</v>
      </c>
      <c r="I978" t="s">
        <v>9982</v>
      </c>
      <c r="J978" t="s">
        <v>9983</v>
      </c>
      <c r="K978" t="s">
        <v>9981</v>
      </c>
      <c r="L978" s="1">
        <v>20021002270991</v>
      </c>
      <c r="M978" t="str">
        <f>CONCATENATE(D978,".jpg")</f>
        <v>5331261221.jpg</v>
      </c>
      <c r="N978" t="s">
        <v>1214</v>
      </c>
      <c r="O978" t="s">
        <v>454</v>
      </c>
    </row>
    <row r="979" spans="1:15" x14ac:dyDescent="0.2">
      <c r="A979">
        <v>21</v>
      </c>
      <c r="B979" t="s">
        <v>115</v>
      </c>
      <c r="C979">
        <v>64</v>
      </c>
      <c r="D979">
        <v>5470147921</v>
      </c>
      <c r="E979" t="s">
        <v>9941</v>
      </c>
      <c r="F979" t="s">
        <v>9940</v>
      </c>
      <c r="G979" t="s">
        <v>2076</v>
      </c>
      <c r="H979" t="s">
        <v>9979</v>
      </c>
      <c r="I979" t="s">
        <v>9982</v>
      </c>
      <c r="J979" t="s">
        <v>9983</v>
      </c>
      <c r="K979" t="s">
        <v>9981</v>
      </c>
      <c r="L979" s="1">
        <v>20021002352666</v>
      </c>
      <c r="M979" t="str">
        <f>CONCATENATE(D979,".jpg")</f>
        <v>5470147921.jpg</v>
      </c>
      <c r="N979" t="s">
        <v>1214</v>
      </c>
      <c r="O979" t="s">
        <v>16</v>
      </c>
    </row>
    <row r="980" spans="1:15" x14ac:dyDescent="0.2">
      <c r="A980">
        <v>21</v>
      </c>
      <c r="B980" t="s">
        <v>115</v>
      </c>
      <c r="C980">
        <v>65</v>
      </c>
      <c r="D980">
        <v>5370217021</v>
      </c>
      <c r="E980" t="s">
        <v>9872</v>
      </c>
      <c r="F980" t="s">
        <v>10496</v>
      </c>
      <c r="G980" t="s">
        <v>2077</v>
      </c>
      <c r="H980" t="s">
        <v>9978</v>
      </c>
      <c r="I980" t="s">
        <v>9982</v>
      </c>
      <c r="J980" t="s">
        <v>9983</v>
      </c>
      <c r="K980" t="s">
        <v>9980</v>
      </c>
      <c r="L980" s="1">
        <v>20021002225987</v>
      </c>
      <c r="M980" t="str">
        <f>CONCATENATE(D980,".jpg")</f>
        <v>5370217021.jpg</v>
      </c>
      <c r="N980" t="s">
        <v>1214</v>
      </c>
      <c r="O980" t="s">
        <v>16</v>
      </c>
    </row>
    <row r="981" spans="1:15" x14ac:dyDescent="0.2">
      <c r="A981">
        <v>21</v>
      </c>
      <c r="B981" t="s">
        <v>455</v>
      </c>
      <c r="C981">
        <v>65</v>
      </c>
      <c r="D981">
        <v>5330345121</v>
      </c>
      <c r="E981" t="s">
        <v>9873</v>
      </c>
      <c r="F981" t="s">
        <v>13658</v>
      </c>
      <c r="G981" t="s">
        <v>1296</v>
      </c>
      <c r="H981" t="s">
        <v>9979</v>
      </c>
      <c r="I981" t="s">
        <v>9982</v>
      </c>
      <c r="J981" t="s">
        <v>9983</v>
      </c>
      <c r="K981" t="s">
        <v>9981</v>
      </c>
      <c r="L981" s="1">
        <v>20021002266965</v>
      </c>
      <c r="M981" t="str">
        <f>CONCATENATE(D981,".jpg")</f>
        <v>5330345121.jpg</v>
      </c>
      <c r="N981" t="s">
        <v>1214</v>
      </c>
      <c r="O981" t="s">
        <v>454</v>
      </c>
    </row>
    <row r="982" spans="1:15" x14ac:dyDescent="0.2">
      <c r="A982">
        <v>21</v>
      </c>
      <c r="B982" t="s">
        <v>455</v>
      </c>
      <c r="C982">
        <v>66</v>
      </c>
      <c r="D982">
        <v>5331052421</v>
      </c>
      <c r="E982" t="s">
        <v>9873</v>
      </c>
      <c r="F982" t="s">
        <v>13554</v>
      </c>
      <c r="G982" t="s">
        <v>1297</v>
      </c>
      <c r="H982" t="s">
        <v>9979</v>
      </c>
      <c r="I982" t="s">
        <v>9982</v>
      </c>
      <c r="J982" t="s">
        <v>9983</v>
      </c>
      <c r="K982" t="s">
        <v>9981</v>
      </c>
      <c r="L982" s="1">
        <v>20021002270140</v>
      </c>
      <c r="M982" t="str">
        <f>CONCATENATE(D982,".jpg")</f>
        <v>5331052421.jpg</v>
      </c>
      <c r="N982" t="s">
        <v>1214</v>
      </c>
      <c r="O982" t="s">
        <v>454</v>
      </c>
    </row>
    <row r="983" spans="1:15" x14ac:dyDescent="0.2">
      <c r="A983">
        <v>21</v>
      </c>
      <c r="B983" t="s">
        <v>115</v>
      </c>
      <c r="C983">
        <v>66</v>
      </c>
      <c r="D983">
        <v>5470148521</v>
      </c>
      <c r="E983" t="s">
        <v>9872</v>
      </c>
      <c r="F983" t="s">
        <v>10497</v>
      </c>
      <c r="G983" t="s">
        <v>2078</v>
      </c>
      <c r="H983" t="s">
        <v>9978</v>
      </c>
      <c r="I983" t="s">
        <v>9982</v>
      </c>
      <c r="J983" t="s">
        <v>9983</v>
      </c>
      <c r="K983" t="s">
        <v>9980</v>
      </c>
      <c r="L983" s="1">
        <v>20021002352674</v>
      </c>
      <c r="M983" t="str">
        <f>CONCATENATE(D983,".jpg")</f>
        <v>5470148521.jpg</v>
      </c>
      <c r="N983" t="s">
        <v>1214</v>
      </c>
      <c r="O983" t="s">
        <v>16</v>
      </c>
    </row>
    <row r="984" spans="1:15" x14ac:dyDescent="0.2">
      <c r="A984">
        <v>21</v>
      </c>
      <c r="B984" t="s">
        <v>455</v>
      </c>
      <c r="C984">
        <v>67</v>
      </c>
      <c r="D984">
        <v>5331301721</v>
      </c>
      <c r="E984" t="s">
        <v>9873</v>
      </c>
      <c r="F984" t="s">
        <v>13659</v>
      </c>
      <c r="G984" t="s">
        <v>1298</v>
      </c>
      <c r="H984" t="s">
        <v>9979</v>
      </c>
      <c r="I984" t="s">
        <v>9982</v>
      </c>
      <c r="J984" t="s">
        <v>9983</v>
      </c>
      <c r="K984" t="s">
        <v>9981</v>
      </c>
      <c r="L984" s="1">
        <v>20021002271395</v>
      </c>
      <c r="M984" t="str">
        <f>CONCATENATE(D984,".jpg")</f>
        <v>5331301721.jpg</v>
      </c>
      <c r="N984" t="s">
        <v>1214</v>
      </c>
      <c r="O984" t="s">
        <v>454</v>
      </c>
    </row>
    <row r="985" spans="1:15" x14ac:dyDescent="0.2">
      <c r="A985">
        <v>21</v>
      </c>
      <c r="B985" t="s">
        <v>115</v>
      </c>
      <c r="C985">
        <v>67</v>
      </c>
      <c r="D985">
        <v>5470150721</v>
      </c>
      <c r="E985" t="s">
        <v>9872</v>
      </c>
      <c r="F985" t="s">
        <v>10466</v>
      </c>
      <c r="G985" t="s">
        <v>2079</v>
      </c>
      <c r="H985" t="s">
        <v>9978</v>
      </c>
      <c r="I985" t="s">
        <v>9982</v>
      </c>
      <c r="J985" t="s">
        <v>9983</v>
      </c>
      <c r="K985" t="s">
        <v>9980</v>
      </c>
      <c r="L985" s="1">
        <v>20021002352690</v>
      </c>
      <c r="M985" t="str">
        <f>CONCATENATE(D985,".jpg")</f>
        <v>5470150721.jpg</v>
      </c>
      <c r="N985" t="s">
        <v>1214</v>
      </c>
      <c r="O985" t="s">
        <v>16</v>
      </c>
    </row>
    <row r="986" spans="1:15" x14ac:dyDescent="0.2">
      <c r="A986">
        <v>21</v>
      </c>
      <c r="B986" t="s">
        <v>455</v>
      </c>
      <c r="C986">
        <v>68</v>
      </c>
      <c r="D986">
        <v>5330361121</v>
      </c>
      <c r="E986" t="s">
        <v>9873</v>
      </c>
      <c r="F986" t="s">
        <v>13660</v>
      </c>
      <c r="G986" t="s">
        <v>1299</v>
      </c>
      <c r="H986" t="s">
        <v>9979</v>
      </c>
      <c r="I986" t="s">
        <v>9982</v>
      </c>
      <c r="J986" t="s">
        <v>9983</v>
      </c>
      <c r="K986" t="s">
        <v>9981</v>
      </c>
      <c r="L986" s="1">
        <v>20021002267120</v>
      </c>
      <c r="M986" t="str">
        <f>CONCATENATE(D986,".jpg")</f>
        <v>5330361121.jpg</v>
      </c>
      <c r="N986" t="s">
        <v>1214</v>
      </c>
      <c r="O986" t="s">
        <v>454</v>
      </c>
    </row>
    <row r="987" spans="1:15" x14ac:dyDescent="0.2">
      <c r="A987">
        <v>21</v>
      </c>
      <c r="B987" t="s">
        <v>115</v>
      </c>
      <c r="C987">
        <v>68</v>
      </c>
      <c r="D987">
        <v>5570478721</v>
      </c>
      <c r="E987" t="s">
        <v>9872</v>
      </c>
      <c r="F987" t="s">
        <v>10498</v>
      </c>
      <c r="G987" t="s">
        <v>2080</v>
      </c>
      <c r="H987" t="s">
        <v>9978</v>
      </c>
      <c r="I987" t="s">
        <v>9982</v>
      </c>
      <c r="J987" t="s">
        <v>9983</v>
      </c>
      <c r="K987" t="s">
        <v>9980</v>
      </c>
      <c r="L987" s="1">
        <v>20021002519470</v>
      </c>
      <c r="M987" t="str">
        <f>CONCATENATE(D987,".jpg")</f>
        <v>5570478721.jpg</v>
      </c>
      <c r="N987" t="s">
        <v>1214</v>
      </c>
      <c r="O987" t="s">
        <v>16</v>
      </c>
    </row>
    <row r="988" spans="1:15" x14ac:dyDescent="0.2">
      <c r="A988">
        <v>21</v>
      </c>
      <c r="B988" t="s">
        <v>455</v>
      </c>
      <c r="C988">
        <v>69</v>
      </c>
      <c r="D988">
        <v>5330365721</v>
      </c>
      <c r="E988" t="s">
        <v>9873</v>
      </c>
      <c r="F988" t="s">
        <v>13661</v>
      </c>
      <c r="G988" t="s">
        <v>1300</v>
      </c>
      <c r="H988" t="s">
        <v>9979</v>
      </c>
      <c r="I988" t="s">
        <v>9982</v>
      </c>
      <c r="J988" t="s">
        <v>9983</v>
      </c>
      <c r="K988" t="s">
        <v>9981</v>
      </c>
      <c r="L988" s="1">
        <v>20021002267161</v>
      </c>
      <c r="M988" t="str">
        <f>CONCATENATE(D988,".jpg")</f>
        <v>5330365721.jpg</v>
      </c>
      <c r="N988" t="s">
        <v>1214</v>
      </c>
      <c r="O988" t="s">
        <v>454</v>
      </c>
    </row>
    <row r="989" spans="1:15" x14ac:dyDescent="0.2">
      <c r="A989">
        <v>21</v>
      </c>
      <c r="B989" t="s">
        <v>115</v>
      </c>
      <c r="C989">
        <v>69</v>
      </c>
      <c r="D989">
        <v>5570527821</v>
      </c>
      <c r="E989" t="s">
        <v>9873</v>
      </c>
      <c r="F989" t="s">
        <v>13662</v>
      </c>
      <c r="G989" t="s">
        <v>2081</v>
      </c>
      <c r="H989" t="s">
        <v>9979</v>
      </c>
      <c r="I989" t="s">
        <v>9982</v>
      </c>
      <c r="J989" t="s">
        <v>9983</v>
      </c>
      <c r="K989" t="s">
        <v>9981</v>
      </c>
      <c r="L989" s="1">
        <v>20021002598771</v>
      </c>
      <c r="M989" t="str">
        <f>CONCATENATE(D989,".jpg")</f>
        <v>5570527821.jpg</v>
      </c>
      <c r="N989" t="s">
        <v>1214</v>
      </c>
      <c r="O989" t="s">
        <v>16</v>
      </c>
    </row>
    <row r="990" spans="1:15" x14ac:dyDescent="0.2">
      <c r="A990">
        <v>21</v>
      </c>
      <c r="B990" t="s">
        <v>455</v>
      </c>
      <c r="C990">
        <v>70</v>
      </c>
      <c r="D990">
        <v>5331276721</v>
      </c>
      <c r="E990" t="s">
        <v>9873</v>
      </c>
      <c r="F990" t="s">
        <v>13663</v>
      </c>
      <c r="G990" t="s">
        <v>1301</v>
      </c>
      <c r="H990" t="s">
        <v>9979</v>
      </c>
      <c r="I990" t="s">
        <v>9982</v>
      </c>
      <c r="J990" t="s">
        <v>9983</v>
      </c>
      <c r="K990" t="s">
        <v>9981</v>
      </c>
      <c r="L990" s="1">
        <v>20021002271148</v>
      </c>
      <c r="M990" t="str">
        <f>CONCATENATE(D990,".jpg")</f>
        <v>5331276721.jpg</v>
      </c>
      <c r="N990" t="s">
        <v>1214</v>
      </c>
      <c r="O990" t="s">
        <v>454</v>
      </c>
    </row>
    <row r="991" spans="1:15" x14ac:dyDescent="0.2">
      <c r="A991">
        <v>21</v>
      </c>
      <c r="B991" t="s">
        <v>115</v>
      </c>
      <c r="C991">
        <v>70</v>
      </c>
      <c r="D991">
        <v>5470151321</v>
      </c>
      <c r="E991" t="s">
        <v>9873</v>
      </c>
      <c r="F991" t="s">
        <v>13664</v>
      </c>
      <c r="G991" t="s">
        <v>2082</v>
      </c>
      <c r="H991" t="s">
        <v>9979</v>
      </c>
      <c r="I991" t="s">
        <v>9982</v>
      </c>
      <c r="J991" t="s">
        <v>9983</v>
      </c>
      <c r="K991" t="s">
        <v>9981</v>
      </c>
      <c r="L991" s="1">
        <v>20021002352708</v>
      </c>
      <c r="M991" t="str">
        <f>CONCATENATE(D991,".jpg")</f>
        <v>5470151321.jpg</v>
      </c>
      <c r="N991" t="s">
        <v>1214</v>
      </c>
      <c r="O991" t="s">
        <v>16</v>
      </c>
    </row>
    <row r="992" spans="1:15" x14ac:dyDescent="0.2">
      <c r="A992">
        <v>21</v>
      </c>
      <c r="B992" t="s">
        <v>115</v>
      </c>
      <c r="C992">
        <v>71</v>
      </c>
      <c r="D992">
        <v>5370218721</v>
      </c>
      <c r="E992" t="s">
        <v>9872</v>
      </c>
      <c r="F992" t="s">
        <v>10499</v>
      </c>
      <c r="G992" t="s">
        <v>2083</v>
      </c>
      <c r="H992" t="s">
        <v>9978</v>
      </c>
      <c r="I992" t="s">
        <v>9982</v>
      </c>
      <c r="J992" t="s">
        <v>9983</v>
      </c>
      <c r="K992" t="s">
        <v>9980</v>
      </c>
      <c r="L992" s="1">
        <v>20021002225995</v>
      </c>
      <c r="M992" t="str">
        <f>CONCATENATE(D992,".jpg")</f>
        <v>5370218721.jpg</v>
      </c>
      <c r="N992" t="s">
        <v>1214</v>
      </c>
      <c r="O992" t="s">
        <v>16</v>
      </c>
    </row>
    <row r="993" spans="1:15" x14ac:dyDescent="0.2">
      <c r="A993">
        <v>21</v>
      </c>
      <c r="B993" t="s">
        <v>455</v>
      </c>
      <c r="C993">
        <v>71</v>
      </c>
      <c r="D993">
        <v>5330378921</v>
      </c>
      <c r="E993" t="s">
        <v>9873</v>
      </c>
      <c r="F993" t="s">
        <v>13665</v>
      </c>
      <c r="G993" t="s">
        <v>1302</v>
      </c>
      <c r="H993" t="s">
        <v>9979</v>
      </c>
      <c r="I993" t="s">
        <v>9982</v>
      </c>
      <c r="J993" t="s">
        <v>9983</v>
      </c>
      <c r="K993" t="s">
        <v>9981</v>
      </c>
      <c r="L993" s="1">
        <v>20021002267294</v>
      </c>
      <c r="M993" t="str">
        <f>CONCATENATE(D993,".jpg")</f>
        <v>5330378921.jpg</v>
      </c>
      <c r="N993" t="s">
        <v>1214</v>
      </c>
      <c r="O993" t="s">
        <v>454</v>
      </c>
    </row>
    <row r="994" spans="1:15" x14ac:dyDescent="0.2">
      <c r="A994">
        <v>21</v>
      </c>
      <c r="B994" t="s">
        <v>455</v>
      </c>
      <c r="C994">
        <v>72</v>
      </c>
      <c r="D994">
        <v>5330391021</v>
      </c>
      <c r="E994" t="s">
        <v>9873</v>
      </c>
      <c r="F994" t="s">
        <v>13666</v>
      </c>
      <c r="G994" t="s">
        <v>1303</v>
      </c>
      <c r="H994" t="s">
        <v>9979</v>
      </c>
      <c r="I994" t="s">
        <v>9982</v>
      </c>
      <c r="J994" t="s">
        <v>9983</v>
      </c>
      <c r="K994" t="s">
        <v>9981</v>
      </c>
      <c r="L994" s="1">
        <v>20021002267427</v>
      </c>
      <c r="M994" t="str">
        <f>CONCATENATE(D994,".jpg")</f>
        <v>5330391021.jpg</v>
      </c>
      <c r="N994" t="s">
        <v>1214</v>
      </c>
      <c r="O994" t="s">
        <v>454</v>
      </c>
    </row>
    <row r="995" spans="1:15" x14ac:dyDescent="0.2">
      <c r="A995">
        <v>21</v>
      </c>
      <c r="B995" t="s">
        <v>115</v>
      </c>
      <c r="C995">
        <v>72</v>
      </c>
      <c r="D995">
        <v>5470156521</v>
      </c>
      <c r="E995" t="s">
        <v>9873</v>
      </c>
      <c r="F995" t="s">
        <v>13667</v>
      </c>
      <c r="G995" t="s">
        <v>2084</v>
      </c>
      <c r="H995" t="s">
        <v>9979</v>
      </c>
      <c r="I995" t="s">
        <v>9982</v>
      </c>
      <c r="J995" t="s">
        <v>9983</v>
      </c>
      <c r="K995" t="s">
        <v>9981</v>
      </c>
      <c r="L995" s="1">
        <v>20021002352757</v>
      </c>
      <c r="M995" t="str">
        <f>CONCATENATE(D995,".jpg")</f>
        <v>5470156521.jpg</v>
      </c>
      <c r="N995" t="s">
        <v>1214</v>
      </c>
      <c r="O995" t="s">
        <v>16</v>
      </c>
    </row>
    <row r="996" spans="1:15" x14ac:dyDescent="0.2">
      <c r="A996">
        <v>21</v>
      </c>
      <c r="B996" t="s">
        <v>455</v>
      </c>
      <c r="C996">
        <v>73</v>
      </c>
      <c r="D996">
        <v>5330395521</v>
      </c>
      <c r="E996" t="s">
        <v>9873</v>
      </c>
      <c r="F996" t="s">
        <v>13668</v>
      </c>
      <c r="G996" t="s">
        <v>1304</v>
      </c>
      <c r="H996" t="s">
        <v>9979</v>
      </c>
      <c r="I996" t="s">
        <v>9982</v>
      </c>
      <c r="J996" t="s">
        <v>9983</v>
      </c>
      <c r="K996" t="s">
        <v>9981</v>
      </c>
      <c r="L996" s="1">
        <v>20021002267468</v>
      </c>
      <c r="M996" t="str">
        <f>CONCATENATE(D996,".jpg")</f>
        <v>5330395521.jpg</v>
      </c>
      <c r="N996" t="s">
        <v>1214</v>
      </c>
      <c r="O996" t="s">
        <v>454</v>
      </c>
    </row>
    <row r="997" spans="1:15" x14ac:dyDescent="0.2">
      <c r="A997">
        <v>21</v>
      </c>
      <c r="B997" t="s">
        <v>115</v>
      </c>
      <c r="C997">
        <v>73</v>
      </c>
      <c r="D997">
        <v>5370629021</v>
      </c>
      <c r="E997" t="s">
        <v>9873</v>
      </c>
      <c r="F997" t="s">
        <v>13669</v>
      </c>
      <c r="G997" t="s">
        <v>2085</v>
      </c>
      <c r="H997" t="s">
        <v>9979</v>
      </c>
      <c r="I997" t="s">
        <v>9982</v>
      </c>
      <c r="J997" t="s">
        <v>9983</v>
      </c>
      <c r="K997" t="s">
        <v>9981</v>
      </c>
      <c r="L997" s="1">
        <v>20021002342865</v>
      </c>
      <c r="M997" t="str">
        <f>CONCATENATE(D997,".jpg")</f>
        <v>5370629021.jpg</v>
      </c>
      <c r="N997" t="s">
        <v>1214</v>
      </c>
      <c r="O997" t="s">
        <v>16</v>
      </c>
    </row>
    <row r="998" spans="1:15" x14ac:dyDescent="0.2">
      <c r="A998">
        <v>21</v>
      </c>
      <c r="B998" t="s">
        <v>115</v>
      </c>
      <c r="C998">
        <v>74</v>
      </c>
      <c r="D998">
        <v>5271550021</v>
      </c>
      <c r="E998" t="s">
        <v>9873</v>
      </c>
      <c r="F998" t="s">
        <v>13670</v>
      </c>
      <c r="G998" t="s">
        <v>2086</v>
      </c>
      <c r="H998" t="s">
        <v>9979</v>
      </c>
      <c r="I998" t="s">
        <v>9982</v>
      </c>
      <c r="J998" t="s">
        <v>9983</v>
      </c>
      <c r="K998" t="s">
        <v>9981</v>
      </c>
      <c r="L998" s="1">
        <v>20021002220582</v>
      </c>
      <c r="M998" t="str">
        <f>CONCATENATE(D998,".jpg")</f>
        <v>5271550021.jpg</v>
      </c>
      <c r="N998" t="s">
        <v>1214</v>
      </c>
      <c r="O998" t="s">
        <v>16</v>
      </c>
    </row>
    <row r="999" spans="1:15" x14ac:dyDescent="0.2">
      <c r="A999">
        <v>21</v>
      </c>
      <c r="B999" t="s">
        <v>455</v>
      </c>
      <c r="C999">
        <v>74</v>
      </c>
      <c r="D999">
        <v>5330824421</v>
      </c>
      <c r="E999" t="s">
        <v>9873</v>
      </c>
      <c r="F999" t="s">
        <v>13671</v>
      </c>
      <c r="G999" t="s">
        <v>1305</v>
      </c>
      <c r="H999" t="s">
        <v>9979</v>
      </c>
      <c r="I999" t="s">
        <v>9982</v>
      </c>
      <c r="J999" t="s">
        <v>9983</v>
      </c>
      <c r="K999" t="s">
        <v>9981</v>
      </c>
      <c r="L999" s="1">
        <v>20021002269316</v>
      </c>
      <c r="M999" t="str">
        <f>CONCATENATE(D999,".jpg")</f>
        <v>5330824421.jpg</v>
      </c>
      <c r="N999" t="s">
        <v>1214</v>
      </c>
      <c r="O999" t="s">
        <v>454</v>
      </c>
    </row>
    <row r="1000" spans="1:15" x14ac:dyDescent="0.2">
      <c r="A1000">
        <v>21</v>
      </c>
      <c r="B1000" t="s">
        <v>455</v>
      </c>
      <c r="C1000">
        <v>75</v>
      </c>
      <c r="D1000">
        <v>5330409721</v>
      </c>
      <c r="E1000" t="s">
        <v>9873</v>
      </c>
      <c r="F1000" t="s">
        <v>13672</v>
      </c>
      <c r="G1000" t="s">
        <v>1306</v>
      </c>
      <c r="H1000" t="s">
        <v>9979</v>
      </c>
      <c r="I1000" t="s">
        <v>9982</v>
      </c>
      <c r="J1000" t="s">
        <v>9983</v>
      </c>
      <c r="K1000" t="s">
        <v>9981</v>
      </c>
      <c r="L1000" s="1">
        <v>20021002267609</v>
      </c>
      <c r="M1000" t="str">
        <f>CONCATENATE(D1000,".jpg")</f>
        <v>5330409721.jpg</v>
      </c>
      <c r="N1000" t="s">
        <v>1214</v>
      </c>
      <c r="O1000" t="s">
        <v>454</v>
      </c>
    </row>
    <row r="1001" spans="1:15" x14ac:dyDescent="0.2">
      <c r="A1001">
        <v>21</v>
      </c>
      <c r="B1001" t="s">
        <v>115</v>
      </c>
      <c r="C1001">
        <v>75</v>
      </c>
      <c r="D1001">
        <v>5471019421</v>
      </c>
      <c r="E1001" t="s">
        <v>9872</v>
      </c>
      <c r="F1001" t="s">
        <v>10500</v>
      </c>
      <c r="G1001" t="s">
        <v>2087</v>
      </c>
      <c r="H1001" t="s">
        <v>9978</v>
      </c>
      <c r="I1001" t="s">
        <v>9982</v>
      </c>
      <c r="J1001" t="s">
        <v>9983</v>
      </c>
      <c r="K1001" t="s">
        <v>9980</v>
      </c>
      <c r="L1001" s="1">
        <v>20021002357145</v>
      </c>
      <c r="M1001" t="str">
        <f>CONCATENATE(D1001,".jpg")</f>
        <v>5471019421.jpg</v>
      </c>
      <c r="N1001" t="s">
        <v>1214</v>
      </c>
      <c r="O1001" t="s">
        <v>16</v>
      </c>
    </row>
    <row r="1002" spans="1:15" x14ac:dyDescent="0.2">
      <c r="A1002">
        <v>21</v>
      </c>
      <c r="B1002" t="s">
        <v>455</v>
      </c>
      <c r="C1002">
        <v>76</v>
      </c>
      <c r="D1002">
        <v>5331061021</v>
      </c>
      <c r="E1002" t="s">
        <v>9873</v>
      </c>
      <c r="F1002" t="s">
        <v>13673</v>
      </c>
      <c r="G1002" t="s">
        <v>1307</v>
      </c>
      <c r="H1002" t="s">
        <v>9979</v>
      </c>
      <c r="I1002" t="s">
        <v>9982</v>
      </c>
      <c r="J1002" t="s">
        <v>9983</v>
      </c>
      <c r="K1002" t="s">
        <v>9981</v>
      </c>
      <c r="L1002" s="1">
        <v>20021002270231</v>
      </c>
      <c r="M1002" t="str">
        <f>CONCATENATE(D1002,".jpg")</f>
        <v>5331061021.jpg</v>
      </c>
      <c r="N1002" t="s">
        <v>1214</v>
      </c>
      <c r="O1002" t="s">
        <v>454</v>
      </c>
    </row>
    <row r="1003" spans="1:15" x14ac:dyDescent="0.2">
      <c r="A1003">
        <v>21</v>
      </c>
      <c r="B1003" t="s">
        <v>115</v>
      </c>
      <c r="C1003">
        <v>76</v>
      </c>
      <c r="D1003">
        <v>5470163921</v>
      </c>
      <c r="E1003" t="s">
        <v>9873</v>
      </c>
      <c r="F1003" t="s">
        <v>13674</v>
      </c>
      <c r="G1003" t="s">
        <v>2088</v>
      </c>
      <c r="H1003" t="s">
        <v>9979</v>
      </c>
      <c r="I1003" t="s">
        <v>9982</v>
      </c>
      <c r="J1003" t="s">
        <v>9983</v>
      </c>
      <c r="K1003" t="s">
        <v>9981</v>
      </c>
      <c r="L1003" s="1">
        <v>20021002352823</v>
      </c>
      <c r="M1003" t="str">
        <f>CONCATENATE(D1003,".jpg")</f>
        <v>5470163921.jpg</v>
      </c>
      <c r="N1003" t="s">
        <v>1214</v>
      </c>
      <c r="O1003" t="s">
        <v>16</v>
      </c>
    </row>
    <row r="1004" spans="1:15" x14ac:dyDescent="0.2">
      <c r="A1004">
        <v>21</v>
      </c>
      <c r="B1004" t="s">
        <v>455</v>
      </c>
      <c r="C1004">
        <v>77</v>
      </c>
      <c r="D1004">
        <v>5331278021</v>
      </c>
      <c r="E1004" t="s">
        <v>9873</v>
      </c>
      <c r="F1004" t="s">
        <v>13675</v>
      </c>
      <c r="G1004" t="s">
        <v>1308</v>
      </c>
      <c r="H1004" t="s">
        <v>9979</v>
      </c>
      <c r="I1004" t="s">
        <v>9982</v>
      </c>
      <c r="J1004" t="s">
        <v>9983</v>
      </c>
      <c r="K1004" t="s">
        <v>9981</v>
      </c>
      <c r="L1004" s="1">
        <v>20021002271163</v>
      </c>
      <c r="M1004" t="str">
        <f>CONCATENATE(D1004,".jpg")</f>
        <v>5331278021.jpg</v>
      </c>
      <c r="N1004" t="s">
        <v>1214</v>
      </c>
      <c r="O1004" t="s">
        <v>454</v>
      </c>
    </row>
    <row r="1005" spans="1:15" x14ac:dyDescent="0.2">
      <c r="A1005">
        <v>21</v>
      </c>
      <c r="B1005" t="s">
        <v>115</v>
      </c>
      <c r="C1005">
        <v>77</v>
      </c>
      <c r="D1005">
        <v>5470920621</v>
      </c>
      <c r="E1005" t="s">
        <v>9872</v>
      </c>
      <c r="F1005" t="s">
        <v>10501</v>
      </c>
      <c r="G1005" t="s">
        <v>2089</v>
      </c>
      <c r="H1005" t="s">
        <v>9978</v>
      </c>
      <c r="I1005" t="s">
        <v>9982</v>
      </c>
      <c r="J1005" t="s">
        <v>9983</v>
      </c>
      <c r="K1005" t="s">
        <v>9980</v>
      </c>
      <c r="L1005" s="1">
        <v>20021002356154</v>
      </c>
      <c r="M1005" t="str">
        <f>CONCATENATE(D1005,".jpg")</f>
        <v>5470920621.jpg</v>
      </c>
      <c r="N1005" t="s">
        <v>1214</v>
      </c>
      <c r="O1005" t="s">
        <v>16</v>
      </c>
    </row>
    <row r="1006" spans="1:15" x14ac:dyDescent="0.2">
      <c r="A1006">
        <v>21</v>
      </c>
      <c r="B1006" t="s">
        <v>455</v>
      </c>
      <c r="C1006">
        <v>78</v>
      </c>
      <c r="D1006">
        <v>5330431421</v>
      </c>
      <c r="E1006" t="s">
        <v>9873</v>
      </c>
      <c r="F1006" t="s">
        <v>13676</v>
      </c>
      <c r="G1006" t="s">
        <v>1309</v>
      </c>
      <c r="H1006" t="s">
        <v>9979</v>
      </c>
      <c r="I1006" t="s">
        <v>9982</v>
      </c>
      <c r="J1006" t="s">
        <v>9983</v>
      </c>
      <c r="K1006" t="s">
        <v>9981</v>
      </c>
      <c r="L1006" s="1">
        <v>20021002267823</v>
      </c>
      <c r="M1006" t="str">
        <f>CONCATENATE(D1006,".jpg")</f>
        <v>5330431421.jpg</v>
      </c>
      <c r="N1006" t="s">
        <v>1214</v>
      </c>
      <c r="O1006" t="s">
        <v>454</v>
      </c>
    </row>
    <row r="1007" spans="1:15" x14ac:dyDescent="0.2">
      <c r="A1007">
        <v>21</v>
      </c>
      <c r="B1007" t="s">
        <v>115</v>
      </c>
      <c r="C1007">
        <v>78</v>
      </c>
      <c r="D1007">
        <v>5470165121</v>
      </c>
      <c r="E1007" t="s">
        <v>9872</v>
      </c>
      <c r="F1007" t="s">
        <v>10502</v>
      </c>
      <c r="G1007" t="s">
        <v>2090</v>
      </c>
      <c r="H1007" t="s">
        <v>9978</v>
      </c>
      <c r="I1007" t="s">
        <v>9982</v>
      </c>
      <c r="J1007" t="s">
        <v>9983</v>
      </c>
      <c r="K1007" t="s">
        <v>9980</v>
      </c>
      <c r="L1007" s="1">
        <v>20021002352849</v>
      </c>
      <c r="M1007" t="str">
        <f>CONCATENATE(D1007,".jpg")</f>
        <v>5470165121.jpg</v>
      </c>
      <c r="N1007" t="s">
        <v>1214</v>
      </c>
      <c r="O1007" t="s">
        <v>16</v>
      </c>
    </row>
    <row r="1008" spans="1:15" x14ac:dyDescent="0.2">
      <c r="A1008">
        <v>21</v>
      </c>
      <c r="B1008" t="s">
        <v>115</v>
      </c>
      <c r="C1008">
        <v>79</v>
      </c>
      <c r="D1008">
        <v>5370224421</v>
      </c>
      <c r="E1008" t="s">
        <v>9873</v>
      </c>
      <c r="F1008" t="s">
        <v>13677</v>
      </c>
      <c r="G1008" t="s">
        <v>2091</v>
      </c>
      <c r="H1008" t="s">
        <v>9979</v>
      </c>
      <c r="I1008" t="s">
        <v>9982</v>
      </c>
      <c r="J1008" t="s">
        <v>9983</v>
      </c>
      <c r="K1008" t="s">
        <v>9981</v>
      </c>
      <c r="L1008" s="1">
        <v>20021002226050</v>
      </c>
      <c r="M1008" t="str">
        <f>CONCATENATE(D1008,".jpg")</f>
        <v>5370224421.jpg</v>
      </c>
      <c r="N1008" t="s">
        <v>1214</v>
      </c>
      <c r="O1008" t="s">
        <v>16</v>
      </c>
    </row>
    <row r="1009" spans="1:15" x14ac:dyDescent="0.2">
      <c r="A1009">
        <v>21</v>
      </c>
      <c r="B1009" t="s">
        <v>455</v>
      </c>
      <c r="C1009">
        <v>79</v>
      </c>
      <c r="D1009">
        <v>5331281821</v>
      </c>
      <c r="E1009" t="s">
        <v>9872</v>
      </c>
      <c r="F1009" t="s">
        <v>10503</v>
      </c>
      <c r="G1009" t="s">
        <v>1310</v>
      </c>
      <c r="H1009" t="s">
        <v>9978</v>
      </c>
      <c r="I1009" t="s">
        <v>9982</v>
      </c>
      <c r="J1009" t="s">
        <v>9983</v>
      </c>
      <c r="K1009" t="s">
        <v>9980</v>
      </c>
      <c r="L1009" s="1">
        <v>20021002271197</v>
      </c>
      <c r="M1009" t="str">
        <f>CONCATENATE(D1009,".jpg")</f>
        <v>5331281821.jpg</v>
      </c>
      <c r="N1009" t="s">
        <v>1214</v>
      </c>
      <c r="O1009" t="s">
        <v>454</v>
      </c>
    </row>
    <row r="1010" spans="1:15" x14ac:dyDescent="0.2">
      <c r="A1010">
        <v>21</v>
      </c>
      <c r="B1010" t="s">
        <v>455</v>
      </c>
      <c r="C1010">
        <v>80</v>
      </c>
      <c r="D1010">
        <v>5331067921</v>
      </c>
      <c r="E1010" t="s">
        <v>9873</v>
      </c>
      <c r="F1010" t="s">
        <v>13678</v>
      </c>
      <c r="G1010" t="s">
        <v>1312</v>
      </c>
      <c r="H1010" t="s">
        <v>9979</v>
      </c>
      <c r="I1010" t="s">
        <v>9982</v>
      </c>
      <c r="J1010" t="s">
        <v>9983</v>
      </c>
      <c r="K1010" t="s">
        <v>9981</v>
      </c>
      <c r="L1010" s="1">
        <v>20021002270298</v>
      </c>
      <c r="M1010" t="str">
        <f>CONCATENATE(D1010,".jpg")</f>
        <v>5331067921.jpg</v>
      </c>
      <c r="N1010" t="s">
        <v>1214</v>
      </c>
      <c r="O1010" t="s">
        <v>454</v>
      </c>
    </row>
    <row r="1011" spans="1:15" x14ac:dyDescent="0.2">
      <c r="A1011">
        <v>21</v>
      </c>
      <c r="B1011" t="s">
        <v>115</v>
      </c>
      <c r="C1011">
        <v>80</v>
      </c>
      <c r="D1011">
        <v>5470167421</v>
      </c>
      <c r="E1011" t="s">
        <v>9873</v>
      </c>
      <c r="F1011" t="s">
        <v>13679</v>
      </c>
      <c r="G1011" t="s">
        <v>2092</v>
      </c>
      <c r="H1011" t="s">
        <v>9979</v>
      </c>
      <c r="I1011" t="s">
        <v>9982</v>
      </c>
      <c r="J1011" t="s">
        <v>9983</v>
      </c>
      <c r="K1011" t="s">
        <v>9981</v>
      </c>
      <c r="L1011" s="1">
        <v>20021002352864</v>
      </c>
      <c r="M1011" t="str">
        <f>CONCATENATE(D1011,".jpg")</f>
        <v>5470167421.jpg</v>
      </c>
      <c r="N1011" t="s">
        <v>1214</v>
      </c>
      <c r="O1011" t="s">
        <v>16</v>
      </c>
    </row>
    <row r="1012" spans="1:15" x14ac:dyDescent="0.2">
      <c r="A1012">
        <v>21</v>
      </c>
      <c r="B1012" t="s">
        <v>455</v>
      </c>
      <c r="C1012">
        <v>81</v>
      </c>
      <c r="D1012">
        <v>5330452621</v>
      </c>
      <c r="E1012" t="s">
        <v>9873</v>
      </c>
      <c r="F1012" t="s">
        <v>13678</v>
      </c>
      <c r="G1012" t="s">
        <v>1313</v>
      </c>
      <c r="H1012" t="s">
        <v>9979</v>
      </c>
      <c r="I1012" t="s">
        <v>9982</v>
      </c>
      <c r="J1012" t="s">
        <v>9983</v>
      </c>
      <c r="K1012" t="s">
        <v>9981</v>
      </c>
      <c r="L1012" s="1">
        <v>20021002268037</v>
      </c>
      <c r="M1012" t="str">
        <f>CONCATENATE(D1012,".jpg")</f>
        <v>5330452621.jpg</v>
      </c>
      <c r="N1012" t="s">
        <v>1214</v>
      </c>
      <c r="O1012" t="s">
        <v>454</v>
      </c>
    </row>
    <row r="1013" spans="1:15" x14ac:dyDescent="0.2">
      <c r="A1013">
        <v>21</v>
      </c>
      <c r="B1013" t="s">
        <v>115</v>
      </c>
      <c r="C1013">
        <v>81</v>
      </c>
      <c r="D1013">
        <v>5570161721</v>
      </c>
      <c r="E1013" t="s">
        <v>9873</v>
      </c>
      <c r="F1013" t="s">
        <v>13680</v>
      </c>
      <c r="G1013" t="s">
        <v>2093</v>
      </c>
      <c r="H1013" t="s">
        <v>9979</v>
      </c>
      <c r="I1013" t="s">
        <v>9982</v>
      </c>
      <c r="J1013" t="s">
        <v>9983</v>
      </c>
      <c r="K1013" t="s">
        <v>9981</v>
      </c>
      <c r="L1013" s="1">
        <v>20021002486399</v>
      </c>
      <c r="M1013" t="str">
        <f>CONCATENATE(D1013,".jpg")</f>
        <v>5570161721.jpg</v>
      </c>
      <c r="N1013" t="s">
        <v>1214</v>
      </c>
      <c r="O1013" t="s">
        <v>16</v>
      </c>
    </row>
    <row r="1014" spans="1:15" x14ac:dyDescent="0.2">
      <c r="A1014">
        <v>21</v>
      </c>
      <c r="B1014" t="s">
        <v>455</v>
      </c>
      <c r="C1014">
        <v>82</v>
      </c>
      <c r="D1014">
        <v>5330454921</v>
      </c>
      <c r="E1014" t="s">
        <v>9873</v>
      </c>
      <c r="F1014" t="s">
        <v>13425</v>
      </c>
      <c r="G1014" t="s">
        <v>1314</v>
      </c>
      <c r="H1014" t="s">
        <v>9979</v>
      </c>
      <c r="I1014" t="s">
        <v>9982</v>
      </c>
      <c r="J1014" t="s">
        <v>9983</v>
      </c>
      <c r="K1014" t="s">
        <v>9981</v>
      </c>
      <c r="L1014" s="1">
        <v>20021002268052</v>
      </c>
      <c r="M1014" t="str">
        <f>CONCATENATE(D1014,".jpg")</f>
        <v>5330454921.jpg</v>
      </c>
      <c r="N1014" t="s">
        <v>1214</v>
      </c>
      <c r="O1014" t="s">
        <v>454</v>
      </c>
    </row>
    <row r="1015" spans="1:15" x14ac:dyDescent="0.2">
      <c r="A1015">
        <v>21</v>
      </c>
      <c r="B1015" t="s">
        <v>115</v>
      </c>
      <c r="C1015">
        <v>82</v>
      </c>
      <c r="D1015">
        <v>5371627921</v>
      </c>
      <c r="E1015" t="s">
        <v>9873</v>
      </c>
      <c r="F1015" t="s">
        <v>13681</v>
      </c>
      <c r="G1015" t="s">
        <v>2094</v>
      </c>
      <c r="H1015" t="s">
        <v>9979</v>
      </c>
      <c r="I1015" t="s">
        <v>9982</v>
      </c>
      <c r="J1015" t="s">
        <v>9983</v>
      </c>
      <c r="K1015" t="s">
        <v>9981</v>
      </c>
      <c r="L1015" s="1">
        <v>20021002339309</v>
      </c>
      <c r="M1015" t="str">
        <f>CONCATENATE(D1015,".jpg")</f>
        <v>5371627921.jpg</v>
      </c>
      <c r="N1015" t="s">
        <v>1214</v>
      </c>
      <c r="O1015" t="s">
        <v>16</v>
      </c>
    </row>
    <row r="1016" spans="1:15" x14ac:dyDescent="0.2">
      <c r="A1016">
        <v>21</v>
      </c>
      <c r="B1016" t="s">
        <v>455</v>
      </c>
      <c r="C1016">
        <v>83</v>
      </c>
      <c r="D1016">
        <v>5331068521</v>
      </c>
      <c r="E1016" t="s">
        <v>9873</v>
      </c>
      <c r="F1016" t="s">
        <v>13682</v>
      </c>
      <c r="G1016" t="s">
        <v>1315</v>
      </c>
      <c r="H1016" t="s">
        <v>9979</v>
      </c>
      <c r="I1016" t="s">
        <v>9982</v>
      </c>
      <c r="J1016" t="s">
        <v>9983</v>
      </c>
      <c r="K1016" t="s">
        <v>9981</v>
      </c>
      <c r="L1016" s="1">
        <v>20021002270306</v>
      </c>
      <c r="M1016" t="str">
        <f>CONCATENATE(D1016,".jpg")</f>
        <v>5331068521.jpg</v>
      </c>
      <c r="N1016" t="s">
        <v>1214</v>
      </c>
      <c r="O1016" t="s">
        <v>454</v>
      </c>
    </row>
    <row r="1017" spans="1:15" x14ac:dyDescent="0.2">
      <c r="A1017">
        <v>21</v>
      </c>
      <c r="B1017" t="s">
        <v>115</v>
      </c>
      <c r="C1017">
        <v>83</v>
      </c>
      <c r="D1017">
        <v>5570163021</v>
      </c>
      <c r="E1017" t="s">
        <v>9873</v>
      </c>
      <c r="F1017" t="s">
        <v>13515</v>
      </c>
      <c r="G1017" t="s">
        <v>2095</v>
      </c>
      <c r="H1017" t="s">
        <v>9979</v>
      </c>
      <c r="I1017" t="s">
        <v>9982</v>
      </c>
      <c r="J1017" t="s">
        <v>9983</v>
      </c>
      <c r="K1017" t="s">
        <v>9981</v>
      </c>
      <c r="L1017" s="1">
        <v>20021002486415</v>
      </c>
      <c r="M1017" t="str">
        <f>CONCATENATE(D1017,".jpg")</f>
        <v>5570163021.jpg</v>
      </c>
      <c r="N1017" t="s">
        <v>1214</v>
      </c>
      <c r="O1017" t="s">
        <v>16</v>
      </c>
    </row>
    <row r="1018" spans="1:15" x14ac:dyDescent="0.2">
      <c r="A1018">
        <v>21</v>
      </c>
      <c r="B1018" t="s">
        <v>455</v>
      </c>
      <c r="C1018">
        <v>84</v>
      </c>
      <c r="D1018">
        <v>5331286021</v>
      </c>
      <c r="E1018" t="s">
        <v>9873</v>
      </c>
      <c r="F1018" t="s">
        <v>13683</v>
      </c>
      <c r="G1018" t="s">
        <v>1316</v>
      </c>
      <c r="H1018" t="s">
        <v>9979</v>
      </c>
      <c r="I1018" t="s">
        <v>9982</v>
      </c>
      <c r="J1018" t="s">
        <v>9983</v>
      </c>
      <c r="K1018" t="s">
        <v>9981</v>
      </c>
      <c r="L1018" s="1">
        <v>20021002271247</v>
      </c>
      <c r="M1018" t="str">
        <f>CONCATENATE(D1018,".jpg")</f>
        <v>5331286021.jpg</v>
      </c>
      <c r="N1018" t="s">
        <v>1214</v>
      </c>
      <c r="O1018" t="s">
        <v>454</v>
      </c>
    </row>
    <row r="1019" spans="1:15" x14ac:dyDescent="0.2">
      <c r="A1019">
        <v>21</v>
      </c>
      <c r="B1019" t="s">
        <v>115</v>
      </c>
      <c r="C1019">
        <v>84</v>
      </c>
      <c r="D1019">
        <v>5470170221</v>
      </c>
      <c r="E1019" t="s">
        <v>9873</v>
      </c>
      <c r="F1019" t="s">
        <v>13684</v>
      </c>
      <c r="G1019" t="s">
        <v>2096</v>
      </c>
      <c r="H1019" t="s">
        <v>9979</v>
      </c>
      <c r="I1019" t="s">
        <v>9982</v>
      </c>
      <c r="J1019" t="s">
        <v>9983</v>
      </c>
      <c r="K1019" t="s">
        <v>9981</v>
      </c>
      <c r="L1019" s="1">
        <v>20021002352898</v>
      </c>
      <c r="M1019" t="str">
        <f>CONCATENATE(D1019,".jpg")</f>
        <v>5470170221.jpg</v>
      </c>
      <c r="N1019" t="s">
        <v>1214</v>
      </c>
      <c r="O1019" t="s">
        <v>16</v>
      </c>
    </row>
    <row r="1020" spans="1:15" x14ac:dyDescent="0.2">
      <c r="A1020">
        <v>21</v>
      </c>
      <c r="B1020" t="s">
        <v>455</v>
      </c>
      <c r="C1020">
        <v>85</v>
      </c>
      <c r="D1020">
        <v>5330460621</v>
      </c>
      <c r="E1020" t="s">
        <v>9873</v>
      </c>
      <c r="F1020" t="s">
        <v>13685</v>
      </c>
      <c r="G1020" t="s">
        <v>1317</v>
      </c>
      <c r="H1020" t="s">
        <v>9979</v>
      </c>
      <c r="I1020" t="s">
        <v>9982</v>
      </c>
      <c r="J1020" t="s">
        <v>9983</v>
      </c>
      <c r="K1020" t="s">
        <v>9981</v>
      </c>
      <c r="L1020" s="1">
        <v>20021002268110</v>
      </c>
      <c r="M1020" t="str">
        <f>CONCATENATE(D1020,".jpg")</f>
        <v>5330460621.jpg</v>
      </c>
      <c r="N1020" t="s">
        <v>1214</v>
      </c>
      <c r="O1020" t="s">
        <v>454</v>
      </c>
    </row>
    <row r="1021" spans="1:15" x14ac:dyDescent="0.2">
      <c r="A1021">
        <v>21</v>
      </c>
      <c r="B1021" t="s">
        <v>115</v>
      </c>
      <c r="C1021">
        <v>85</v>
      </c>
      <c r="D1021">
        <v>5470571221</v>
      </c>
      <c r="E1021" t="s">
        <v>9873</v>
      </c>
      <c r="F1021" t="s">
        <v>13686</v>
      </c>
      <c r="H1021" t="s">
        <v>9979</v>
      </c>
      <c r="I1021" t="s">
        <v>9982</v>
      </c>
      <c r="J1021" t="s">
        <v>9983</v>
      </c>
      <c r="K1021" t="s">
        <v>9981</v>
      </c>
      <c r="L1021" s="1">
        <v>20021002483784</v>
      </c>
      <c r="M1021" t="str">
        <f>CONCATENATE(D1021,".jpg")</f>
        <v>5470571221.jpg</v>
      </c>
      <c r="N1021" t="s">
        <v>1214</v>
      </c>
      <c r="O1021" t="s">
        <v>16</v>
      </c>
    </row>
    <row r="1022" spans="1:15" x14ac:dyDescent="0.2">
      <c r="A1022">
        <v>21</v>
      </c>
      <c r="B1022" t="s">
        <v>455</v>
      </c>
      <c r="C1022">
        <v>86</v>
      </c>
      <c r="D1022">
        <v>5330465821</v>
      </c>
      <c r="E1022" t="s">
        <v>9873</v>
      </c>
      <c r="F1022" t="s">
        <v>13687</v>
      </c>
      <c r="G1022" t="s">
        <v>1318</v>
      </c>
      <c r="H1022" t="s">
        <v>9979</v>
      </c>
      <c r="I1022" t="s">
        <v>9982</v>
      </c>
      <c r="J1022" t="s">
        <v>9983</v>
      </c>
      <c r="K1022" t="s">
        <v>9981</v>
      </c>
      <c r="L1022" s="1">
        <v>20021002268169</v>
      </c>
      <c r="M1022" t="str">
        <f>CONCATENATE(D1022,".jpg")</f>
        <v>5330465821.jpg</v>
      </c>
      <c r="N1022" t="s">
        <v>1214</v>
      </c>
      <c r="O1022" t="s">
        <v>454</v>
      </c>
    </row>
    <row r="1023" spans="1:15" x14ac:dyDescent="0.2">
      <c r="A1023">
        <v>21</v>
      </c>
      <c r="B1023" t="s">
        <v>115</v>
      </c>
      <c r="C1023">
        <v>86</v>
      </c>
      <c r="D1023">
        <v>5471221821</v>
      </c>
      <c r="E1023" t="s">
        <v>9873</v>
      </c>
      <c r="F1023" t="s">
        <v>13688</v>
      </c>
      <c r="G1023" t="s">
        <v>2097</v>
      </c>
      <c r="H1023" t="s">
        <v>9979</v>
      </c>
      <c r="I1023" t="s">
        <v>9982</v>
      </c>
      <c r="J1023" t="s">
        <v>9983</v>
      </c>
      <c r="K1023" t="s">
        <v>9981</v>
      </c>
      <c r="L1023" s="1">
        <v>20021002468850</v>
      </c>
      <c r="M1023" t="str">
        <f>CONCATENATE(D1023,".jpg")</f>
        <v>5471221821.jpg</v>
      </c>
      <c r="N1023" t="s">
        <v>1214</v>
      </c>
      <c r="O1023" t="s">
        <v>16</v>
      </c>
    </row>
    <row r="1024" spans="1:15" x14ac:dyDescent="0.2">
      <c r="A1024">
        <v>21</v>
      </c>
      <c r="B1024" t="s">
        <v>455</v>
      </c>
      <c r="C1024">
        <v>87</v>
      </c>
      <c r="D1024">
        <v>5330469321</v>
      </c>
      <c r="E1024" t="s">
        <v>9873</v>
      </c>
      <c r="F1024" t="s">
        <v>13689</v>
      </c>
      <c r="G1024" t="s">
        <v>1320</v>
      </c>
      <c r="H1024" t="s">
        <v>9979</v>
      </c>
      <c r="I1024" t="s">
        <v>9982</v>
      </c>
      <c r="J1024" t="s">
        <v>9983</v>
      </c>
      <c r="K1024" t="s">
        <v>9981</v>
      </c>
      <c r="L1024" s="1">
        <v>20021002268201</v>
      </c>
      <c r="M1024" t="str">
        <f>CONCATENATE(D1024,".jpg")</f>
        <v>5330469321.jpg</v>
      </c>
      <c r="N1024" t="s">
        <v>1214</v>
      </c>
      <c r="O1024" t="s">
        <v>454</v>
      </c>
    </row>
    <row r="1025" spans="1:15" x14ac:dyDescent="0.2">
      <c r="A1025">
        <v>21</v>
      </c>
      <c r="B1025" t="s">
        <v>115</v>
      </c>
      <c r="C1025">
        <v>87</v>
      </c>
      <c r="D1025">
        <v>5470572921</v>
      </c>
      <c r="E1025" t="s">
        <v>9873</v>
      </c>
      <c r="F1025" t="s">
        <v>13312</v>
      </c>
      <c r="G1025" t="s">
        <v>2098</v>
      </c>
      <c r="H1025" t="s">
        <v>9979</v>
      </c>
      <c r="I1025" t="s">
        <v>9982</v>
      </c>
      <c r="J1025" t="s">
        <v>9983</v>
      </c>
      <c r="K1025" t="s">
        <v>9981</v>
      </c>
      <c r="L1025" s="1">
        <v>20021002483792</v>
      </c>
      <c r="M1025" t="str">
        <f>CONCATENATE(D1025,".jpg")</f>
        <v>5470572921.jpg</v>
      </c>
      <c r="N1025" t="s">
        <v>1214</v>
      </c>
      <c r="O1025" t="s">
        <v>16</v>
      </c>
    </row>
    <row r="1026" spans="1:15" x14ac:dyDescent="0.2">
      <c r="A1026">
        <v>21</v>
      </c>
      <c r="B1026" t="s">
        <v>455</v>
      </c>
      <c r="C1026">
        <v>88</v>
      </c>
      <c r="D1026">
        <v>5331290421</v>
      </c>
      <c r="E1026" t="s">
        <v>9873</v>
      </c>
      <c r="F1026" t="s">
        <v>13690</v>
      </c>
      <c r="G1026" t="s">
        <v>1321</v>
      </c>
      <c r="H1026" t="s">
        <v>9979</v>
      </c>
      <c r="I1026" t="s">
        <v>9982</v>
      </c>
      <c r="J1026" t="s">
        <v>9983</v>
      </c>
      <c r="K1026" t="s">
        <v>9981</v>
      </c>
      <c r="L1026" s="1">
        <v>20021002271288</v>
      </c>
      <c r="M1026" t="str">
        <f>CONCATENATE(D1026,".jpg")</f>
        <v>5331290421.jpg</v>
      </c>
      <c r="N1026" t="s">
        <v>1214</v>
      </c>
      <c r="O1026" t="s">
        <v>454</v>
      </c>
    </row>
    <row r="1027" spans="1:15" x14ac:dyDescent="0.2">
      <c r="A1027">
        <v>21</v>
      </c>
      <c r="B1027" t="s">
        <v>115</v>
      </c>
      <c r="C1027">
        <v>88</v>
      </c>
      <c r="D1027">
        <v>5470525421</v>
      </c>
      <c r="E1027" t="s">
        <v>9872</v>
      </c>
      <c r="F1027" t="s">
        <v>10504</v>
      </c>
      <c r="G1027" t="s">
        <v>2099</v>
      </c>
      <c r="H1027" t="s">
        <v>9978</v>
      </c>
      <c r="I1027" t="s">
        <v>9982</v>
      </c>
      <c r="J1027" t="s">
        <v>9983</v>
      </c>
      <c r="K1027" t="s">
        <v>9980</v>
      </c>
      <c r="L1027" s="1">
        <v>20021002479006</v>
      </c>
      <c r="M1027" t="str">
        <f>CONCATENATE(D1027,".jpg")</f>
        <v>5470525421.jpg</v>
      </c>
      <c r="N1027" t="s">
        <v>1214</v>
      </c>
      <c r="O1027" t="s">
        <v>16</v>
      </c>
    </row>
    <row r="1028" spans="1:15" x14ac:dyDescent="0.2">
      <c r="A1028">
        <v>21</v>
      </c>
      <c r="B1028" t="s">
        <v>455</v>
      </c>
      <c r="C1028">
        <v>89</v>
      </c>
      <c r="D1028">
        <v>5330472121</v>
      </c>
      <c r="E1028" t="s">
        <v>9873</v>
      </c>
      <c r="F1028" t="s">
        <v>13690</v>
      </c>
      <c r="G1028" t="s">
        <v>1322</v>
      </c>
      <c r="H1028" t="s">
        <v>9979</v>
      </c>
      <c r="I1028" t="s">
        <v>9982</v>
      </c>
      <c r="J1028" t="s">
        <v>9983</v>
      </c>
      <c r="K1028" t="s">
        <v>9981</v>
      </c>
      <c r="L1028" s="1">
        <v>20021002268235</v>
      </c>
      <c r="M1028" t="str">
        <f>CONCATENATE(D1028,".jpg")</f>
        <v>5330472121.jpg</v>
      </c>
      <c r="N1028" t="s">
        <v>1214</v>
      </c>
      <c r="O1028" t="s">
        <v>454</v>
      </c>
    </row>
    <row r="1029" spans="1:15" x14ac:dyDescent="0.2">
      <c r="A1029">
        <v>21</v>
      </c>
      <c r="B1029" t="s">
        <v>115</v>
      </c>
      <c r="C1029">
        <v>89</v>
      </c>
      <c r="D1029">
        <v>5570175521</v>
      </c>
      <c r="E1029" t="s">
        <v>9872</v>
      </c>
      <c r="F1029" t="s">
        <v>10074</v>
      </c>
      <c r="G1029" t="s">
        <v>541</v>
      </c>
      <c r="H1029" t="s">
        <v>9978</v>
      </c>
      <c r="I1029" t="s">
        <v>9982</v>
      </c>
      <c r="J1029" t="s">
        <v>9983</v>
      </c>
      <c r="K1029" t="s">
        <v>9980</v>
      </c>
      <c r="L1029" s="1">
        <v>20021002486530</v>
      </c>
      <c r="M1029" t="str">
        <f>CONCATENATE(D1029,".jpg")</f>
        <v>5570175521.jpg</v>
      </c>
      <c r="N1029" t="s">
        <v>1214</v>
      </c>
      <c r="O1029" t="s">
        <v>16</v>
      </c>
    </row>
    <row r="1030" spans="1:15" x14ac:dyDescent="0.2">
      <c r="A1030">
        <v>21</v>
      </c>
      <c r="B1030" t="s">
        <v>455</v>
      </c>
      <c r="C1030">
        <v>90</v>
      </c>
      <c r="D1030">
        <v>5331291021</v>
      </c>
      <c r="E1030" t="s">
        <v>9873</v>
      </c>
      <c r="F1030" t="s">
        <v>13691</v>
      </c>
      <c r="G1030" t="s">
        <v>1323</v>
      </c>
      <c r="H1030" t="s">
        <v>9979</v>
      </c>
      <c r="I1030" t="s">
        <v>9982</v>
      </c>
      <c r="J1030" t="s">
        <v>9983</v>
      </c>
      <c r="K1030" t="s">
        <v>9981</v>
      </c>
      <c r="L1030" s="1">
        <v>20021002271296</v>
      </c>
      <c r="M1030" t="str">
        <f>CONCATENATE(D1030,".jpg")</f>
        <v>5331291021.jpg</v>
      </c>
      <c r="N1030" t="s">
        <v>1214</v>
      </c>
      <c r="O1030" t="s">
        <v>454</v>
      </c>
    </row>
    <row r="1031" spans="1:15" x14ac:dyDescent="0.2">
      <c r="A1031">
        <v>21</v>
      </c>
      <c r="B1031" t="s">
        <v>115</v>
      </c>
      <c r="C1031">
        <v>90</v>
      </c>
      <c r="D1031">
        <v>5470552321</v>
      </c>
      <c r="E1031" t="s">
        <v>9873</v>
      </c>
      <c r="F1031" t="s">
        <v>10074</v>
      </c>
      <c r="G1031" t="s">
        <v>2100</v>
      </c>
      <c r="H1031" t="s">
        <v>9979</v>
      </c>
      <c r="I1031" t="s">
        <v>9982</v>
      </c>
      <c r="J1031" t="s">
        <v>9983</v>
      </c>
      <c r="K1031" t="s">
        <v>9981</v>
      </c>
      <c r="L1031" s="1">
        <v>20021002481234</v>
      </c>
      <c r="M1031" t="str">
        <f>CONCATENATE(D1031,".jpg")</f>
        <v>5470552321.jpg</v>
      </c>
      <c r="N1031" t="s">
        <v>1214</v>
      </c>
      <c r="O1031" t="s">
        <v>16</v>
      </c>
    </row>
    <row r="1032" spans="1:15" x14ac:dyDescent="0.2">
      <c r="A1032">
        <v>21</v>
      </c>
      <c r="B1032" t="s">
        <v>455</v>
      </c>
      <c r="C1032">
        <v>91</v>
      </c>
      <c r="D1032">
        <v>5331072021</v>
      </c>
      <c r="E1032" t="s">
        <v>9872</v>
      </c>
      <c r="F1032" t="s">
        <v>10505</v>
      </c>
      <c r="G1032" t="s">
        <v>1324</v>
      </c>
      <c r="H1032" t="s">
        <v>9978</v>
      </c>
      <c r="I1032" t="s">
        <v>9982</v>
      </c>
      <c r="J1032" t="s">
        <v>9983</v>
      </c>
      <c r="K1032" t="s">
        <v>9980</v>
      </c>
      <c r="L1032" s="1">
        <v>20021002270348</v>
      </c>
      <c r="M1032" t="str">
        <f>CONCATENATE(D1032,".jpg")</f>
        <v>5331072021.jpg</v>
      </c>
      <c r="N1032" t="s">
        <v>1214</v>
      </c>
      <c r="O1032" t="s">
        <v>454</v>
      </c>
    </row>
    <row r="1033" spans="1:15" x14ac:dyDescent="0.2">
      <c r="A1033">
        <v>21</v>
      </c>
      <c r="B1033" t="s">
        <v>115</v>
      </c>
      <c r="C1033">
        <v>91</v>
      </c>
      <c r="D1033">
        <v>5570541521</v>
      </c>
      <c r="E1033" t="s">
        <v>9873</v>
      </c>
      <c r="F1033" t="s">
        <v>13692</v>
      </c>
      <c r="G1033" t="s">
        <v>2101</v>
      </c>
      <c r="H1033" t="s">
        <v>9979</v>
      </c>
      <c r="I1033" t="s">
        <v>9982</v>
      </c>
      <c r="J1033" t="s">
        <v>9983</v>
      </c>
      <c r="K1033" t="s">
        <v>9981</v>
      </c>
      <c r="L1033" s="1">
        <v>20021002601872</v>
      </c>
      <c r="M1033" t="str">
        <f>CONCATENATE(D1033,".jpg")</f>
        <v>5570541521.jpg</v>
      </c>
      <c r="N1033" t="s">
        <v>1214</v>
      </c>
      <c r="O1033" t="s">
        <v>16</v>
      </c>
    </row>
    <row r="1034" spans="1:15" x14ac:dyDescent="0.2">
      <c r="A1034">
        <v>21</v>
      </c>
      <c r="B1034" t="s">
        <v>455</v>
      </c>
      <c r="C1034">
        <v>92</v>
      </c>
      <c r="D1034">
        <v>5330502321</v>
      </c>
      <c r="E1034" t="s">
        <v>9872</v>
      </c>
      <c r="F1034" t="s">
        <v>10257</v>
      </c>
      <c r="G1034" t="s">
        <v>1326</v>
      </c>
      <c r="H1034" t="s">
        <v>9978</v>
      </c>
      <c r="I1034" t="s">
        <v>9982</v>
      </c>
      <c r="J1034" t="s">
        <v>9983</v>
      </c>
      <c r="K1034" t="s">
        <v>9980</v>
      </c>
      <c r="L1034" s="1">
        <v>20021002268532</v>
      </c>
      <c r="M1034" t="str">
        <f>CONCATENATE(D1034,".jpg")</f>
        <v>5330502321.jpg</v>
      </c>
      <c r="N1034" t="s">
        <v>1214</v>
      </c>
      <c r="O1034" t="s">
        <v>454</v>
      </c>
    </row>
    <row r="1035" spans="1:15" x14ac:dyDescent="0.2">
      <c r="A1035">
        <v>21</v>
      </c>
      <c r="B1035" t="s">
        <v>115</v>
      </c>
      <c r="C1035">
        <v>92</v>
      </c>
      <c r="D1035">
        <v>5570176121</v>
      </c>
      <c r="E1035" t="s">
        <v>9872</v>
      </c>
      <c r="F1035" t="s">
        <v>10506</v>
      </c>
      <c r="G1035" t="s">
        <v>1638</v>
      </c>
      <c r="H1035" t="s">
        <v>9978</v>
      </c>
      <c r="I1035" t="s">
        <v>9982</v>
      </c>
      <c r="J1035" t="s">
        <v>9983</v>
      </c>
      <c r="K1035" t="s">
        <v>9980</v>
      </c>
      <c r="L1035" s="1">
        <v>20021002486548</v>
      </c>
      <c r="M1035" t="str">
        <f>CONCATENATE(D1035,".jpg")</f>
        <v>5570176121.jpg</v>
      </c>
      <c r="N1035" t="s">
        <v>1214</v>
      </c>
      <c r="O1035" t="s">
        <v>16</v>
      </c>
    </row>
    <row r="1036" spans="1:15" x14ac:dyDescent="0.2">
      <c r="A1036">
        <v>21</v>
      </c>
      <c r="B1036" t="s">
        <v>455</v>
      </c>
      <c r="C1036">
        <v>93</v>
      </c>
      <c r="D1036">
        <v>5330505221</v>
      </c>
      <c r="E1036" t="s">
        <v>9873</v>
      </c>
      <c r="F1036" t="s">
        <v>12177</v>
      </c>
      <c r="G1036" t="s">
        <v>1327</v>
      </c>
      <c r="H1036" t="s">
        <v>9979</v>
      </c>
      <c r="I1036" t="s">
        <v>9982</v>
      </c>
      <c r="J1036" t="s">
        <v>9983</v>
      </c>
      <c r="K1036" t="s">
        <v>9981</v>
      </c>
      <c r="L1036" s="1">
        <v>20021002268565</v>
      </c>
      <c r="M1036" t="str">
        <f>CONCATENATE(D1036,".jpg")</f>
        <v>5330505221.jpg</v>
      </c>
      <c r="N1036" t="s">
        <v>1214</v>
      </c>
      <c r="O1036" t="s">
        <v>454</v>
      </c>
    </row>
    <row r="1037" spans="1:15" x14ac:dyDescent="0.2">
      <c r="A1037">
        <v>21</v>
      </c>
      <c r="B1037" t="s">
        <v>115</v>
      </c>
      <c r="C1037">
        <v>93</v>
      </c>
      <c r="D1037">
        <v>5570179021</v>
      </c>
      <c r="E1037" t="s">
        <v>9873</v>
      </c>
      <c r="F1037" t="s">
        <v>13693</v>
      </c>
      <c r="G1037" t="s">
        <v>2103</v>
      </c>
      <c r="H1037" t="s">
        <v>9979</v>
      </c>
      <c r="I1037" t="s">
        <v>9982</v>
      </c>
      <c r="J1037" t="s">
        <v>9983</v>
      </c>
      <c r="K1037" t="s">
        <v>9981</v>
      </c>
      <c r="L1037" s="1">
        <v>20021002486571</v>
      </c>
      <c r="M1037" t="str">
        <f>CONCATENATE(D1037,".jpg")</f>
        <v>5570179021.jpg</v>
      </c>
      <c r="N1037" t="s">
        <v>1214</v>
      </c>
      <c r="O1037" t="s">
        <v>16</v>
      </c>
    </row>
    <row r="1038" spans="1:15" x14ac:dyDescent="0.2">
      <c r="A1038">
        <v>21</v>
      </c>
      <c r="B1038" t="s">
        <v>455</v>
      </c>
      <c r="C1038">
        <v>94</v>
      </c>
      <c r="D1038">
        <v>5330509821</v>
      </c>
      <c r="E1038" t="s">
        <v>9872</v>
      </c>
      <c r="F1038" t="s">
        <v>10507</v>
      </c>
      <c r="G1038" t="s">
        <v>1328</v>
      </c>
      <c r="H1038" t="s">
        <v>9978</v>
      </c>
      <c r="I1038" t="s">
        <v>9982</v>
      </c>
      <c r="J1038" t="s">
        <v>9983</v>
      </c>
      <c r="K1038" t="s">
        <v>9980</v>
      </c>
      <c r="L1038" s="1">
        <v>20021002268607</v>
      </c>
      <c r="M1038" t="str">
        <f>CONCATENATE(D1038,".jpg")</f>
        <v>5330509821.jpg</v>
      </c>
      <c r="N1038" t="s">
        <v>1214</v>
      </c>
      <c r="O1038" t="s">
        <v>454</v>
      </c>
    </row>
    <row r="1039" spans="1:15" x14ac:dyDescent="0.2">
      <c r="A1039">
        <v>21</v>
      </c>
      <c r="B1039" t="s">
        <v>115</v>
      </c>
      <c r="C1039">
        <v>94</v>
      </c>
      <c r="D1039">
        <v>5470184021</v>
      </c>
      <c r="E1039" t="s">
        <v>9873</v>
      </c>
      <c r="F1039" t="s">
        <v>13694</v>
      </c>
      <c r="G1039" t="s">
        <v>2104</v>
      </c>
      <c r="H1039" t="s">
        <v>9979</v>
      </c>
      <c r="I1039" t="s">
        <v>9982</v>
      </c>
      <c r="J1039" t="s">
        <v>9983</v>
      </c>
      <c r="K1039" t="s">
        <v>9981</v>
      </c>
      <c r="L1039" s="1">
        <v>20021002353037</v>
      </c>
      <c r="M1039" t="str">
        <f>CONCATENATE(D1039,".jpg")</f>
        <v>5470184021.jpg</v>
      </c>
      <c r="N1039" t="s">
        <v>1214</v>
      </c>
      <c r="O1039" t="s">
        <v>16</v>
      </c>
    </row>
    <row r="1040" spans="1:15" x14ac:dyDescent="0.2">
      <c r="A1040">
        <v>21</v>
      </c>
      <c r="B1040" t="s">
        <v>455</v>
      </c>
      <c r="C1040">
        <v>95</v>
      </c>
      <c r="D1040">
        <v>5330511021</v>
      </c>
      <c r="E1040" t="s">
        <v>9872</v>
      </c>
      <c r="F1040" t="s">
        <v>10508</v>
      </c>
      <c r="G1040" t="s">
        <v>1329</v>
      </c>
      <c r="H1040" t="s">
        <v>9978</v>
      </c>
      <c r="I1040" t="s">
        <v>9982</v>
      </c>
      <c r="J1040" t="s">
        <v>9983</v>
      </c>
      <c r="K1040" t="s">
        <v>9980</v>
      </c>
      <c r="L1040" s="1">
        <v>20021002268623</v>
      </c>
      <c r="M1040" t="str">
        <f>CONCATENATE(D1040,".jpg")</f>
        <v>5330511021.jpg</v>
      </c>
      <c r="N1040" t="s">
        <v>1214</v>
      </c>
      <c r="O1040" t="s">
        <v>454</v>
      </c>
    </row>
    <row r="1041" spans="1:15" x14ac:dyDescent="0.2">
      <c r="A1041">
        <v>21</v>
      </c>
      <c r="B1041" t="s">
        <v>115</v>
      </c>
      <c r="C1041">
        <v>95</v>
      </c>
      <c r="D1041">
        <v>5670183621</v>
      </c>
      <c r="E1041" t="s">
        <v>9873</v>
      </c>
      <c r="F1041" t="s">
        <v>13695</v>
      </c>
      <c r="G1041" t="s">
        <v>2106</v>
      </c>
      <c r="H1041" t="s">
        <v>9979</v>
      </c>
      <c r="I1041" t="s">
        <v>9982</v>
      </c>
      <c r="J1041" t="s">
        <v>9983</v>
      </c>
      <c r="K1041" t="s">
        <v>9981</v>
      </c>
      <c r="L1041" s="1">
        <v>20021567018363</v>
      </c>
      <c r="M1041" t="str">
        <f>CONCATENATE(D1041,".jpg")</f>
        <v>5670183621.jpg</v>
      </c>
      <c r="N1041" t="s">
        <v>1214</v>
      </c>
      <c r="O1041" t="s">
        <v>16</v>
      </c>
    </row>
    <row r="1042" spans="1:15" x14ac:dyDescent="0.2">
      <c r="A1042">
        <v>21</v>
      </c>
      <c r="B1042" t="s">
        <v>455</v>
      </c>
      <c r="C1042">
        <v>96</v>
      </c>
      <c r="D1042">
        <v>5330531521</v>
      </c>
      <c r="E1042" t="s">
        <v>9872</v>
      </c>
      <c r="F1042" t="s">
        <v>10509</v>
      </c>
      <c r="G1042" t="s">
        <v>1330</v>
      </c>
      <c r="H1042" t="s">
        <v>9978</v>
      </c>
      <c r="I1042" t="s">
        <v>9982</v>
      </c>
      <c r="J1042" t="s">
        <v>9983</v>
      </c>
      <c r="K1042" t="s">
        <v>9980</v>
      </c>
      <c r="L1042" s="1">
        <v>20021002268821</v>
      </c>
      <c r="M1042" t="str">
        <f>CONCATENATE(D1042,".jpg")</f>
        <v>5330531521.jpg</v>
      </c>
      <c r="N1042" t="s">
        <v>1214</v>
      </c>
      <c r="O1042" t="s">
        <v>454</v>
      </c>
    </row>
    <row r="1043" spans="1:15" x14ac:dyDescent="0.2">
      <c r="A1043">
        <v>21</v>
      </c>
      <c r="B1043" t="s">
        <v>115</v>
      </c>
      <c r="C1043">
        <v>96</v>
      </c>
      <c r="D1043">
        <v>5370424621</v>
      </c>
      <c r="E1043" t="s">
        <v>9873</v>
      </c>
      <c r="F1043" t="s">
        <v>13696</v>
      </c>
      <c r="G1043" t="s">
        <v>2108</v>
      </c>
      <c r="H1043" t="s">
        <v>9979</v>
      </c>
      <c r="I1043" t="s">
        <v>9982</v>
      </c>
      <c r="J1043" t="s">
        <v>9983</v>
      </c>
      <c r="K1043" t="s">
        <v>9981</v>
      </c>
      <c r="L1043" s="1">
        <v>20021002327270</v>
      </c>
      <c r="M1043" t="str">
        <f>CONCATENATE(D1043,".jpg")</f>
        <v>5370424621.jpg</v>
      </c>
      <c r="N1043" t="s">
        <v>1214</v>
      </c>
      <c r="O1043" t="s">
        <v>16</v>
      </c>
    </row>
    <row r="1044" spans="1:15" x14ac:dyDescent="0.2">
      <c r="A1044">
        <v>21</v>
      </c>
      <c r="B1044" t="s">
        <v>455</v>
      </c>
      <c r="C1044">
        <v>97</v>
      </c>
      <c r="D1044">
        <v>5330539621</v>
      </c>
      <c r="E1044" t="s">
        <v>9873</v>
      </c>
      <c r="F1044" t="s">
        <v>13697</v>
      </c>
      <c r="G1044" t="s">
        <v>1331</v>
      </c>
      <c r="H1044" t="s">
        <v>9979</v>
      </c>
      <c r="I1044" t="s">
        <v>9982</v>
      </c>
      <c r="J1044" t="s">
        <v>9983</v>
      </c>
      <c r="K1044" t="s">
        <v>9981</v>
      </c>
      <c r="L1044" s="1">
        <v>20021002268904</v>
      </c>
      <c r="M1044" t="str">
        <f>CONCATENATE(D1044,".jpg")</f>
        <v>5330539621.jpg</v>
      </c>
      <c r="N1044" t="s">
        <v>1214</v>
      </c>
      <c r="O1044" t="s">
        <v>454</v>
      </c>
    </row>
    <row r="1045" spans="1:15" x14ac:dyDescent="0.2">
      <c r="A1045">
        <v>21</v>
      </c>
      <c r="B1045" t="s">
        <v>115</v>
      </c>
      <c r="C1045">
        <v>97</v>
      </c>
      <c r="D1045">
        <v>5570180621</v>
      </c>
      <c r="E1045" t="s">
        <v>9872</v>
      </c>
      <c r="F1045" t="s">
        <v>10510</v>
      </c>
      <c r="G1045" t="s">
        <v>2109</v>
      </c>
      <c r="H1045" t="s">
        <v>9978</v>
      </c>
      <c r="I1045" t="s">
        <v>9982</v>
      </c>
      <c r="J1045" t="s">
        <v>9983</v>
      </c>
      <c r="K1045" t="s">
        <v>9980</v>
      </c>
      <c r="L1045" s="1">
        <v>20021002486589</v>
      </c>
      <c r="M1045" t="str">
        <f>CONCATENATE(D1045,".jpg")</f>
        <v>5570180621.jpg</v>
      </c>
      <c r="N1045" t="s">
        <v>1214</v>
      </c>
      <c r="O1045" t="s">
        <v>16</v>
      </c>
    </row>
    <row r="1046" spans="1:15" x14ac:dyDescent="0.2">
      <c r="A1046">
        <v>21</v>
      </c>
      <c r="B1046" t="s">
        <v>455</v>
      </c>
      <c r="C1046">
        <v>98</v>
      </c>
      <c r="D1046">
        <v>5330549921</v>
      </c>
      <c r="E1046" t="s">
        <v>9873</v>
      </c>
      <c r="F1046" t="s">
        <v>8019</v>
      </c>
      <c r="G1046" t="s">
        <v>1332</v>
      </c>
      <c r="H1046" t="s">
        <v>9979</v>
      </c>
      <c r="I1046" t="s">
        <v>9982</v>
      </c>
      <c r="J1046" t="s">
        <v>9983</v>
      </c>
      <c r="K1046" t="s">
        <v>9981</v>
      </c>
      <c r="L1046" s="1">
        <v>20021002269001</v>
      </c>
      <c r="M1046" t="str">
        <f>CONCATENATE(D1046,".jpg")</f>
        <v>5330549921.jpg</v>
      </c>
      <c r="N1046" t="s">
        <v>1214</v>
      </c>
      <c r="O1046" t="s">
        <v>454</v>
      </c>
    </row>
    <row r="1047" spans="1:15" x14ac:dyDescent="0.2">
      <c r="A1047">
        <v>21</v>
      </c>
      <c r="B1047" t="s">
        <v>115</v>
      </c>
      <c r="C1047">
        <v>98</v>
      </c>
      <c r="D1047">
        <v>5471204121</v>
      </c>
      <c r="E1047" t="s">
        <v>9873</v>
      </c>
      <c r="F1047" t="s">
        <v>13698</v>
      </c>
      <c r="G1047" t="s">
        <v>2110</v>
      </c>
      <c r="H1047" t="s">
        <v>9979</v>
      </c>
      <c r="I1047" t="s">
        <v>9982</v>
      </c>
      <c r="J1047" t="s">
        <v>9983</v>
      </c>
      <c r="K1047" t="s">
        <v>9981</v>
      </c>
      <c r="L1047" s="1">
        <v>20021002357400</v>
      </c>
      <c r="M1047" t="str">
        <f>CONCATENATE(D1047,".jpg")</f>
        <v>5471204121.jpg</v>
      </c>
      <c r="N1047" t="s">
        <v>1214</v>
      </c>
      <c r="O1047" t="s">
        <v>16</v>
      </c>
    </row>
    <row r="1048" spans="1:15" x14ac:dyDescent="0.2">
      <c r="A1048">
        <v>21</v>
      </c>
      <c r="B1048" t="s">
        <v>455</v>
      </c>
      <c r="C1048">
        <v>99</v>
      </c>
      <c r="D1048">
        <v>5331202221</v>
      </c>
      <c r="E1048" t="s">
        <v>9872</v>
      </c>
      <c r="F1048" t="s">
        <v>10483</v>
      </c>
      <c r="G1048" t="s">
        <v>1334</v>
      </c>
      <c r="H1048" t="s">
        <v>9978</v>
      </c>
      <c r="I1048" t="s">
        <v>9982</v>
      </c>
      <c r="J1048" t="s">
        <v>9983</v>
      </c>
      <c r="K1048" t="s">
        <v>9980</v>
      </c>
      <c r="L1048" s="1">
        <v>20021002270405</v>
      </c>
      <c r="M1048" t="str">
        <f>CONCATENATE(D1048,".jpg")</f>
        <v>5331202221.jpg</v>
      </c>
      <c r="N1048" t="s">
        <v>1214</v>
      </c>
      <c r="O1048" t="s">
        <v>454</v>
      </c>
    </row>
    <row r="1049" spans="1:15" x14ac:dyDescent="0.2">
      <c r="A1049">
        <v>21</v>
      </c>
      <c r="B1049" t="s">
        <v>115</v>
      </c>
      <c r="C1049">
        <v>99</v>
      </c>
      <c r="D1049">
        <v>5470187021</v>
      </c>
      <c r="E1049" t="s">
        <v>9873</v>
      </c>
      <c r="F1049" t="s">
        <v>13699</v>
      </c>
      <c r="G1049" t="s">
        <v>2111</v>
      </c>
      <c r="H1049" t="s">
        <v>9979</v>
      </c>
      <c r="I1049" t="s">
        <v>9982</v>
      </c>
      <c r="J1049" t="s">
        <v>9983</v>
      </c>
      <c r="K1049" t="s">
        <v>9981</v>
      </c>
      <c r="L1049" s="1">
        <v>20021002353060</v>
      </c>
      <c r="M1049" t="str">
        <f>CONCATENATE(D1049,".jpg")</f>
        <v>5470187021.jpg</v>
      </c>
      <c r="N1049" t="s">
        <v>1214</v>
      </c>
      <c r="O1049" t="s">
        <v>16</v>
      </c>
    </row>
    <row r="1050" spans="1:15" x14ac:dyDescent="0.2">
      <c r="A1050">
        <v>21</v>
      </c>
      <c r="B1050" t="s">
        <v>455</v>
      </c>
      <c r="C1050">
        <v>100</v>
      </c>
      <c r="D1050">
        <v>5331003721</v>
      </c>
      <c r="E1050" t="s">
        <v>9873</v>
      </c>
      <c r="F1050" t="s">
        <v>13700</v>
      </c>
      <c r="G1050" t="s">
        <v>1335</v>
      </c>
      <c r="H1050" t="s">
        <v>9979</v>
      </c>
      <c r="I1050" t="s">
        <v>9982</v>
      </c>
      <c r="J1050" t="s">
        <v>9983</v>
      </c>
      <c r="K1050" t="s">
        <v>9981</v>
      </c>
      <c r="L1050" s="1">
        <v>20021002269654</v>
      </c>
      <c r="M1050" t="str">
        <f>CONCATENATE(D1050,".jpg")</f>
        <v>5331003721.jpg</v>
      </c>
      <c r="N1050" t="s">
        <v>1214</v>
      </c>
      <c r="O1050" t="s">
        <v>454</v>
      </c>
    </row>
    <row r="1051" spans="1:15" x14ac:dyDescent="0.2">
      <c r="A1051">
        <v>21</v>
      </c>
      <c r="B1051" t="s">
        <v>115</v>
      </c>
      <c r="C1051">
        <v>100</v>
      </c>
      <c r="D1051">
        <v>5470928721</v>
      </c>
      <c r="E1051" t="s">
        <v>9872</v>
      </c>
      <c r="F1051" t="s">
        <v>10511</v>
      </c>
      <c r="G1051" t="s">
        <v>2112</v>
      </c>
      <c r="H1051" t="s">
        <v>9978</v>
      </c>
      <c r="I1051" t="s">
        <v>9982</v>
      </c>
      <c r="J1051" t="s">
        <v>9983</v>
      </c>
      <c r="K1051" t="s">
        <v>9980</v>
      </c>
      <c r="L1051" s="1">
        <v>20021002356238</v>
      </c>
      <c r="M1051" t="str">
        <f>CONCATENATE(D1051,".jpg")</f>
        <v>5470928721.jpg</v>
      </c>
      <c r="N1051" t="s">
        <v>1214</v>
      </c>
      <c r="O1051" t="s">
        <v>16</v>
      </c>
    </row>
    <row r="1052" spans="1:15" x14ac:dyDescent="0.2">
      <c r="A1052">
        <v>21</v>
      </c>
      <c r="B1052" t="s">
        <v>455</v>
      </c>
      <c r="C1052">
        <v>101</v>
      </c>
      <c r="D1052">
        <v>5330017321</v>
      </c>
      <c r="E1052" t="s">
        <v>9873</v>
      </c>
      <c r="F1052" t="s">
        <v>13701</v>
      </c>
      <c r="G1052" t="s">
        <v>1336</v>
      </c>
      <c r="H1052" t="s">
        <v>9979</v>
      </c>
      <c r="I1052" t="s">
        <v>9982</v>
      </c>
      <c r="J1052" t="s">
        <v>9983</v>
      </c>
      <c r="K1052" t="s">
        <v>9981</v>
      </c>
      <c r="L1052" s="1">
        <v>20021002263681</v>
      </c>
      <c r="M1052" t="str">
        <f>CONCATENATE(D1052,".jpg")</f>
        <v>5330017321.jpg</v>
      </c>
      <c r="N1052" t="s">
        <v>1214</v>
      </c>
      <c r="O1052" t="s">
        <v>454</v>
      </c>
    </row>
    <row r="1053" spans="1:15" x14ac:dyDescent="0.2">
      <c r="A1053">
        <v>21</v>
      </c>
      <c r="B1053" t="s">
        <v>115</v>
      </c>
      <c r="C1053">
        <v>101</v>
      </c>
      <c r="D1053">
        <v>5470932121</v>
      </c>
      <c r="E1053" t="s">
        <v>9873</v>
      </c>
      <c r="F1053" t="s">
        <v>13702</v>
      </c>
      <c r="G1053" t="s">
        <v>2113</v>
      </c>
      <c r="H1053" t="s">
        <v>9979</v>
      </c>
      <c r="I1053" t="s">
        <v>9982</v>
      </c>
      <c r="J1053" t="s">
        <v>9983</v>
      </c>
      <c r="K1053" t="s">
        <v>9981</v>
      </c>
      <c r="L1053" s="1">
        <v>20021002356279</v>
      </c>
      <c r="M1053" t="str">
        <f>CONCATENATE(D1053,".jpg")</f>
        <v>5470932121.jpg</v>
      </c>
      <c r="N1053" t="s">
        <v>1214</v>
      </c>
      <c r="O1053" t="s">
        <v>16</v>
      </c>
    </row>
    <row r="1054" spans="1:15" x14ac:dyDescent="0.2">
      <c r="A1054">
        <v>21</v>
      </c>
      <c r="B1054" t="s">
        <v>455</v>
      </c>
      <c r="C1054">
        <v>102</v>
      </c>
      <c r="D1054">
        <v>5330019621</v>
      </c>
      <c r="E1054" t="s">
        <v>9873</v>
      </c>
      <c r="F1054" t="s">
        <v>13346</v>
      </c>
      <c r="G1054" t="s">
        <v>1338</v>
      </c>
      <c r="H1054" t="s">
        <v>9979</v>
      </c>
      <c r="I1054" t="s">
        <v>9982</v>
      </c>
      <c r="J1054" t="s">
        <v>9983</v>
      </c>
      <c r="K1054" t="s">
        <v>9981</v>
      </c>
      <c r="L1054" s="1">
        <v>20021002263707</v>
      </c>
      <c r="M1054" t="str">
        <f>CONCATENATE(D1054,".jpg")</f>
        <v>5330019621.jpg</v>
      </c>
      <c r="N1054" t="s">
        <v>1214</v>
      </c>
      <c r="O1054" t="s">
        <v>454</v>
      </c>
    </row>
    <row r="1055" spans="1:15" x14ac:dyDescent="0.2">
      <c r="A1055">
        <v>21</v>
      </c>
      <c r="B1055" t="s">
        <v>115</v>
      </c>
      <c r="C1055">
        <v>102</v>
      </c>
      <c r="D1055">
        <v>5470501321</v>
      </c>
      <c r="E1055" t="s">
        <v>9873</v>
      </c>
      <c r="F1055" t="s">
        <v>13703</v>
      </c>
      <c r="G1055" t="s">
        <v>2114</v>
      </c>
      <c r="H1055" t="s">
        <v>9979</v>
      </c>
      <c r="I1055" t="s">
        <v>9982</v>
      </c>
      <c r="J1055" t="s">
        <v>9983</v>
      </c>
      <c r="K1055" t="s">
        <v>9981</v>
      </c>
      <c r="L1055" s="1">
        <v>20021002469718</v>
      </c>
      <c r="M1055" t="str">
        <f>CONCATENATE(D1055,".jpg")</f>
        <v>5470501321.jpg</v>
      </c>
      <c r="N1055" t="s">
        <v>1214</v>
      </c>
      <c r="O1055" t="s">
        <v>16</v>
      </c>
    </row>
    <row r="1056" spans="1:15" x14ac:dyDescent="0.2">
      <c r="A1056">
        <v>21</v>
      </c>
      <c r="B1056" t="s">
        <v>455</v>
      </c>
      <c r="C1056">
        <v>103</v>
      </c>
      <c r="D1056">
        <v>5331203921</v>
      </c>
      <c r="E1056" t="s">
        <v>9873</v>
      </c>
      <c r="F1056" t="s">
        <v>13704</v>
      </c>
      <c r="G1056" t="s">
        <v>1340</v>
      </c>
      <c r="H1056" t="s">
        <v>9979</v>
      </c>
      <c r="I1056" t="s">
        <v>9982</v>
      </c>
      <c r="J1056" t="s">
        <v>9983</v>
      </c>
      <c r="K1056" t="s">
        <v>9981</v>
      </c>
      <c r="L1056" s="1">
        <v>20021002270413</v>
      </c>
      <c r="M1056" t="str">
        <f>CONCATENATE(D1056,".jpg")</f>
        <v>5331203921.jpg</v>
      </c>
      <c r="N1056" t="s">
        <v>1214</v>
      </c>
      <c r="O1056" t="s">
        <v>454</v>
      </c>
    </row>
    <row r="1057" spans="1:15" x14ac:dyDescent="0.2">
      <c r="A1057">
        <v>21</v>
      </c>
      <c r="B1057" t="s">
        <v>115</v>
      </c>
      <c r="C1057">
        <v>103</v>
      </c>
      <c r="D1057">
        <v>5471225321</v>
      </c>
      <c r="E1057" t="s">
        <v>9873</v>
      </c>
      <c r="F1057" t="s">
        <v>13371</v>
      </c>
      <c r="G1057" t="s">
        <v>2115</v>
      </c>
      <c r="H1057" t="s">
        <v>9979</v>
      </c>
      <c r="I1057" t="s">
        <v>9982</v>
      </c>
      <c r="J1057" t="s">
        <v>9983</v>
      </c>
      <c r="K1057" t="s">
        <v>9981</v>
      </c>
      <c r="L1057" s="1">
        <v>20021002471037</v>
      </c>
      <c r="M1057" t="str">
        <f>CONCATENATE(D1057,".jpg")</f>
        <v>5471225321.jpg</v>
      </c>
      <c r="N1057" t="s">
        <v>1214</v>
      </c>
      <c r="O1057" t="s">
        <v>16</v>
      </c>
    </row>
    <row r="1058" spans="1:15" x14ac:dyDescent="0.2">
      <c r="A1058">
        <v>21</v>
      </c>
      <c r="B1058" t="s">
        <v>115</v>
      </c>
      <c r="C1058">
        <v>104</v>
      </c>
      <c r="D1058">
        <v>5370231821</v>
      </c>
      <c r="E1058" t="s">
        <v>9873</v>
      </c>
      <c r="F1058" t="s">
        <v>13705</v>
      </c>
      <c r="G1058" t="s">
        <v>2116</v>
      </c>
      <c r="H1058" t="s">
        <v>9979</v>
      </c>
      <c r="I1058" t="s">
        <v>9982</v>
      </c>
      <c r="J1058" t="s">
        <v>9983</v>
      </c>
      <c r="K1058" t="s">
        <v>9981</v>
      </c>
      <c r="L1058" s="1">
        <v>20021002226126</v>
      </c>
      <c r="M1058" t="str">
        <f>CONCATENATE(D1058,".jpg")</f>
        <v>5370231821.jpg</v>
      </c>
      <c r="N1058" t="s">
        <v>1214</v>
      </c>
      <c r="O1058" t="s">
        <v>16</v>
      </c>
    </row>
    <row r="1059" spans="1:15" x14ac:dyDescent="0.2">
      <c r="A1059">
        <v>21</v>
      </c>
      <c r="B1059" t="s">
        <v>455</v>
      </c>
      <c r="C1059">
        <v>104</v>
      </c>
      <c r="D1059">
        <v>5330037921</v>
      </c>
      <c r="E1059" t="s">
        <v>9873</v>
      </c>
      <c r="F1059" t="s">
        <v>13706</v>
      </c>
      <c r="G1059" t="s">
        <v>1342</v>
      </c>
      <c r="H1059" t="s">
        <v>9979</v>
      </c>
      <c r="I1059" t="s">
        <v>9982</v>
      </c>
      <c r="J1059" t="s">
        <v>9983</v>
      </c>
      <c r="K1059" t="s">
        <v>9981</v>
      </c>
      <c r="L1059" s="1">
        <v>20021002263889</v>
      </c>
      <c r="M1059" t="str">
        <f>CONCATENATE(D1059,".jpg")</f>
        <v>5330037921.jpg</v>
      </c>
      <c r="N1059" t="s">
        <v>1214</v>
      </c>
      <c r="O1059" t="s">
        <v>454</v>
      </c>
    </row>
    <row r="1060" spans="1:15" x14ac:dyDescent="0.2">
      <c r="A1060">
        <v>21</v>
      </c>
      <c r="B1060" t="s">
        <v>455</v>
      </c>
      <c r="C1060">
        <v>105</v>
      </c>
      <c r="D1060">
        <v>5330039121</v>
      </c>
      <c r="E1060" t="s">
        <v>9873</v>
      </c>
      <c r="F1060" t="s">
        <v>13707</v>
      </c>
      <c r="G1060" t="s">
        <v>1343</v>
      </c>
      <c r="H1060" t="s">
        <v>9979</v>
      </c>
      <c r="I1060" t="s">
        <v>9982</v>
      </c>
      <c r="J1060" t="s">
        <v>9983</v>
      </c>
      <c r="K1060" t="s">
        <v>9981</v>
      </c>
      <c r="L1060" s="1">
        <v>20021002263905</v>
      </c>
      <c r="M1060" t="str">
        <f>CONCATENATE(D1060,".jpg")</f>
        <v>5330039121.jpg</v>
      </c>
      <c r="N1060" t="s">
        <v>1214</v>
      </c>
      <c r="O1060" t="s">
        <v>454</v>
      </c>
    </row>
    <row r="1061" spans="1:15" x14ac:dyDescent="0.2">
      <c r="A1061">
        <v>21</v>
      </c>
      <c r="B1061" t="s">
        <v>115</v>
      </c>
      <c r="C1061">
        <v>105</v>
      </c>
      <c r="D1061">
        <v>5670193921</v>
      </c>
      <c r="E1061" t="s">
        <v>9872</v>
      </c>
      <c r="F1061" t="s">
        <v>10132</v>
      </c>
      <c r="G1061" t="s">
        <v>2117</v>
      </c>
      <c r="H1061" t="s">
        <v>9978</v>
      </c>
      <c r="I1061" t="s">
        <v>9982</v>
      </c>
      <c r="J1061" t="s">
        <v>9983</v>
      </c>
      <c r="K1061" t="s">
        <v>9980</v>
      </c>
      <c r="L1061" s="1">
        <v>20021567019395</v>
      </c>
      <c r="M1061" t="str">
        <f>CONCATENATE(D1061,".jpg")</f>
        <v>5670193921.jpg</v>
      </c>
      <c r="N1061" t="s">
        <v>1214</v>
      </c>
      <c r="O1061" t="s">
        <v>16</v>
      </c>
    </row>
    <row r="1062" spans="1:15" x14ac:dyDescent="0.2">
      <c r="A1062">
        <v>21</v>
      </c>
      <c r="B1062" t="s">
        <v>115</v>
      </c>
      <c r="C1062">
        <v>106</v>
      </c>
      <c r="D1062">
        <v>5370233021</v>
      </c>
      <c r="E1062" t="s">
        <v>9872</v>
      </c>
      <c r="F1062" t="s">
        <v>10512</v>
      </c>
      <c r="G1062" t="s">
        <v>2118</v>
      </c>
      <c r="H1062" t="s">
        <v>9978</v>
      </c>
      <c r="I1062" t="s">
        <v>9982</v>
      </c>
      <c r="J1062" t="s">
        <v>9983</v>
      </c>
      <c r="K1062" t="s">
        <v>9980</v>
      </c>
      <c r="L1062" s="1">
        <v>20021002226142</v>
      </c>
      <c r="M1062" t="str">
        <f>CONCATENATE(D1062,".jpg")</f>
        <v>5370233021.jpg</v>
      </c>
      <c r="N1062" t="s">
        <v>1214</v>
      </c>
      <c r="O1062" t="s">
        <v>16</v>
      </c>
    </row>
    <row r="1063" spans="1:15" x14ac:dyDescent="0.2">
      <c r="A1063">
        <v>21</v>
      </c>
      <c r="B1063" t="s">
        <v>455</v>
      </c>
      <c r="C1063">
        <v>106</v>
      </c>
      <c r="D1063">
        <v>5330040721</v>
      </c>
      <c r="E1063" t="s">
        <v>9873</v>
      </c>
      <c r="F1063" t="s">
        <v>13708</v>
      </c>
      <c r="G1063" t="s">
        <v>1344</v>
      </c>
      <c r="H1063" t="s">
        <v>9979</v>
      </c>
      <c r="I1063" t="s">
        <v>9982</v>
      </c>
      <c r="J1063" t="s">
        <v>9983</v>
      </c>
      <c r="K1063" t="s">
        <v>9981</v>
      </c>
      <c r="L1063" s="1">
        <v>20021002263913</v>
      </c>
      <c r="M1063" t="str">
        <f>CONCATENATE(D1063,".jpg")</f>
        <v>5330040721.jpg</v>
      </c>
      <c r="N1063" t="s">
        <v>1214</v>
      </c>
      <c r="O1063" t="s">
        <v>454</v>
      </c>
    </row>
    <row r="1064" spans="1:15" x14ac:dyDescent="0.2">
      <c r="A1064">
        <v>21</v>
      </c>
      <c r="B1064" t="s">
        <v>115</v>
      </c>
      <c r="C1064">
        <v>107</v>
      </c>
      <c r="D1064">
        <v>5370234721</v>
      </c>
      <c r="E1064" t="s">
        <v>9873</v>
      </c>
      <c r="F1064" t="s">
        <v>13709</v>
      </c>
      <c r="G1064" t="s">
        <v>2119</v>
      </c>
      <c r="H1064" t="s">
        <v>9979</v>
      </c>
      <c r="I1064" t="s">
        <v>9982</v>
      </c>
      <c r="J1064" t="s">
        <v>9983</v>
      </c>
      <c r="K1064" t="s">
        <v>9981</v>
      </c>
      <c r="L1064" s="1">
        <v>20021002226159</v>
      </c>
      <c r="M1064" t="str">
        <f>CONCATENATE(D1064,".jpg")</f>
        <v>5370234721.jpg</v>
      </c>
      <c r="N1064" t="s">
        <v>1214</v>
      </c>
      <c r="O1064" t="s">
        <v>16</v>
      </c>
    </row>
    <row r="1065" spans="1:15" x14ac:dyDescent="0.2">
      <c r="A1065">
        <v>21</v>
      </c>
      <c r="B1065" t="s">
        <v>455</v>
      </c>
      <c r="C1065">
        <v>107</v>
      </c>
      <c r="D1065">
        <v>5330043621</v>
      </c>
      <c r="E1065" t="s">
        <v>9873</v>
      </c>
      <c r="F1065" t="s">
        <v>13710</v>
      </c>
      <c r="G1065" t="s">
        <v>1345</v>
      </c>
      <c r="H1065" t="s">
        <v>9979</v>
      </c>
      <c r="I1065" t="s">
        <v>9982</v>
      </c>
      <c r="J1065" t="s">
        <v>9983</v>
      </c>
      <c r="K1065" t="s">
        <v>9981</v>
      </c>
      <c r="L1065" s="1">
        <v>20021002263947</v>
      </c>
      <c r="M1065" t="str">
        <f>CONCATENATE(D1065,".jpg")</f>
        <v>5330043621.jpg</v>
      </c>
      <c r="N1065" t="s">
        <v>1214</v>
      </c>
      <c r="O1065" t="s">
        <v>454</v>
      </c>
    </row>
    <row r="1066" spans="1:15" x14ac:dyDescent="0.2">
      <c r="A1066">
        <v>21</v>
      </c>
      <c r="B1066" t="s">
        <v>455</v>
      </c>
      <c r="C1066">
        <v>108</v>
      </c>
      <c r="D1066">
        <v>5330058021</v>
      </c>
      <c r="E1066" t="s">
        <v>9873</v>
      </c>
      <c r="F1066" t="s">
        <v>13711</v>
      </c>
      <c r="G1066" t="s">
        <v>1346</v>
      </c>
      <c r="H1066" t="s">
        <v>9979</v>
      </c>
      <c r="I1066" t="s">
        <v>9982</v>
      </c>
      <c r="J1066" t="s">
        <v>9983</v>
      </c>
      <c r="K1066" t="s">
        <v>9981</v>
      </c>
      <c r="L1066" s="1">
        <v>20021002264093</v>
      </c>
      <c r="M1066" t="str">
        <f>CONCATENATE(D1066,".jpg")</f>
        <v>5330058021.jpg</v>
      </c>
      <c r="N1066" t="s">
        <v>1214</v>
      </c>
      <c r="O1066" t="s">
        <v>454</v>
      </c>
    </row>
    <row r="1067" spans="1:15" x14ac:dyDescent="0.2">
      <c r="A1067">
        <v>21</v>
      </c>
      <c r="B1067" t="s">
        <v>115</v>
      </c>
      <c r="C1067">
        <v>108</v>
      </c>
      <c r="D1067">
        <v>5371500821</v>
      </c>
      <c r="E1067" t="s">
        <v>9872</v>
      </c>
      <c r="F1067" t="s">
        <v>10513</v>
      </c>
      <c r="G1067" t="s">
        <v>2120</v>
      </c>
      <c r="H1067" t="s">
        <v>9978</v>
      </c>
      <c r="I1067" t="s">
        <v>9982</v>
      </c>
      <c r="J1067" t="s">
        <v>9983</v>
      </c>
      <c r="K1067" t="s">
        <v>9980</v>
      </c>
      <c r="L1067" s="1">
        <v>20021002343293</v>
      </c>
      <c r="M1067" t="str">
        <f>CONCATENATE(D1067,".jpg")</f>
        <v>5371500821.jpg</v>
      </c>
      <c r="N1067" t="s">
        <v>1214</v>
      </c>
      <c r="O1067" t="s">
        <v>16</v>
      </c>
    </row>
    <row r="1068" spans="1:15" x14ac:dyDescent="0.2">
      <c r="A1068">
        <v>21</v>
      </c>
      <c r="B1068" t="s">
        <v>455</v>
      </c>
      <c r="C1068">
        <v>109</v>
      </c>
      <c r="D1068">
        <v>5330059721</v>
      </c>
      <c r="E1068" t="s">
        <v>9873</v>
      </c>
      <c r="F1068" t="s">
        <v>13712</v>
      </c>
      <c r="G1068" t="s">
        <v>1347</v>
      </c>
      <c r="H1068" t="s">
        <v>9979</v>
      </c>
      <c r="I1068" t="s">
        <v>9982</v>
      </c>
      <c r="J1068" t="s">
        <v>9983</v>
      </c>
      <c r="K1068" t="s">
        <v>9981</v>
      </c>
      <c r="L1068" s="1">
        <v>20021002264101</v>
      </c>
      <c r="M1068" t="str">
        <f>CONCATENATE(D1068,".jpg")</f>
        <v>5330059721.jpg</v>
      </c>
      <c r="N1068" t="s">
        <v>1214</v>
      </c>
      <c r="O1068" t="s">
        <v>454</v>
      </c>
    </row>
    <row r="1069" spans="1:15" x14ac:dyDescent="0.2">
      <c r="A1069">
        <v>21</v>
      </c>
      <c r="B1069" t="s">
        <v>115</v>
      </c>
      <c r="C1069">
        <v>109</v>
      </c>
      <c r="D1069">
        <v>5470194321</v>
      </c>
      <c r="E1069" t="s">
        <v>9872</v>
      </c>
      <c r="F1069" t="s">
        <v>10514</v>
      </c>
      <c r="G1069" t="s">
        <v>2122</v>
      </c>
      <c r="H1069" t="s">
        <v>9978</v>
      </c>
      <c r="I1069" t="s">
        <v>9982</v>
      </c>
      <c r="J1069" t="s">
        <v>9983</v>
      </c>
      <c r="K1069" t="s">
        <v>9980</v>
      </c>
      <c r="L1069" s="1">
        <v>20021002353136</v>
      </c>
      <c r="M1069" t="str">
        <f>CONCATENATE(D1069,".jpg")</f>
        <v>5470194321.jpg</v>
      </c>
      <c r="N1069" t="s">
        <v>1214</v>
      </c>
      <c r="O1069" t="s">
        <v>16</v>
      </c>
    </row>
    <row r="1070" spans="1:15" x14ac:dyDescent="0.2">
      <c r="A1070">
        <v>21</v>
      </c>
      <c r="B1070" t="s">
        <v>455</v>
      </c>
      <c r="C1070">
        <v>110</v>
      </c>
      <c r="D1070">
        <v>5330060221</v>
      </c>
      <c r="E1070" t="s">
        <v>9873</v>
      </c>
      <c r="F1070" t="s">
        <v>13713</v>
      </c>
      <c r="G1070" t="s">
        <v>1348</v>
      </c>
      <c r="H1070" t="s">
        <v>9979</v>
      </c>
      <c r="I1070" t="s">
        <v>9982</v>
      </c>
      <c r="J1070" t="s">
        <v>9983</v>
      </c>
      <c r="K1070" t="s">
        <v>9981</v>
      </c>
      <c r="L1070" s="1">
        <v>20021002264119</v>
      </c>
      <c r="M1070" t="str">
        <f>CONCATENATE(D1070,".jpg")</f>
        <v>5330060221.jpg</v>
      </c>
      <c r="N1070" t="s">
        <v>1214</v>
      </c>
      <c r="O1070" t="s">
        <v>454</v>
      </c>
    </row>
    <row r="1071" spans="1:15" x14ac:dyDescent="0.2">
      <c r="A1071">
        <v>21</v>
      </c>
      <c r="B1071" t="s">
        <v>115</v>
      </c>
      <c r="C1071">
        <v>110</v>
      </c>
      <c r="D1071">
        <v>5570193821</v>
      </c>
      <c r="E1071" t="s">
        <v>9873</v>
      </c>
      <c r="F1071" t="s">
        <v>13714</v>
      </c>
      <c r="G1071" t="s">
        <v>2123</v>
      </c>
      <c r="H1071" t="s">
        <v>9979</v>
      </c>
      <c r="I1071" t="s">
        <v>9982</v>
      </c>
      <c r="J1071" t="s">
        <v>9983</v>
      </c>
      <c r="K1071" t="s">
        <v>9981</v>
      </c>
      <c r="L1071" s="1">
        <v>20021002486712</v>
      </c>
      <c r="M1071" t="str">
        <f>CONCATENATE(D1071,".jpg")</f>
        <v>5570193821.jpg</v>
      </c>
      <c r="N1071" t="s">
        <v>1214</v>
      </c>
      <c r="O1071" t="s">
        <v>16</v>
      </c>
    </row>
    <row r="1072" spans="1:15" x14ac:dyDescent="0.2">
      <c r="A1072">
        <v>21</v>
      </c>
      <c r="B1072" t="s">
        <v>455</v>
      </c>
      <c r="C1072">
        <v>111</v>
      </c>
      <c r="D1072">
        <v>5330066021</v>
      </c>
      <c r="E1072" t="s">
        <v>9872</v>
      </c>
      <c r="F1072" t="s">
        <v>10515</v>
      </c>
      <c r="G1072" t="s">
        <v>1349</v>
      </c>
      <c r="H1072" t="s">
        <v>9978</v>
      </c>
      <c r="I1072" t="s">
        <v>9982</v>
      </c>
      <c r="J1072" t="s">
        <v>9983</v>
      </c>
      <c r="K1072" t="s">
        <v>9980</v>
      </c>
      <c r="L1072" s="1">
        <v>20021002264176</v>
      </c>
      <c r="M1072" t="str">
        <f>CONCATENATE(D1072,".jpg")</f>
        <v>5330066021.jpg</v>
      </c>
      <c r="N1072" t="s">
        <v>1214</v>
      </c>
      <c r="O1072" t="s">
        <v>454</v>
      </c>
    </row>
    <row r="1073" spans="1:15" x14ac:dyDescent="0.2">
      <c r="A1073">
        <v>21</v>
      </c>
      <c r="B1073" t="s">
        <v>115</v>
      </c>
      <c r="C1073">
        <v>111</v>
      </c>
      <c r="D1073">
        <v>5371633621</v>
      </c>
      <c r="E1073" t="s">
        <v>9872</v>
      </c>
      <c r="F1073" t="s">
        <v>10516</v>
      </c>
      <c r="G1073" t="s">
        <v>2124</v>
      </c>
      <c r="H1073" t="s">
        <v>9978</v>
      </c>
      <c r="I1073" t="s">
        <v>9982</v>
      </c>
      <c r="J1073" t="s">
        <v>9983</v>
      </c>
      <c r="K1073" t="s">
        <v>9980</v>
      </c>
      <c r="L1073" s="1">
        <v>20021002348870</v>
      </c>
      <c r="M1073" t="str">
        <f>CONCATENATE(D1073,".jpg")</f>
        <v>5371633621.jpg</v>
      </c>
      <c r="N1073" t="s">
        <v>1214</v>
      </c>
      <c r="O1073" t="s">
        <v>16</v>
      </c>
    </row>
    <row r="1074" spans="1:15" x14ac:dyDescent="0.2">
      <c r="A1074">
        <v>21</v>
      </c>
      <c r="B1074" t="s">
        <v>455</v>
      </c>
      <c r="C1074">
        <v>112</v>
      </c>
      <c r="D1074">
        <v>5330068321</v>
      </c>
      <c r="E1074" t="s">
        <v>9873</v>
      </c>
      <c r="F1074" t="s">
        <v>13715</v>
      </c>
      <c r="G1074" t="s">
        <v>1350</v>
      </c>
      <c r="H1074" t="s">
        <v>9979</v>
      </c>
      <c r="I1074" t="s">
        <v>9982</v>
      </c>
      <c r="J1074" t="s">
        <v>9983</v>
      </c>
      <c r="K1074" t="s">
        <v>9981</v>
      </c>
      <c r="L1074" s="1">
        <v>20021002264192</v>
      </c>
      <c r="M1074" t="str">
        <f>CONCATENATE(D1074,".jpg")</f>
        <v>5330068321.jpg</v>
      </c>
      <c r="N1074" t="s">
        <v>1214</v>
      </c>
      <c r="O1074" t="s">
        <v>454</v>
      </c>
    </row>
    <row r="1075" spans="1:15" x14ac:dyDescent="0.2">
      <c r="A1075">
        <v>21</v>
      </c>
      <c r="B1075" t="s">
        <v>115</v>
      </c>
      <c r="C1075">
        <v>112</v>
      </c>
      <c r="D1075">
        <v>5570197321</v>
      </c>
      <c r="E1075" t="s">
        <v>9872</v>
      </c>
      <c r="F1075" t="s">
        <v>10517</v>
      </c>
      <c r="G1075" t="s">
        <v>2125</v>
      </c>
      <c r="H1075" t="s">
        <v>9978</v>
      </c>
      <c r="I1075" t="s">
        <v>9982</v>
      </c>
      <c r="J1075" t="s">
        <v>9983</v>
      </c>
      <c r="K1075" t="s">
        <v>9980</v>
      </c>
      <c r="L1075" s="1">
        <v>20021002486753</v>
      </c>
      <c r="M1075" t="str">
        <f>CONCATENATE(D1075,".jpg")</f>
        <v>5570197321.jpg</v>
      </c>
      <c r="N1075" t="s">
        <v>1214</v>
      </c>
      <c r="O1075" t="s">
        <v>16</v>
      </c>
    </row>
    <row r="1076" spans="1:15" x14ac:dyDescent="0.2">
      <c r="A1076">
        <v>21</v>
      </c>
      <c r="B1076" t="s">
        <v>455</v>
      </c>
      <c r="C1076">
        <v>113</v>
      </c>
      <c r="D1076">
        <v>5331210221</v>
      </c>
      <c r="E1076" t="s">
        <v>9873</v>
      </c>
      <c r="F1076" t="s">
        <v>13716</v>
      </c>
      <c r="G1076" t="s">
        <v>1351</v>
      </c>
      <c r="H1076" t="s">
        <v>9979</v>
      </c>
      <c r="I1076" t="s">
        <v>9982</v>
      </c>
      <c r="J1076" t="s">
        <v>9983</v>
      </c>
      <c r="K1076" t="s">
        <v>9981</v>
      </c>
      <c r="L1076" s="1">
        <v>20021002270488</v>
      </c>
      <c r="M1076" t="str">
        <f>CONCATENATE(D1076,".jpg")</f>
        <v>5331210221.jpg</v>
      </c>
      <c r="N1076" t="s">
        <v>1214</v>
      </c>
      <c r="O1076" t="s">
        <v>454</v>
      </c>
    </row>
    <row r="1077" spans="1:15" x14ac:dyDescent="0.2">
      <c r="A1077">
        <v>21</v>
      </c>
      <c r="B1077" t="s">
        <v>115</v>
      </c>
      <c r="C1077">
        <v>113</v>
      </c>
      <c r="D1077">
        <v>5570528421</v>
      </c>
      <c r="E1077" t="s">
        <v>9873</v>
      </c>
      <c r="F1077" t="s">
        <v>13717</v>
      </c>
      <c r="G1077" t="s">
        <v>2126</v>
      </c>
      <c r="H1077" t="s">
        <v>9979</v>
      </c>
      <c r="I1077" t="s">
        <v>9982</v>
      </c>
      <c r="J1077" t="s">
        <v>9983</v>
      </c>
      <c r="K1077" t="s">
        <v>9981</v>
      </c>
      <c r="L1077" s="1">
        <v>20021002598789</v>
      </c>
      <c r="M1077" t="str">
        <f>CONCATENATE(D1077,".jpg")</f>
        <v>5570528421.jpg</v>
      </c>
      <c r="N1077" t="s">
        <v>1214</v>
      </c>
      <c r="O1077" t="s">
        <v>16</v>
      </c>
    </row>
    <row r="1078" spans="1:15" x14ac:dyDescent="0.2">
      <c r="A1078">
        <v>21</v>
      </c>
      <c r="B1078" t="s">
        <v>115</v>
      </c>
      <c r="C1078">
        <v>114</v>
      </c>
      <c r="D1078">
        <v>5371603821</v>
      </c>
      <c r="E1078" t="s">
        <v>9872</v>
      </c>
      <c r="F1078" t="s">
        <v>10035</v>
      </c>
      <c r="G1078" t="s">
        <v>2127</v>
      </c>
      <c r="H1078" t="s">
        <v>9978</v>
      </c>
      <c r="I1078" t="s">
        <v>9982</v>
      </c>
      <c r="J1078" t="s">
        <v>9983</v>
      </c>
      <c r="K1078" t="s">
        <v>9980</v>
      </c>
      <c r="L1078" s="1">
        <v>20021002228379</v>
      </c>
      <c r="M1078" t="str">
        <f>CONCATENATE(D1078,".jpg")</f>
        <v>5371603821.jpg</v>
      </c>
      <c r="N1078" t="s">
        <v>1214</v>
      </c>
      <c r="O1078" t="s">
        <v>16</v>
      </c>
    </row>
    <row r="1079" spans="1:15" x14ac:dyDescent="0.2">
      <c r="A1079">
        <v>21</v>
      </c>
      <c r="B1079" t="s">
        <v>455</v>
      </c>
      <c r="C1079">
        <v>114</v>
      </c>
      <c r="D1079">
        <v>5330070521</v>
      </c>
      <c r="E1079" t="s">
        <v>9873</v>
      </c>
      <c r="F1079" t="s">
        <v>13718</v>
      </c>
      <c r="G1079" t="s">
        <v>1344</v>
      </c>
      <c r="H1079" t="s">
        <v>9979</v>
      </c>
      <c r="I1079" t="s">
        <v>9982</v>
      </c>
      <c r="J1079" t="s">
        <v>9983</v>
      </c>
      <c r="K1079" t="s">
        <v>9981</v>
      </c>
      <c r="L1079" s="1">
        <v>20021002264218</v>
      </c>
      <c r="M1079" t="str">
        <f>CONCATENATE(D1079,".jpg")</f>
        <v>5330070521.jpg</v>
      </c>
      <c r="N1079" t="s">
        <v>1214</v>
      </c>
      <c r="O1079" t="s">
        <v>454</v>
      </c>
    </row>
    <row r="1080" spans="1:15" x14ac:dyDescent="0.2">
      <c r="A1080">
        <v>21</v>
      </c>
      <c r="B1080" t="s">
        <v>455</v>
      </c>
      <c r="C1080">
        <v>115</v>
      </c>
      <c r="D1080">
        <v>5330071121</v>
      </c>
      <c r="E1080" t="s">
        <v>9873</v>
      </c>
      <c r="F1080" t="s">
        <v>13718</v>
      </c>
      <c r="G1080" t="s">
        <v>1352</v>
      </c>
      <c r="H1080" t="s">
        <v>9979</v>
      </c>
      <c r="I1080" t="s">
        <v>9982</v>
      </c>
      <c r="J1080" t="s">
        <v>9983</v>
      </c>
      <c r="K1080" t="s">
        <v>9981</v>
      </c>
      <c r="L1080" s="1">
        <v>20021002264226</v>
      </c>
      <c r="M1080" t="str">
        <f>CONCATENATE(D1080,".jpg")</f>
        <v>5330071121.jpg</v>
      </c>
      <c r="N1080" t="s">
        <v>1214</v>
      </c>
      <c r="O1080" t="s">
        <v>454</v>
      </c>
    </row>
    <row r="1081" spans="1:15" x14ac:dyDescent="0.2">
      <c r="A1081">
        <v>21</v>
      </c>
      <c r="B1081" t="s">
        <v>115</v>
      </c>
      <c r="C1081">
        <v>115</v>
      </c>
      <c r="D1081">
        <v>5570508921</v>
      </c>
      <c r="E1081" t="s">
        <v>9873</v>
      </c>
      <c r="F1081" t="s">
        <v>13719</v>
      </c>
      <c r="G1081" t="s">
        <v>2128</v>
      </c>
      <c r="H1081" t="s">
        <v>9979</v>
      </c>
      <c r="I1081" t="s">
        <v>9982</v>
      </c>
      <c r="J1081" t="s">
        <v>9983</v>
      </c>
      <c r="K1081" t="s">
        <v>9981</v>
      </c>
      <c r="L1081" s="1">
        <v>20021002595199</v>
      </c>
      <c r="M1081" t="str">
        <f>CONCATENATE(D1081,".jpg")</f>
        <v>5570508921.jpg</v>
      </c>
      <c r="N1081" t="s">
        <v>1214</v>
      </c>
      <c r="O1081" t="s">
        <v>16</v>
      </c>
    </row>
    <row r="1082" spans="1:15" x14ac:dyDescent="0.2">
      <c r="A1082">
        <v>21</v>
      </c>
      <c r="B1082" t="s">
        <v>455</v>
      </c>
      <c r="C1082">
        <v>116</v>
      </c>
      <c r="D1082">
        <v>5330073421</v>
      </c>
      <c r="E1082" t="s">
        <v>9872</v>
      </c>
      <c r="F1082" t="s">
        <v>10518</v>
      </c>
      <c r="G1082" t="s">
        <v>1353</v>
      </c>
      <c r="H1082" t="s">
        <v>9978</v>
      </c>
      <c r="I1082" t="s">
        <v>9982</v>
      </c>
      <c r="J1082" t="s">
        <v>9983</v>
      </c>
      <c r="K1082" t="s">
        <v>9980</v>
      </c>
      <c r="L1082" s="1">
        <v>20021002264242</v>
      </c>
      <c r="M1082" t="str">
        <f>CONCATENATE(D1082,".jpg")</f>
        <v>5330073421.jpg</v>
      </c>
      <c r="N1082" t="s">
        <v>1214</v>
      </c>
      <c r="O1082" t="s">
        <v>454</v>
      </c>
    </row>
    <row r="1083" spans="1:15" x14ac:dyDescent="0.2">
      <c r="A1083">
        <v>21</v>
      </c>
      <c r="B1083" t="s">
        <v>115</v>
      </c>
      <c r="C1083">
        <v>116</v>
      </c>
      <c r="D1083">
        <v>5470206221</v>
      </c>
      <c r="E1083" t="s">
        <v>9873</v>
      </c>
      <c r="F1083" t="s">
        <v>13720</v>
      </c>
      <c r="G1083" t="s">
        <v>2129</v>
      </c>
      <c r="H1083" t="s">
        <v>9979</v>
      </c>
      <c r="I1083" t="s">
        <v>9982</v>
      </c>
      <c r="J1083" t="s">
        <v>9983</v>
      </c>
      <c r="K1083" t="s">
        <v>9981</v>
      </c>
      <c r="L1083" s="1">
        <v>20021002353250</v>
      </c>
      <c r="M1083" t="str">
        <f>CONCATENATE(D1083,".jpg")</f>
        <v>5470206221.jpg</v>
      </c>
      <c r="N1083" t="s">
        <v>1214</v>
      </c>
      <c r="O1083" t="s">
        <v>16</v>
      </c>
    </row>
    <row r="1084" spans="1:15" x14ac:dyDescent="0.2">
      <c r="A1084">
        <v>21</v>
      </c>
      <c r="B1084" t="s">
        <v>455</v>
      </c>
      <c r="C1084">
        <v>117</v>
      </c>
      <c r="D1084">
        <v>5330080821</v>
      </c>
      <c r="E1084" t="s">
        <v>9873</v>
      </c>
      <c r="F1084" t="s">
        <v>13721</v>
      </c>
      <c r="G1084" t="s">
        <v>1354</v>
      </c>
      <c r="H1084" t="s">
        <v>9979</v>
      </c>
      <c r="I1084" t="s">
        <v>9982</v>
      </c>
      <c r="J1084" t="s">
        <v>9983</v>
      </c>
      <c r="K1084" t="s">
        <v>9981</v>
      </c>
      <c r="L1084" s="1">
        <v>20021002264317</v>
      </c>
      <c r="M1084" t="str">
        <f>CONCATENATE(D1084,".jpg")</f>
        <v>5330080821.jpg</v>
      </c>
      <c r="N1084" t="s">
        <v>1214</v>
      </c>
      <c r="O1084" t="s">
        <v>454</v>
      </c>
    </row>
    <row r="1085" spans="1:15" x14ac:dyDescent="0.2">
      <c r="A1085">
        <v>21</v>
      </c>
      <c r="B1085" t="s">
        <v>115</v>
      </c>
      <c r="C1085">
        <v>117</v>
      </c>
      <c r="D1085">
        <v>5470208521</v>
      </c>
      <c r="E1085" t="s">
        <v>9873</v>
      </c>
      <c r="F1085" t="s">
        <v>13722</v>
      </c>
      <c r="G1085" t="s">
        <v>2130</v>
      </c>
      <c r="H1085" t="s">
        <v>9979</v>
      </c>
      <c r="I1085" t="s">
        <v>9982</v>
      </c>
      <c r="J1085" t="s">
        <v>9983</v>
      </c>
      <c r="K1085" t="s">
        <v>9981</v>
      </c>
      <c r="L1085" s="1">
        <v>20021002353276</v>
      </c>
      <c r="M1085" t="str">
        <f>CONCATENATE(D1085,".jpg")</f>
        <v>5470208521.jpg</v>
      </c>
      <c r="N1085" t="s">
        <v>1214</v>
      </c>
      <c r="O1085" t="s">
        <v>16</v>
      </c>
    </row>
    <row r="1086" spans="1:15" x14ac:dyDescent="0.2">
      <c r="A1086">
        <v>21</v>
      </c>
      <c r="B1086" t="s">
        <v>455</v>
      </c>
      <c r="C1086">
        <v>118</v>
      </c>
      <c r="D1086">
        <v>5330083721</v>
      </c>
      <c r="E1086" t="s">
        <v>9873</v>
      </c>
      <c r="F1086" t="s">
        <v>13723</v>
      </c>
      <c r="G1086" t="s">
        <v>1355</v>
      </c>
      <c r="H1086" t="s">
        <v>9979</v>
      </c>
      <c r="I1086" t="s">
        <v>9982</v>
      </c>
      <c r="J1086" t="s">
        <v>9983</v>
      </c>
      <c r="K1086" t="s">
        <v>9981</v>
      </c>
      <c r="L1086" s="1">
        <v>20021002264341</v>
      </c>
      <c r="M1086" t="str">
        <f>CONCATENATE(D1086,".jpg")</f>
        <v>5330083721.jpg</v>
      </c>
      <c r="N1086" t="s">
        <v>1214</v>
      </c>
      <c r="O1086" t="s">
        <v>454</v>
      </c>
    </row>
    <row r="1087" spans="1:15" x14ac:dyDescent="0.2">
      <c r="A1087">
        <v>21</v>
      </c>
      <c r="B1087" t="s">
        <v>115</v>
      </c>
      <c r="C1087">
        <v>118</v>
      </c>
      <c r="D1087">
        <v>5570203421</v>
      </c>
      <c r="E1087" t="s">
        <v>9873</v>
      </c>
      <c r="F1087" t="s">
        <v>9604</v>
      </c>
      <c r="G1087" t="s">
        <v>2131</v>
      </c>
      <c r="H1087" t="s">
        <v>9979</v>
      </c>
      <c r="I1087" t="s">
        <v>9982</v>
      </c>
      <c r="J1087" t="s">
        <v>9983</v>
      </c>
      <c r="K1087" t="s">
        <v>9981</v>
      </c>
      <c r="L1087" s="1">
        <v>20021002486811</v>
      </c>
      <c r="M1087" t="str">
        <f>CONCATENATE(D1087,".jpg")</f>
        <v>5570203421.jpg</v>
      </c>
      <c r="N1087" t="s">
        <v>1214</v>
      </c>
      <c r="O1087" t="s">
        <v>16</v>
      </c>
    </row>
    <row r="1088" spans="1:15" x14ac:dyDescent="0.2">
      <c r="A1088">
        <v>21</v>
      </c>
      <c r="B1088" t="s">
        <v>115</v>
      </c>
      <c r="C1088">
        <v>119</v>
      </c>
      <c r="D1088">
        <v>5370246221</v>
      </c>
      <c r="E1088" t="s">
        <v>9873</v>
      </c>
      <c r="F1088" t="s">
        <v>13724</v>
      </c>
      <c r="G1088" t="s">
        <v>2132</v>
      </c>
      <c r="H1088" t="s">
        <v>9979</v>
      </c>
      <c r="I1088" t="s">
        <v>9982</v>
      </c>
      <c r="J1088" t="s">
        <v>9983</v>
      </c>
      <c r="K1088" t="s">
        <v>9981</v>
      </c>
      <c r="L1088" s="1">
        <v>20021002226274</v>
      </c>
      <c r="M1088" t="str">
        <f>CONCATENATE(D1088,".jpg")</f>
        <v>5370246221.jpg</v>
      </c>
      <c r="N1088" t="s">
        <v>1214</v>
      </c>
      <c r="O1088" t="s">
        <v>16</v>
      </c>
    </row>
    <row r="1089" spans="1:15" x14ac:dyDescent="0.2">
      <c r="A1089">
        <v>21</v>
      </c>
      <c r="B1089" t="s">
        <v>455</v>
      </c>
      <c r="C1089">
        <v>119</v>
      </c>
      <c r="D1089">
        <v>5330092321</v>
      </c>
      <c r="E1089" t="s">
        <v>9872</v>
      </c>
      <c r="F1089" t="s">
        <v>10519</v>
      </c>
      <c r="G1089" t="s">
        <v>1356</v>
      </c>
      <c r="H1089" t="s">
        <v>9978</v>
      </c>
      <c r="I1089" t="s">
        <v>9982</v>
      </c>
      <c r="J1089" t="s">
        <v>9983</v>
      </c>
      <c r="K1089" t="s">
        <v>9980</v>
      </c>
      <c r="L1089" s="1">
        <v>20021002264432</v>
      </c>
      <c r="M1089" t="str">
        <f>CONCATENATE(D1089,".jpg")</f>
        <v>5330092321.jpg</v>
      </c>
      <c r="N1089" t="s">
        <v>1214</v>
      </c>
      <c r="O1089" t="s">
        <v>454</v>
      </c>
    </row>
    <row r="1090" spans="1:15" x14ac:dyDescent="0.2">
      <c r="A1090">
        <v>21</v>
      </c>
      <c r="B1090" t="s">
        <v>115</v>
      </c>
      <c r="C1090">
        <v>120</v>
      </c>
      <c r="D1090">
        <v>5370248521</v>
      </c>
      <c r="E1090" t="s">
        <v>9873</v>
      </c>
      <c r="F1090" t="s">
        <v>13725</v>
      </c>
      <c r="G1090" t="s">
        <v>2133</v>
      </c>
      <c r="H1090" t="s">
        <v>9979</v>
      </c>
      <c r="I1090" t="s">
        <v>9982</v>
      </c>
      <c r="J1090" t="s">
        <v>9983</v>
      </c>
      <c r="K1090" t="s">
        <v>9981</v>
      </c>
      <c r="L1090" s="1">
        <v>20021002226290</v>
      </c>
      <c r="M1090" t="str">
        <f>CONCATENATE(D1090,".jpg")</f>
        <v>5370248521.jpg</v>
      </c>
      <c r="N1090" t="s">
        <v>1214</v>
      </c>
      <c r="O1090" t="s">
        <v>16</v>
      </c>
    </row>
    <row r="1091" spans="1:15" x14ac:dyDescent="0.2">
      <c r="A1091">
        <v>21</v>
      </c>
      <c r="B1091" t="s">
        <v>455</v>
      </c>
      <c r="C1091">
        <v>120</v>
      </c>
      <c r="D1091">
        <v>5330808421</v>
      </c>
      <c r="E1091" t="s">
        <v>9873</v>
      </c>
      <c r="F1091" t="s">
        <v>13726</v>
      </c>
      <c r="G1091" t="s">
        <v>1357</v>
      </c>
      <c r="H1091" t="s">
        <v>9979</v>
      </c>
      <c r="I1091" t="s">
        <v>9982</v>
      </c>
      <c r="J1091" t="s">
        <v>9983</v>
      </c>
      <c r="K1091" t="s">
        <v>9981</v>
      </c>
      <c r="L1091" s="1">
        <v>20021002269159</v>
      </c>
      <c r="M1091" t="str">
        <f>CONCATENATE(D1091,".jpg")</f>
        <v>5330808421.jpg</v>
      </c>
      <c r="N1091" t="s">
        <v>1214</v>
      </c>
      <c r="O1091" t="s">
        <v>454</v>
      </c>
    </row>
    <row r="1092" spans="1:15" x14ac:dyDescent="0.2">
      <c r="A1092">
        <v>21</v>
      </c>
      <c r="B1092" t="s">
        <v>455</v>
      </c>
      <c r="C1092">
        <v>121</v>
      </c>
      <c r="D1092">
        <v>5331008921</v>
      </c>
      <c r="E1092" t="s">
        <v>9873</v>
      </c>
      <c r="F1092" t="s">
        <v>13727</v>
      </c>
      <c r="G1092" t="s">
        <v>1359</v>
      </c>
      <c r="H1092" t="s">
        <v>9979</v>
      </c>
      <c r="I1092" t="s">
        <v>9982</v>
      </c>
      <c r="J1092" t="s">
        <v>9983</v>
      </c>
      <c r="K1092" t="s">
        <v>9981</v>
      </c>
      <c r="L1092" s="1">
        <v>20021002269704</v>
      </c>
      <c r="M1092" t="str">
        <f>CONCATENATE(D1092,".jpg")</f>
        <v>5331008921.jpg</v>
      </c>
      <c r="N1092" t="s">
        <v>1214</v>
      </c>
      <c r="O1092" t="s">
        <v>454</v>
      </c>
    </row>
    <row r="1093" spans="1:15" x14ac:dyDescent="0.2">
      <c r="A1093">
        <v>21</v>
      </c>
      <c r="B1093" t="s">
        <v>115</v>
      </c>
      <c r="C1093">
        <v>121</v>
      </c>
      <c r="D1093">
        <v>5570210821</v>
      </c>
      <c r="E1093" t="s">
        <v>9873</v>
      </c>
      <c r="F1093" t="s">
        <v>13728</v>
      </c>
      <c r="G1093" t="s">
        <v>2134</v>
      </c>
      <c r="H1093" t="s">
        <v>9979</v>
      </c>
      <c r="I1093" t="s">
        <v>9982</v>
      </c>
      <c r="J1093" t="s">
        <v>9983</v>
      </c>
      <c r="K1093" t="s">
        <v>9981</v>
      </c>
      <c r="L1093" s="1">
        <v>20021002486886</v>
      </c>
      <c r="M1093" t="str">
        <f>CONCATENATE(D1093,".jpg")</f>
        <v>5570210821.jpg</v>
      </c>
      <c r="N1093" t="s">
        <v>1214</v>
      </c>
      <c r="O1093" t="s">
        <v>16</v>
      </c>
    </row>
    <row r="1094" spans="1:15" x14ac:dyDescent="0.2">
      <c r="A1094">
        <v>21</v>
      </c>
      <c r="B1094" t="s">
        <v>115</v>
      </c>
      <c r="C1094">
        <v>122</v>
      </c>
      <c r="D1094">
        <v>5370249121</v>
      </c>
      <c r="E1094" t="s">
        <v>9873</v>
      </c>
      <c r="F1094" t="s">
        <v>13729</v>
      </c>
      <c r="G1094" t="s">
        <v>2135</v>
      </c>
      <c r="H1094" t="s">
        <v>9979</v>
      </c>
      <c r="I1094" t="s">
        <v>9982</v>
      </c>
      <c r="J1094" t="s">
        <v>9983</v>
      </c>
      <c r="K1094" t="s">
        <v>9981</v>
      </c>
      <c r="L1094" s="1">
        <v>20021002226308</v>
      </c>
      <c r="M1094" t="str">
        <f>CONCATENATE(D1094,".jpg")</f>
        <v>5370249121.jpg</v>
      </c>
      <c r="N1094" t="s">
        <v>1214</v>
      </c>
      <c r="O1094" t="s">
        <v>16</v>
      </c>
    </row>
    <row r="1095" spans="1:15" x14ac:dyDescent="0.2">
      <c r="A1095">
        <v>21</v>
      </c>
      <c r="B1095" t="s">
        <v>455</v>
      </c>
      <c r="C1095">
        <v>122</v>
      </c>
      <c r="D1095">
        <v>5330095221</v>
      </c>
      <c r="E1095" t="s">
        <v>9873</v>
      </c>
      <c r="F1095" t="s">
        <v>13730</v>
      </c>
      <c r="G1095" t="s">
        <v>1360</v>
      </c>
      <c r="H1095" t="s">
        <v>9979</v>
      </c>
      <c r="I1095" t="s">
        <v>9982</v>
      </c>
      <c r="J1095" t="s">
        <v>9983</v>
      </c>
      <c r="K1095" t="s">
        <v>9981</v>
      </c>
      <c r="L1095" s="1">
        <v>20021002264465</v>
      </c>
      <c r="M1095" t="str">
        <f>CONCATENATE(D1095,".jpg")</f>
        <v>5330095221.jpg</v>
      </c>
      <c r="N1095" t="s">
        <v>1214</v>
      </c>
      <c r="O1095" t="s">
        <v>454</v>
      </c>
    </row>
    <row r="1096" spans="1:15" x14ac:dyDescent="0.2">
      <c r="A1096">
        <v>21</v>
      </c>
      <c r="B1096" t="s">
        <v>455</v>
      </c>
      <c r="C1096">
        <v>123</v>
      </c>
      <c r="D1096">
        <v>5330099821</v>
      </c>
      <c r="E1096" t="s">
        <v>9873</v>
      </c>
      <c r="F1096" t="s">
        <v>13731</v>
      </c>
      <c r="G1096" t="s">
        <v>1361</v>
      </c>
      <c r="H1096" t="s">
        <v>9979</v>
      </c>
      <c r="I1096" t="s">
        <v>9982</v>
      </c>
      <c r="J1096" t="s">
        <v>9983</v>
      </c>
      <c r="K1096" t="s">
        <v>9981</v>
      </c>
      <c r="L1096" s="1">
        <v>20021002264507</v>
      </c>
      <c r="M1096" t="str">
        <f>CONCATENATE(D1096,".jpg")</f>
        <v>5330099821.jpg</v>
      </c>
      <c r="N1096" t="s">
        <v>1214</v>
      </c>
      <c r="O1096" t="s">
        <v>454</v>
      </c>
    </row>
    <row r="1097" spans="1:15" x14ac:dyDescent="0.2">
      <c r="A1097">
        <v>21</v>
      </c>
      <c r="B1097" t="s">
        <v>115</v>
      </c>
      <c r="C1097">
        <v>123</v>
      </c>
      <c r="D1097">
        <v>5570213721</v>
      </c>
      <c r="E1097" t="s">
        <v>9872</v>
      </c>
      <c r="F1097" t="s">
        <v>10520</v>
      </c>
      <c r="G1097" t="s">
        <v>2137</v>
      </c>
      <c r="H1097" t="s">
        <v>9978</v>
      </c>
      <c r="I1097" t="s">
        <v>9982</v>
      </c>
      <c r="J1097" t="s">
        <v>9983</v>
      </c>
      <c r="K1097" t="s">
        <v>9980</v>
      </c>
      <c r="L1097" s="1">
        <v>20021002486910</v>
      </c>
      <c r="M1097" t="str">
        <f>CONCATENATE(D1097,".jpg")</f>
        <v>5570213721.jpg</v>
      </c>
      <c r="N1097" t="s">
        <v>1214</v>
      </c>
      <c r="O1097" t="s">
        <v>16</v>
      </c>
    </row>
    <row r="1098" spans="1:15" x14ac:dyDescent="0.2">
      <c r="A1098">
        <v>21</v>
      </c>
      <c r="B1098" t="s">
        <v>455</v>
      </c>
      <c r="C1098">
        <v>124</v>
      </c>
      <c r="D1098">
        <v>5331219021</v>
      </c>
      <c r="E1098" t="s">
        <v>9873</v>
      </c>
      <c r="F1098" t="s">
        <v>13732</v>
      </c>
      <c r="G1098" t="s">
        <v>1362</v>
      </c>
      <c r="H1098" t="s">
        <v>9979</v>
      </c>
      <c r="I1098" t="s">
        <v>9982</v>
      </c>
      <c r="J1098" t="s">
        <v>9983</v>
      </c>
      <c r="K1098" t="s">
        <v>9981</v>
      </c>
      <c r="L1098" s="1">
        <v>20021002270579</v>
      </c>
      <c r="M1098" t="str">
        <f>CONCATENATE(D1098,".jpg")</f>
        <v>5331219021.jpg</v>
      </c>
      <c r="N1098" t="s">
        <v>1214</v>
      </c>
      <c r="O1098" t="s">
        <v>454</v>
      </c>
    </row>
    <row r="1099" spans="1:15" x14ac:dyDescent="0.2">
      <c r="A1099">
        <v>21</v>
      </c>
      <c r="B1099" t="s">
        <v>115</v>
      </c>
      <c r="C1099">
        <v>124</v>
      </c>
      <c r="D1099">
        <v>5371629121</v>
      </c>
      <c r="E1099" t="s">
        <v>9873</v>
      </c>
      <c r="F1099" t="s">
        <v>13627</v>
      </c>
      <c r="G1099" t="s">
        <v>2138</v>
      </c>
      <c r="H1099" t="s">
        <v>9979</v>
      </c>
      <c r="I1099" t="s">
        <v>9982</v>
      </c>
      <c r="J1099" t="s">
        <v>9983</v>
      </c>
      <c r="K1099" t="s">
        <v>9981</v>
      </c>
      <c r="L1099" s="1">
        <v>20021002339325</v>
      </c>
      <c r="M1099" t="str">
        <f>CONCATENATE(D1099,".jpg")</f>
        <v>5371629121.jpg</v>
      </c>
      <c r="N1099" t="s">
        <v>1214</v>
      </c>
      <c r="O1099" t="s">
        <v>16</v>
      </c>
    </row>
    <row r="1100" spans="1:15" x14ac:dyDescent="0.2">
      <c r="A1100">
        <v>21</v>
      </c>
      <c r="B1100" t="s">
        <v>115</v>
      </c>
      <c r="C1100">
        <v>125</v>
      </c>
      <c r="D1100">
        <v>5370251321</v>
      </c>
      <c r="E1100" t="s">
        <v>9872</v>
      </c>
      <c r="F1100" t="s">
        <v>10521</v>
      </c>
      <c r="G1100" t="s">
        <v>2139</v>
      </c>
      <c r="H1100" t="s">
        <v>9978</v>
      </c>
      <c r="I1100" t="s">
        <v>9982</v>
      </c>
      <c r="J1100" t="s">
        <v>9983</v>
      </c>
      <c r="K1100" t="s">
        <v>9980</v>
      </c>
      <c r="L1100" s="1">
        <v>20021002226324</v>
      </c>
      <c r="M1100" t="str">
        <f>CONCATENATE(D1100,".jpg")</f>
        <v>5370251321.jpg</v>
      </c>
      <c r="N1100" t="s">
        <v>1214</v>
      </c>
      <c r="O1100" t="s">
        <v>16</v>
      </c>
    </row>
    <row r="1101" spans="1:15" x14ac:dyDescent="0.2">
      <c r="A1101">
        <v>21</v>
      </c>
      <c r="B1101" t="s">
        <v>455</v>
      </c>
      <c r="C1101">
        <v>125</v>
      </c>
      <c r="D1101">
        <v>5331220521</v>
      </c>
      <c r="E1101" t="s">
        <v>9873</v>
      </c>
      <c r="F1101" t="s">
        <v>13733</v>
      </c>
      <c r="G1101" t="s">
        <v>1363</v>
      </c>
      <c r="H1101" t="s">
        <v>9979</v>
      </c>
      <c r="I1101" t="s">
        <v>9982</v>
      </c>
      <c r="J1101" t="s">
        <v>9983</v>
      </c>
      <c r="K1101" t="s">
        <v>9981</v>
      </c>
      <c r="L1101" s="1">
        <v>20021002270587</v>
      </c>
      <c r="M1101" t="str">
        <f>CONCATENATE(D1101,".jpg")</f>
        <v>5331220521.jpg</v>
      </c>
      <c r="N1101" t="s">
        <v>1214</v>
      </c>
      <c r="O1101" t="s">
        <v>454</v>
      </c>
    </row>
    <row r="1102" spans="1:15" x14ac:dyDescent="0.2">
      <c r="A1102">
        <v>21</v>
      </c>
      <c r="B1102" t="s">
        <v>455</v>
      </c>
      <c r="C1102">
        <v>126</v>
      </c>
      <c r="D1102">
        <v>5330108821</v>
      </c>
      <c r="E1102" t="s">
        <v>9873</v>
      </c>
      <c r="F1102" t="s">
        <v>13734</v>
      </c>
      <c r="G1102" t="s">
        <v>1364</v>
      </c>
      <c r="H1102" t="s">
        <v>9979</v>
      </c>
      <c r="I1102" t="s">
        <v>9982</v>
      </c>
      <c r="J1102" t="s">
        <v>9983</v>
      </c>
      <c r="K1102" t="s">
        <v>9981</v>
      </c>
      <c r="L1102" s="1">
        <v>20021002264598</v>
      </c>
      <c r="M1102" t="str">
        <f>CONCATENATE(D1102,".jpg")</f>
        <v>5330108821.jpg</v>
      </c>
      <c r="N1102" t="s">
        <v>1214</v>
      </c>
      <c r="O1102" t="s">
        <v>454</v>
      </c>
    </row>
    <row r="1103" spans="1:15" x14ac:dyDescent="0.2">
      <c r="A1103">
        <v>21</v>
      </c>
      <c r="B1103" t="s">
        <v>115</v>
      </c>
      <c r="C1103">
        <v>126</v>
      </c>
      <c r="D1103">
        <v>5470221621</v>
      </c>
      <c r="E1103" t="s">
        <v>9872</v>
      </c>
      <c r="F1103" t="s">
        <v>10522</v>
      </c>
      <c r="G1103" t="s">
        <v>2140</v>
      </c>
      <c r="H1103" t="s">
        <v>9978</v>
      </c>
      <c r="I1103" t="s">
        <v>9982</v>
      </c>
      <c r="J1103" t="s">
        <v>9983</v>
      </c>
      <c r="K1103" t="s">
        <v>9980</v>
      </c>
      <c r="L1103" s="1">
        <v>20021002353409</v>
      </c>
      <c r="M1103" t="str">
        <f>CONCATENATE(D1103,".jpg")</f>
        <v>5470221621.jpg</v>
      </c>
      <c r="N1103" t="s">
        <v>1214</v>
      </c>
      <c r="O1103" t="s">
        <v>16</v>
      </c>
    </row>
    <row r="1104" spans="1:15" x14ac:dyDescent="0.2">
      <c r="A1104">
        <v>21</v>
      </c>
      <c r="B1104" t="s">
        <v>455</v>
      </c>
      <c r="C1104">
        <v>127</v>
      </c>
      <c r="D1104">
        <v>5330124821</v>
      </c>
      <c r="E1104" t="s">
        <v>9873</v>
      </c>
      <c r="F1104" t="s">
        <v>13735</v>
      </c>
      <c r="G1104" t="s">
        <v>1365</v>
      </c>
      <c r="H1104" t="s">
        <v>9979</v>
      </c>
      <c r="I1104" t="s">
        <v>9982</v>
      </c>
      <c r="J1104" t="s">
        <v>9983</v>
      </c>
      <c r="K1104" t="s">
        <v>9981</v>
      </c>
      <c r="L1104" s="1">
        <v>20021002264754</v>
      </c>
      <c r="M1104" t="str">
        <f>CONCATENATE(D1104,".jpg")</f>
        <v>5330124821.jpg</v>
      </c>
      <c r="N1104" t="s">
        <v>1214</v>
      </c>
      <c r="O1104" t="s">
        <v>454</v>
      </c>
    </row>
    <row r="1105" spans="1:15" x14ac:dyDescent="0.2">
      <c r="A1105">
        <v>21</v>
      </c>
      <c r="B1105" t="s">
        <v>115</v>
      </c>
      <c r="C1105">
        <v>127</v>
      </c>
      <c r="D1105">
        <v>5370438421</v>
      </c>
      <c r="E1105" t="s">
        <v>9873</v>
      </c>
      <c r="F1105" t="s">
        <v>13374</v>
      </c>
      <c r="G1105" t="s">
        <v>2141</v>
      </c>
      <c r="H1105" t="s">
        <v>9979</v>
      </c>
      <c r="I1105" t="s">
        <v>9982</v>
      </c>
      <c r="J1105" t="s">
        <v>9983</v>
      </c>
      <c r="K1105" t="s">
        <v>9981</v>
      </c>
      <c r="L1105" s="1">
        <v>20021002327411</v>
      </c>
      <c r="M1105" t="str">
        <f>CONCATENATE(D1105,".jpg")</f>
        <v>5370438421.jpg</v>
      </c>
      <c r="N1105" t="s">
        <v>1214</v>
      </c>
      <c r="O1105" t="s">
        <v>16</v>
      </c>
    </row>
    <row r="1106" spans="1:15" x14ac:dyDescent="0.2">
      <c r="A1106">
        <v>21</v>
      </c>
      <c r="B1106" t="s">
        <v>455</v>
      </c>
      <c r="C1106">
        <v>128</v>
      </c>
      <c r="D1106">
        <v>5330125421</v>
      </c>
      <c r="E1106" t="s">
        <v>9873</v>
      </c>
      <c r="F1106" t="s">
        <v>13736</v>
      </c>
      <c r="G1106" t="s">
        <v>1366</v>
      </c>
      <c r="H1106" t="s">
        <v>9979</v>
      </c>
      <c r="I1106" t="s">
        <v>9982</v>
      </c>
      <c r="J1106" t="s">
        <v>9983</v>
      </c>
      <c r="K1106" t="s">
        <v>9981</v>
      </c>
      <c r="L1106" s="1">
        <v>20021002264762</v>
      </c>
      <c r="M1106" t="str">
        <f>CONCATENATE(D1106,".jpg")</f>
        <v>5330125421.jpg</v>
      </c>
      <c r="N1106" t="s">
        <v>1214</v>
      </c>
      <c r="O1106" t="s">
        <v>454</v>
      </c>
    </row>
    <row r="1107" spans="1:15" x14ac:dyDescent="0.2">
      <c r="A1107">
        <v>21</v>
      </c>
      <c r="B1107" t="s">
        <v>115</v>
      </c>
      <c r="C1107">
        <v>128</v>
      </c>
      <c r="D1107">
        <v>5371502021</v>
      </c>
      <c r="E1107" t="s">
        <v>9873</v>
      </c>
      <c r="F1107" t="s">
        <v>9885</v>
      </c>
      <c r="G1107" t="s">
        <v>2142</v>
      </c>
      <c r="H1107" t="s">
        <v>9979</v>
      </c>
      <c r="I1107" t="s">
        <v>9982</v>
      </c>
      <c r="J1107" t="s">
        <v>9983</v>
      </c>
      <c r="K1107" t="s">
        <v>9981</v>
      </c>
      <c r="L1107" s="1">
        <v>20021002343319</v>
      </c>
      <c r="M1107" t="str">
        <f>CONCATENATE(D1107,".jpg")</f>
        <v>5371502021.jpg</v>
      </c>
      <c r="N1107" t="s">
        <v>1214</v>
      </c>
      <c r="O1107" t="s">
        <v>16</v>
      </c>
    </row>
    <row r="1108" spans="1:15" x14ac:dyDescent="0.2">
      <c r="A1108">
        <v>21</v>
      </c>
      <c r="B1108" t="s">
        <v>115</v>
      </c>
      <c r="C1108">
        <v>129</v>
      </c>
      <c r="D1108">
        <v>5370256521</v>
      </c>
      <c r="E1108" t="s">
        <v>9873</v>
      </c>
      <c r="F1108" t="s">
        <v>13737</v>
      </c>
      <c r="G1108" t="s">
        <v>2143</v>
      </c>
      <c r="H1108" t="s">
        <v>9979</v>
      </c>
      <c r="I1108" t="s">
        <v>9982</v>
      </c>
      <c r="J1108" t="s">
        <v>9983</v>
      </c>
      <c r="K1108" t="s">
        <v>9981</v>
      </c>
      <c r="L1108" s="1">
        <v>20021002226373</v>
      </c>
      <c r="M1108" t="str">
        <f>CONCATENATE(D1108,".jpg")</f>
        <v>5370256521.jpg</v>
      </c>
      <c r="N1108" t="s">
        <v>1214</v>
      </c>
      <c r="O1108" t="s">
        <v>16</v>
      </c>
    </row>
    <row r="1109" spans="1:15" x14ac:dyDescent="0.2">
      <c r="A1109">
        <v>21</v>
      </c>
      <c r="B1109" t="s">
        <v>455</v>
      </c>
      <c r="C1109">
        <v>129</v>
      </c>
      <c r="D1109">
        <v>5331012321</v>
      </c>
      <c r="E1109" t="s">
        <v>9873</v>
      </c>
      <c r="F1109" t="s">
        <v>13738</v>
      </c>
      <c r="G1109" t="s">
        <v>1367</v>
      </c>
      <c r="H1109" t="s">
        <v>9979</v>
      </c>
      <c r="I1109" t="s">
        <v>9982</v>
      </c>
      <c r="J1109" t="s">
        <v>9983</v>
      </c>
      <c r="K1109" t="s">
        <v>9981</v>
      </c>
      <c r="L1109" s="1">
        <v>20021002269746</v>
      </c>
      <c r="M1109" t="str">
        <f>CONCATENATE(D1109,".jpg")</f>
        <v>5331012321.jpg</v>
      </c>
      <c r="N1109" t="s">
        <v>1214</v>
      </c>
      <c r="O1109" t="s">
        <v>454</v>
      </c>
    </row>
    <row r="1110" spans="1:15" x14ac:dyDescent="0.2">
      <c r="A1110">
        <v>21</v>
      </c>
      <c r="B1110" t="s">
        <v>455</v>
      </c>
      <c r="C1110">
        <v>130</v>
      </c>
      <c r="D1110">
        <v>5330128321</v>
      </c>
      <c r="E1110" t="s">
        <v>9873</v>
      </c>
      <c r="F1110" t="s">
        <v>10523</v>
      </c>
      <c r="G1110" t="s">
        <v>1368</v>
      </c>
      <c r="H1110" t="s">
        <v>9979</v>
      </c>
      <c r="I1110" t="s">
        <v>9982</v>
      </c>
      <c r="J1110" t="s">
        <v>9983</v>
      </c>
      <c r="K1110" t="s">
        <v>9981</v>
      </c>
      <c r="L1110" s="1">
        <v>20021002264796</v>
      </c>
      <c r="M1110" t="str">
        <f>CONCATENATE(D1110,".jpg")</f>
        <v>5330128321.jpg</v>
      </c>
      <c r="N1110" t="s">
        <v>1214</v>
      </c>
      <c r="O1110" t="s">
        <v>454</v>
      </c>
    </row>
    <row r="1111" spans="1:15" x14ac:dyDescent="0.2">
      <c r="A1111">
        <v>21</v>
      </c>
      <c r="B1111" t="s">
        <v>115</v>
      </c>
      <c r="C1111">
        <v>130</v>
      </c>
      <c r="D1111">
        <v>5570227521</v>
      </c>
      <c r="E1111" t="s">
        <v>9873</v>
      </c>
      <c r="F1111" t="s">
        <v>13739</v>
      </c>
      <c r="G1111" t="s">
        <v>2144</v>
      </c>
      <c r="H1111" t="s">
        <v>9979</v>
      </c>
      <c r="I1111" t="s">
        <v>9982</v>
      </c>
      <c r="J1111" t="s">
        <v>9983</v>
      </c>
      <c r="K1111" t="s">
        <v>9981</v>
      </c>
      <c r="L1111" s="1">
        <v>20021002487058</v>
      </c>
      <c r="M1111" t="str">
        <f>CONCATENATE(D1111,".jpg")</f>
        <v>5570227521.jpg</v>
      </c>
      <c r="N1111" t="s">
        <v>1214</v>
      </c>
      <c r="O1111" t="s">
        <v>16</v>
      </c>
    </row>
    <row r="1112" spans="1:15" x14ac:dyDescent="0.2">
      <c r="A1112">
        <v>21</v>
      </c>
      <c r="B1112" t="s">
        <v>455</v>
      </c>
      <c r="C1112">
        <v>131</v>
      </c>
      <c r="D1112">
        <v>5331227021</v>
      </c>
      <c r="E1112" t="s">
        <v>9872</v>
      </c>
      <c r="F1112" t="s">
        <v>10523</v>
      </c>
      <c r="G1112" t="s">
        <v>1370</v>
      </c>
      <c r="H1112" t="s">
        <v>9978</v>
      </c>
      <c r="I1112" t="s">
        <v>9982</v>
      </c>
      <c r="J1112" t="s">
        <v>9983</v>
      </c>
      <c r="K1112" t="s">
        <v>9980</v>
      </c>
      <c r="L1112" s="1">
        <v>20021002270652</v>
      </c>
      <c r="M1112" t="str">
        <f>CONCATENATE(D1112,".jpg")</f>
        <v>5331227021.jpg</v>
      </c>
      <c r="N1112" t="s">
        <v>1214</v>
      </c>
      <c r="O1112" t="s">
        <v>454</v>
      </c>
    </row>
    <row r="1113" spans="1:15" x14ac:dyDescent="0.2">
      <c r="A1113">
        <v>21</v>
      </c>
      <c r="B1113" t="s">
        <v>115</v>
      </c>
      <c r="C1113">
        <v>131</v>
      </c>
      <c r="D1113">
        <v>5570231021</v>
      </c>
      <c r="E1113" t="s">
        <v>9873</v>
      </c>
      <c r="F1113" t="s">
        <v>13740</v>
      </c>
      <c r="G1113" t="s">
        <v>2145</v>
      </c>
      <c r="H1113" t="s">
        <v>9979</v>
      </c>
      <c r="I1113" t="s">
        <v>9982</v>
      </c>
      <c r="J1113" t="s">
        <v>9983</v>
      </c>
      <c r="K1113" t="s">
        <v>9981</v>
      </c>
      <c r="L1113" s="1">
        <v>20021002487090</v>
      </c>
      <c r="M1113" t="str">
        <f>CONCATENATE(D1113,".jpg")</f>
        <v>5570231021.jpg</v>
      </c>
      <c r="N1113" t="s">
        <v>1214</v>
      </c>
      <c r="O1113" t="s">
        <v>16</v>
      </c>
    </row>
    <row r="1114" spans="1:15" x14ac:dyDescent="0.2">
      <c r="A1114">
        <v>21</v>
      </c>
      <c r="B1114" t="s">
        <v>115</v>
      </c>
      <c r="C1114">
        <v>132</v>
      </c>
      <c r="D1114">
        <v>5270851821</v>
      </c>
      <c r="E1114" t="s">
        <v>9872</v>
      </c>
      <c r="F1114" t="s">
        <v>10524</v>
      </c>
      <c r="G1114" t="s">
        <v>2146</v>
      </c>
      <c r="H1114" t="s">
        <v>9978</v>
      </c>
      <c r="I1114" t="s">
        <v>9982</v>
      </c>
      <c r="J1114" t="s">
        <v>9983</v>
      </c>
      <c r="K1114" t="s">
        <v>9980</v>
      </c>
      <c r="L1114" s="1">
        <v>20021002223511</v>
      </c>
      <c r="M1114" t="str">
        <f>CONCATENATE(D1114,".jpg")</f>
        <v>5270851821.jpg</v>
      </c>
      <c r="N1114" t="s">
        <v>1214</v>
      </c>
      <c r="O1114" t="s">
        <v>16</v>
      </c>
    </row>
    <row r="1115" spans="1:15" x14ac:dyDescent="0.2">
      <c r="A1115">
        <v>21</v>
      </c>
      <c r="B1115" t="s">
        <v>455</v>
      </c>
      <c r="C1115">
        <v>132</v>
      </c>
      <c r="D1115">
        <v>5331228621</v>
      </c>
      <c r="E1115" t="s">
        <v>9872</v>
      </c>
      <c r="F1115" t="s">
        <v>10523</v>
      </c>
      <c r="G1115" t="s">
        <v>1371</v>
      </c>
      <c r="H1115" t="s">
        <v>9978</v>
      </c>
      <c r="I1115" t="s">
        <v>9982</v>
      </c>
      <c r="J1115" t="s">
        <v>9983</v>
      </c>
      <c r="K1115" t="s">
        <v>9980</v>
      </c>
      <c r="L1115" s="1">
        <v>20021002270660</v>
      </c>
      <c r="M1115" t="str">
        <f>CONCATENATE(D1115,".jpg")</f>
        <v>5331228621.jpg</v>
      </c>
      <c r="N1115" t="s">
        <v>1214</v>
      </c>
      <c r="O1115" t="s">
        <v>454</v>
      </c>
    </row>
    <row r="1116" spans="1:15" x14ac:dyDescent="0.2">
      <c r="A1116">
        <v>21</v>
      </c>
      <c r="B1116" t="s">
        <v>115</v>
      </c>
      <c r="C1116">
        <v>133</v>
      </c>
      <c r="D1116">
        <v>5271648021</v>
      </c>
      <c r="E1116" t="s">
        <v>9872</v>
      </c>
      <c r="F1116" t="s">
        <v>10157</v>
      </c>
      <c r="G1116" t="s">
        <v>2147</v>
      </c>
      <c r="H1116" t="s">
        <v>9978</v>
      </c>
      <c r="I1116" t="s">
        <v>9982</v>
      </c>
      <c r="J1116" t="s">
        <v>9983</v>
      </c>
      <c r="K1116" t="s">
        <v>9980</v>
      </c>
      <c r="L1116" s="1">
        <v>20021002220798</v>
      </c>
      <c r="M1116" t="str">
        <f>CONCATENATE(D1116,".jpg")</f>
        <v>5271648021.jpg</v>
      </c>
      <c r="N1116" t="s">
        <v>1214</v>
      </c>
      <c r="O1116" t="s">
        <v>16</v>
      </c>
    </row>
    <row r="1117" spans="1:15" x14ac:dyDescent="0.2">
      <c r="A1117">
        <v>21</v>
      </c>
      <c r="B1117" t="s">
        <v>455</v>
      </c>
      <c r="C1117">
        <v>133</v>
      </c>
      <c r="D1117">
        <v>5330130521</v>
      </c>
      <c r="E1117" t="s">
        <v>9873</v>
      </c>
      <c r="F1117" t="s">
        <v>13741</v>
      </c>
      <c r="G1117" t="s">
        <v>1372</v>
      </c>
      <c r="H1117" t="s">
        <v>9979</v>
      </c>
      <c r="I1117" t="s">
        <v>9982</v>
      </c>
      <c r="J1117" t="s">
        <v>9983</v>
      </c>
      <c r="K1117" t="s">
        <v>9981</v>
      </c>
      <c r="L1117" s="1">
        <v>20021002264812</v>
      </c>
      <c r="M1117" t="str">
        <f>CONCATENATE(D1117,".jpg")</f>
        <v>5330130521.jpg</v>
      </c>
      <c r="N1117" t="s">
        <v>1214</v>
      </c>
      <c r="O1117" t="s">
        <v>454</v>
      </c>
    </row>
    <row r="1118" spans="1:15" x14ac:dyDescent="0.2">
      <c r="A1118">
        <v>21</v>
      </c>
      <c r="B1118" t="s">
        <v>455</v>
      </c>
      <c r="C1118">
        <v>134</v>
      </c>
      <c r="D1118">
        <v>5330135721</v>
      </c>
      <c r="E1118" t="s">
        <v>9872</v>
      </c>
      <c r="F1118" t="s">
        <v>10525</v>
      </c>
      <c r="G1118" t="s">
        <v>1373</v>
      </c>
      <c r="H1118" t="s">
        <v>9978</v>
      </c>
      <c r="I1118" t="s">
        <v>9982</v>
      </c>
      <c r="J1118" t="s">
        <v>9983</v>
      </c>
      <c r="K1118" t="s">
        <v>9980</v>
      </c>
      <c r="L1118" s="1">
        <v>20021002264861</v>
      </c>
      <c r="M1118" t="str">
        <f>CONCATENATE(D1118,".jpg")</f>
        <v>5330135721.jpg</v>
      </c>
      <c r="N1118" t="s">
        <v>1214</v>
      </c>
      <c r="O1118" t="s">
        <v>454</v>
      </c>
    </row>
    <row r="1119" spans="1:15" x14ac:dyDescent="0.2">
      <c r="A1119">
        <v>21</v>
      </c>
      <c r="B1119" t="s">
        <v>115</v>
      </c>
      <c r="C1119">
        <v>134</v>
      </c>
      <c r="D1119">
        <v>5570238421</v>
      </c>
      <c r="E1119" t="s">
        <v>9873</v>
      </c>
      <c r="F1119" t="s">
        <v>13455</v>
      </c>
      <c r="G1119" t="s">
        <v>2148</v>
      </c>
      <c r="H1119" t="s">
        <v>9979</v>
      </c>
      <c r="I1119" t="s">
        <v>9982</v>
      </c>
      <c r="J1119" t="s">
        <v>9983</v>
      </c>
      <c r="K1119" t="s">
        <v>9981</v>
      </c>
      <c r="L1119" s="1">
        <v>20021002487165</v>
      </c>
      <c r="M1119" t="str">
        <f>CONCATENATE(D1119,".jpg")</f>
        <v>5570238421.jpg</v>
      </c>
      <c r="N1119" t="s">
        <v>1214</v>
      </c>
      <c r="O1119" t="s">
        <v>16</v>
      </c>
    </row>
    <row r="1120" spans="1:15" x14ac:dyDescent="0.2">
      <c r="A1120">
        <v>21</v>
      </c>
      <c r="B1120" t="s">
        <v>455</v>
      </c>
      <c r="C1120">
        <v>135</v>
      </c>
      <c r="D1120">
        <v>5331015221</v>
      </c>
      <c r="E1120" t="s">
        <v>9872</v>
      </c>
      <c r="F1120" t="s">
        <v>10512</v>
      </c>
      <c r="G1120" t="s">
        <v>1375</v>
      </c>
      <c r="H1120" t="s">
        <v>9978</v>
      </c>
      <c r="I1120" t="s">
        <v>9982</v>
      </c>
      <c r="J1120" t="s">
        <v>9983</v>
      </c>
      <c r="K1120" t="s">
        <v>9980</v>
      </c>
      <c r="L1120" s="1">
        <v>20021002269779</v>
      </c>
      <c r="M1120" t="str">
        <f>CONCATENATE(D1120,".jpg")</f>
        <v>5331015221.jpg</v>
      </c>
      <c r="N1120" t="s">
        <v>1214</v>
      </c>
      <c r="O1120" t="s">
        <v>454</v>
      </c>
    </row>
    <row r="1121" spans="1:15" x14ac:dyDescent="0.2">
      <c r="A1121">
        <v>21</v>
      </c>
      <c r="B1121" t="s">
        <v>115</v>
      </c>
      <c r="C1121">
        <v>135</v>
      </c>
      <c r="D1121">
        <v>5570241221</v>
      </c>
      <c r="E1121" t="s">
        <v>9873</v>
      </c>
      <c r="F1121" t="s">
        <v>13375</v>
      </c>
      <c r="G1121" t="s">
        <v>2149</v>
      </c>
      <c r="H1121" t="s">
        <v>9979</v>
      </c>
      <c r="I1121" t="s">
        <v>9982</v>
      </c>
      <c r="J1121" t="s">
        <v>9983</v>
      </c>
      <c r="K1121" t="s">
        <v>9981</v>
      </c>
      <c r="L1121" s="1">
        <v>20021002487199</v>
      </c>
      <c r="M1121" t="str">
        <f>CONCATENATE(D1121,".jpg")</f>
        <v>5570241221.jpg</v>
      </c>
      <c r="N1121" t="s">
        <v>1214</v>
      </c>
      <c r="O1121" t="s">
        <v>16</v>
      </c>
    </row>
    <row r="1122" spans="1:15" x14ac:dyDescent="0.2">
      <c r="A1122">
        <v>21</v>
      </c>
      <c r="B1122" t="s">
        <v>455</v>
      </c>
      <c r="C1122">
        <v>136</v>
      </c>
      <c r="D1122">
        <v>5330145021</v>
      </c>
      <c r="E1122" t="s">
        <v>9873</v>
      </c>
      <c r="F1122" t="s">
        <v>13742</v>
      </c>
      <c r="G1122" t="s">
        <v>1376</v>
      </c>
      <c r="H1122" t="s">
        <v>9979</v>
      </c>
      <c r="I1122" t="s">
        <v>9982</v>
      </c>
      <c r="J1122" t="s">
        <v>9983</v>
      </c>
      <c r="K1122" t="s">
        <v>9981</v>
      </c>
      <c r="L1122" s="1">
        <v>20021002264960</v>
      </c>
      <c r="M1122" t="str">
        <f>CONCATENATE(D1122,".jpg")</f>
        <v>5330145021.jpg</v>
      </c>
      <c r="N1122" t="s">
        <v>1214</v>
      </c>
      <c r="O1122" t="s">
        <v>454</v>
      </c>
    </row>
    <row r="1123" spans="1:15" x14ac:dyDescent="0.2">
      <c r="A1123">
        <v>21</v>
      </c>
      <c r="B1123" t="s">
        <v>115</v>
      </c>
      <c r="C1123">
        <v>136</v>
      </c>
      <c r="D1123">
        <v>5471207021</v>
      </c>
      <c r="E1123" t="s">
        <v>9873</v>
      </c>
      <c r="F1123" t="s">
        <v>13456</v>
      </c>
      <c r="G1123" t="s">
        <v>2150</v>
      </c>
      <c r="H1123" t="s">
        <v>9979</v>
      </c>
      <c r="I1123" t="s">
        <v>9982</v>
      </c>
      <c r="J1123" t="s">
        <v>9983</v>
      </c>
      <c r="K1123" t="s">
        <v>9981</v>
      </c>
      <c r="L1123" s="1">
        <v>20021002357434</v>
      </c>
      <c r="M1123" t="str">
        <f>CONCATENATE(D1123,".jpg")</f>
        <v>5471207021.jpg</v>
      </c>
      <c r="N1123" t="s">
        <v>1214</v>
      </c>
      <c r="O1123" t="s">
        <v>16</v>
      </c>
    </row>
    <row r="1124" spans="1:15" x14ac:dyDescent="0.2">
      <c r="A1124">
        <v>21</v>
      </c>
      <c r="B1124" t="s">
        <v>455</v>
      </c>
      <c r="C1124">
        <v>137</v>
      </c>
      <c r="D1124">
        <v>5331019821</v>
      </c>
      <c r="E1124" t="s">
        <v>9873</v>
      </c>
      <c r="F1124" t="s">
        <v>13449</v>
      </c>
      <c r="G1124" t="s">
        <v>1378</v>
      </c>
      <c r="H1124" t="s">
        <v>9979</v>
      </c>
      <c r="I1124" t="s">
        <v>9982</v>
      </c>
      <c r="J1124" t="s">
        <v>9983</v>
      </c>
      <c r="K1124" t="s">
        <v>9981</v>
      </c>
      <c r="L1124" s="1">
        <v>20021002269811</v>
      </c>
      <c r="M1124" t="str">
        <f>CONCATENATE(D1124,".jpg")</f>
        <v>5331019821.jpg</v>
      </c>
      <c r="N1124" t="s">
        <v>1214</v>
      </c>
      <c r="O1124" t="s">
        <v>454</v>
      </c>
    </row>
    <row r="1125" spans="1:15" x14ac:dyDescent="0.2">
      <c r="A1125">
        <v>21</v>
      </c>
      <c r="B1125" t="s">
        <v>115</v>
      </c>
      <c r="C1125">
        <v>137</v>
      </c>
      <c r="D1125">
        <v>5470233121</v>
      </c>
      <c r="E1125" t="s">
        <v>9872</v>
      </c>
      <c r="F1125" t="s">
        <v>10526</v>
      </c>
      <c r="G1125" t="s">
        <v>2151</v>
      </c>
      <c r="H1125" t="s">
        <v>9978</v>
      </c>
      <c r="I1125" t="s">
        <v>9982</v>
      </c>
      <c r="J1125" t="s">
        <v>9983</v>
      </c>
      <c r="K1125" t="s">
        <v>9980</v>
      </c>
      <c r="L1125" s="1">
        <v>20021002353524</v>
      </c>
      <c r="M1125" t="str">
        <f>CONCATENATE(D1125,".jpg")</f>
        <v>5470233121.jpg</v>
      </c>
      <c r="N1125" t="s">
        <v>1214</v>
      </c>
      <c r="O1125" t="s">
        <v>16</v>
      </c>
    </row>
    <row r="1126" spans="1:15" x14ac:dyDescent="0.2">
      <c r="A1126">
        <v>21</v>
      </c>
      <c r="B1126" t="s">
        <v>455</v>
      </c>
      <c r="C1126">
        <v>138</v>
      </c>
      <c r="D1126">
        <v>5331232021</v>
      </c>
      <c r="E1126" t="s">
        <v>9873</v>
      </c>
      <c r="F1126" t="s">
        <v>13743</v>
      </c>
      <c r="G1126" t="s">
        <v>1379</v>
      </c>
      <c r="H1126" t="s">
        <v>9979</v>
      </c>
      <c r="I1126" t="s">
        <v>9982</v>
      </c>
      <c r="J1126" t="s">
        <v>9983</v>
      </c>
      <c r="K1126" t="s">
        <v>9981</v>
      </c>
      <c r="L1126" s="1">
        <v>20021002270702</v>
      </c>
      <c r="M1126" t="str">
        <f>CONCATENATE(D1126,".jpg")</f>
        <v>5331232021.jpg</v>
      </c>
      <c r="N1126" t="s">
        <v>1214</v>
      </c>
      <c r="O1126" t="s">
        <v>454</v>
      </c>
    </row>
    <row r="1127" spans="1:15" x14ac:dyDescent="0.2">
      <c r="A1127">
        <v>21</v>
      </c>
      <c r="B1127" t="s">
        <v>115</v>
      </c>
      <c r="C1127">
        <v>138</v>
      </c>
      <c r="D1127">
        <v>5570917921</v>
      </c>
      <c r="E1127" t="s">
        <v>9873</v>
      </c>
      <c r="F1127" t="s">
        <v>13744</v>
      </c>
      <c r="G1127" t="s">
        <v>2152</v>
      </c>
      <c r="H1127" t="s">
        <v>9979</v>
      </c>
      <c r="I1127" t="s">
        <v>9982</v>
      </c>
      <c r="J1127" t="s">
        <v>9983</v>
      </c>
      <c r="K1127" t="s">
        <v>9981</v>
      </c>
      <c r="L1127" s="1">
        <v>20021002489690</v>
      </c>
      <c r="M1127" t="str">
        <f>CONCATENATE(D1127,".jpg")</f>
        <v>5570917921.jpg</v>
      </c>
      <c r="N1127" t="s">
        <v>1214</v>
      </c>
      <c r="O1127" t="s">
        <v>16</v>
      </c>
    </row>
    <row r="1128" spans="1:15" x14ac:dyDescent="0.2">
      <c r="A1128">
        <v>21</v>
      </c>
      <c r="B1128" t="s">
        <v>455</v>
      </c>
      <c r="C1128">
        <v>139</v>
      </c>
      <c r="D1128">
        <v>5330160321</v>
      </c>
      <c r="E1128" t="s">
        <v>9873</v>
      </c>
      <c r="F1128" t="s">
        <v>13745</v>
      </c>
      <c r="G1128" t="s">
        <v>1381</v>
      </c>
      <c r="H1128" t="s">
        <v>9979</v>
      </c>
      <c r="I1128" t="s">
        <v>9982</v>
      </c>
      <c r="J1128" t="s">
        <v>9983</v>
      </c>
      <c r="K1128" t="s">
        <v>9981</v>
      </c>
      <c r="L1128" s="1">
        <v>20021002265116</v>
      </c>
      <c r="M1128" t="str">
        <f>CONCATENATE(D1128,".jpg")</f>
        <v>5330160321.jpg</v>
      </c>
      <c r="N1128" t="s">
        <v>1214</v>
      </c>
      <c r="O1128" t="s">
        <v>454</v>
      </c>
    </row>
    <row r="1129" spans="1:15" x14ac:dyDescent="0.2">
      <c r="A1129">
        <v>21</v>
      </c>
      <c r="B1129" t="s">
        <v>115</v>
      </c>
      <c r="C1129">
        <v>139</v>
      </c>
      <c r="D1129">
        <v>5470420121</v>
      </c>
      <c r="E1129" t="s">
        <v>9873</v>
      </c>
      <c r="F1129" t="s">
        <v>13746</v>
      </c>
      <c r="G1129" t="s">
        <v>2153</v>
      </c>
      <c r="H1129" t="s">
        <v>9979</v>
      </c>
      <c r="I1129" t="s">
        <v>9982</v>
      </c>
      <c r="J1129" t="s">
        <v>9983</v>
      </c>
      <c r="K1129" t="s">
        <v>9981</v>
      </c>
      <c r="L1129" s="1">
        <v>20021002355396</v>
      </c>
      <c r="M1129" t="str">
        <f>CONCATENATE(D1129,".jpg")</f>
        <v>5470420121.jpg</v>
      </c>
      <c r="N1129" t="s">
        <v>1214</v>
      </c>
      <c r="O1129" t="s">
        <v>16</v>
      </c>
    </row>
    <row r="1130" spans="1:15" x14ac:dyDescent="0.2">
      <c r="A1130">
        <v>21</v>
      </c>
      <c r="B1130" t="s">
        <v>455</v>
      </c>
      <c r="C1130">
        <v>140</v>
      </c>
      <c r="D1130">
        <v>5331233721</v>
      </c>
      <c r="E1130" t="s">
        <v>9873</v>
      </c>
      <c r="F1130" t="s">
        <v>13747</v>
      </c>
      <c r="G1130" t="s">
        <v>1382</v>
      </c>
      <c r="H1130" t="s">
        <v>9979</v>
      </c>
      <c r="I1130" t="s">
        <v>9982</v>
      </c>
      <c r="J1130" t="s">
        <v>9983</v>
      </c>
      <c r="K1130" t="s">
        <v>9981</v>
      </c>
      <c r="L1130" s="1">
        <v>20021002270710</v>
      </c>
      <c r="M1130" t="str">
        <f>CONCATENATE(D1130,".jpg")</f>
        <v>5331233721.jpg</v>
      </c>
      <c r="N1130" t="s">
        <v>1214</v>
      </c>
      <c r="O1130" t="s">
        <v>454</v>
      </c>
    </row>
    <row r="1131" spans="1:15" x14ac:dyDescent="0.2">
      <c r="A1131">
        <v>21</v>
      </c>
      <c r="B1131" t="s">
        <v>115</v>
      </c>
      <c r="C1131">
        <v>140</v>
      </c>
      <c r="D1131">
        <v>5470236021</v>
      </c>
      <c r="E1131" t="s">
        <v>9872</v>
      </c>
      <c r="F1131" t="s">
        <v>10527</v>
      </c>
      <c r="G1131" t="s">
        <v>2154</v>
      </c>
      <c r="H1131" t="s">
        <v>9978</v>
      </c>
      <c r="I1131" t="s">
        <v>9982</v>
      </c>
      <c r="J1131" t="s">
        <v>9983</v>
      </c>
      <c r="K1131" t="s">
        <v>9980</v>
      </c>
      <c r="L1131" s="1">
        <v>20021002353557</v>
      </c>
      <c r="M1131" t="str">
        <f>CONCATENATE(D1131,".jpg")</f>
        <v>5470236021.jpg</v>
      </c>
      <c r="N1131" t="s">
        <v>1214</v>
      </c>
      <c r="O1131" t="s">
        <v>16</v>
      </c>
    </row>
    <row r="1132" spans="1:15" x14ac:dyDescent="0.2">
      <c r="A1132">
        <v>21</v>
      </c>
      <c r="B1132" t="s">
        <v>455</v>
      </c>
      <c r="C1132">
        <v>141</v>
      </c>
      <c r="D1132">
        <v>5330169021</v>
      </c>
      <c r="E1132" t="s">
        <v>9873</v>
      </c>
      <c r="F1132" t="s">
        <v>13748</v>
      </c>
      <c r="G1132" t="s">
        <v>1383</v>
      </c>
      <c r="H1132" t="s">
        <v>9979</v>
      </c>
      <c r="I1132" t="s">
        <v>9982</v>
      </c>
      <c r="J1132" t="s">
        <v>9983</v>
      </c>
      <c r="K1132" t="s">
        <v>9981</v>
      </c>
      <c r="L1132" s="1">
        <v>20021002265207</v>
      </c>
      <c r="M1132" t="str">
        <f>CONCATENATE(D1132,".jpg")</f>
        <v>5330169021.jpg</v>
      </c>
      <c r="N1132" t="s">
        <v>1214</v>
      </c>
      <c r="O1132" t="s">
        <v>454</v>
      </c>
    </row>
    <row r="1133" spans="1:15" x14ac:dyDescent="0.2">
      <c r="A1133">
        <v>21</v>
      </c>
      <c r="B1133" t="s">
        <v>115</v>
      </c>
      <c r="C1133">
        <v>141</v>
      </c>
      <c r="D1133">
        <v>5570250921</v>
      </c>
      <c r="E1133" t="s">
        <v>9873</v>
      </c>
      <c r="F1133" t="s">
        <v>12571</v>
      </c>
      <c r="G1133" t="s">
        <v>2155</v>
      </c>
      <c r="H1133" t="s">
        <v>9979</v>
      </c>
      <c r="I1133" t="s">
        <v>9982</v>
      </c>
      <c r="J1133" t="s">
        <v>9983</v>
      </c>
      <c r="K1133" t="s">
        <v>9981</v>
      </c>
      <c r="L1133" s="1">
        <v>20021002487280</v>
      </c>
      <c r="M1133" t="str">
        <f>CONCATENATE(D1133,".jpg")</f>
        <v>5570250921.jpg</v>
      </c>
      <c r="N1133" t="s">
        <v>1214</v>
      </c>
      <c r="O1133" t="s">
        <v>16</v>
      </c>
    </row>
    <row r="1134" spans="1:15" x14ac:dyDescent="0.2">
      <c r="A1134">
        <v>21</v>
      </c>
      <c r="B1134" t="s">
        <v>455</v>
      </c>
      <c r="C1134">
        <v>142</v>
      </c>
      <c r="D1134">
        <v>5330171221</v>
      </c>
      <c r="E1134" t="s">
        <v>9873</v>
      </c>
      <c r="F1134" t="s">
        <v>13749</v>
      </c>
      <c r="G1134" t="s">
        <v>1384</v>
      </c>
      <c r="H1134" t="s">
        <v>9979</v>
      </c>
      <c r="I1134" t="s">
        <v>9982</v>
      </c>
      <c r="J1134" t="s">
        <v>9983</v>
      </c>
      <c r="K1134" t="s">
        <v>9981</v>
      </c>
      <c r="L1134" s="1">
        <v>20021002265223</v>
      </c>
      <c r="M1134" t="str">
        <f>CONCATENATE(D1134,".jpg")</f>
        <v>5330171221.jpg</v>
      </c>
      <c r="N1134" t="s">
        <v>1214</v>
      </c>
      <c r="O1134" t="s">
        <v>454</v>
      </c>
    </row>
    <row r="1135" spans="1:15" x14ac:dyDescent="0.2">
      <c r="A1135">
        <v>21</v>
      </c>
      <c r="B1135" t="s">
        <v>115</v>
      </c>
      <c r="C1135">
        <v>142</v>
      </c>
      <c r="D1135">
        <v>5370673521</v>
      </c>
      <c r="E1135" t="s">
        <v>9872</v>
      </c>
      <c r="F1135" t="s">
        <v>10528</v>
      </c>
      <c r="G1135" t="s">
        <v>2157</v>
      </c>
      <c r="H1135" t="s">
        <v>9978</v>
      </c>
      <c r="I1135" t="s">
        <v>9982</v>
      </c>
      <c r="J1135" t="s">
        <v>9983</v>
      </c>
      <c r="K1135" t="s">
        <v>9980</v>
      </c>
      <c r="L1135" s="1">
        <v>20021002348847</v>
      </c>
      <c r="M1135" t="str">
        <f>CONCATENATE(D1135,".jpg")</f>
        <v>5370673521.jpg</v>
      </c>
      <c r="N1135" t="s">
        <v>1214</v>
      </c>
      <c r="O1135" t="s">
        <v>16</v>
      </c>
    </row>
    <row r="1136" spans="1:15" x14ac:dyDescent="0.2">
      <c r="A1136">
        <v>21</v>
      </c>
      <c r="B1136" t="s">
        <v>115</v>
      </c>
      <c r="C1136">
        <v>143</v>
      </c>
      <c r="D1136">
        <v>5370263921</v>
      </c>
      <c r="E1136" t="s">
        <v>9872</v>
      </c>
      <c r="F1136" t="s">
        <v>10529</v>
      </c>
      <c r="G1136" t="s">
        <v>2158</v>
      </c>
      <c r="H1136" t="s">
        <v>9978</v>
      </c>
      <c r="I1136" t="s">
        <v>9982</v>
      </c>
      <c r="J1136" t="s">
        <v>9983</v>
      </c>
      <c r="K1136" t="s">
        <v>9980</v>
      </c>
      <c r="L1136" s="1">
        <v>20021002226449</v>
      </c>
      <c r="M1136" t="str">
        <f>CONCATENATE(D1136,".jpg")</f>
        <v>5370263921.jpg</v>
      </c>
      <c r="N1136" t="s">
        <v>1214</v>
      </c>
      <c r="O1136" t="s">
        <v>16</v>
      </c>
    </row>
    <row r="1137" spans="1:15" x14ac:dyDescent="0.2">
      <c r="A1137">
        <v>21</v>
      </c>
      <c r="B1137" t="s">
        <v>455</v>
      </c>
      <c r="C1137">
        <v>143</v>
      </c>
      <c r="D1137">
        <v>5331238921</v>
      </c>
      <c r="E1137" t="s">
        <v>9872</v>
      </c>
      <c r="F1137" t="s">
        <v>10530</v>
      </c>
      <c r="G1137" t="s">
        <v>1386</v>
      </c>
      <c r="H1137" t="s">
        <v>9978</v>
      </c>
      <c r="I1137" t="s">
        <v>9982</v>
      </c>
      <c r="J1137" t="s">
        <v>9983</v>
      </c>
      <c r="K1137" t="s">
        <v>9980</v>
      </c>
      <c r="L1137" s="1">
        <v>20021002270769</v>
      </c>
      <c r="M1137" t="str">
        <f>CONCATENATE(D1137,".jpg")</f>
        <v>5331238921.jpg</v>
      </c>
      <c r="N1137" t="s">
        <v>1214</v>
      </c>
      <c r="O1137" t="s">
        <v>454</v>
      </c>
    </row>
    <row r="1138" spans="1:15" x14ac:dyDescent="0.2">
      <c r="A1138">
        <v>21</v>
      </c>
      <c r="B1138" t="s">
        <v>455</v>
      </c>
      <c r="C1138">
        <v>144</v>
      </c>
      <c r="D1138">
        <v>5330202021</v>
      </c>
      <c r="E1138" t="s">
        <v>9873</v>
      </c>
      <c r="F1138" t="s">
        <v>13750</v>
      </c>
      <c r="G1138" t="s">
        <v>1387</v>
      </c>
      <c r="H1138" t="s">
        <v>9979</v>
      </c>
      <c r="I1138" t="s">
        <v>9982</v>
      </c>
      <c r="J1138" t="s">
        <v>9983</v>
      </c>
      <c r="K1138" t="s">
        <v>9981</v>
      </c>
      <c r="L1138" s="1">
        <v>20021002265538</v>
      </c>
      <c r="M1138" t="str">
        <f>CONCATENATE(D1138,".jpg")</f>
        <v>5330202021.jpg</v>
      </c>
      <c r="N1138" t="s">
        <v>1214</v>
      </c>
      <c r="O1138" t="s">
        <v>454</v>
      </c>
    </row>
    <row r="1139" spans="1:15" x14ac:dyDescent="0.2">
      <c r="A1139">
        <v>21</v>
      </c>
      <c r="B1139" t="s">
        <v>115</v>
      </c>
      <c r="C1139">
        <v>144</v>
      </c>
      <c r="D1139">
        <v>5370551621</v>
      </c>
      <c r="E1139" t="s">
        <v>9873</v>
      </c>
      <c r="F1139" t="s">
        <v>5405</v>
      </c>
      <c r="G1139" t="s">
        <v>2159</v>
      </c>
      <c r="H1139" t="s">
        <v>9979</v>
      </c>
      <c r="I1139" t="s">
        <v>9982</v>
      </c>
      <c r="J1139" t="s">
        <v>9983</v>
      </c>
      <c r="K1139" t="s">
        <v>9981</v>
      </c>
      <c r="L1139" s="1">
        <v>20021002331934</v>
      </c>
      <c r="M1139" t="str">
        <f>CONCATENATE(D1139,".jpg")</f>
        <v>5370551621.jpg</v>
      </c>
      <c r="N1139" t="s">
        <v>1214</v>
      </c>
      <c r="O1139" t="s">
        <v>16</v>
      </c>
    </row>
    <row r="1140" spans="1:15" x14ac:dyDescent="0.2">
      <c r="A1140">
        <v>21</v>
      </c>
      <c r="B1140" t="s">
        <v>455</v>
      </c>
      <c r="C1140">
        <v>145</v>
      </c>
      <c r="D1140">
        <v>5331241721</v>
      </c>
      <c r="E1140" t="s">
        <v>9873</v>
      </c>
      <c r="F1140" t="s">
        <v>13751</v>
      </c>
      <c r="G1140" t="s">
        <v>1388</v>
      </c>
      <c r="H1140" t="s">
        <v>9979</v>
      </c>
      <c r="I1140" t="s">
        <v>9982</v>
      </c>
      <c r="J1140" t="s">
        <v>9983</v>
      </c>
      <c r="K1140" t="s">
        <v>9981</v>
      </c>
      <c r="L1140" s="1">
        <v>20021002270793</v>
      </c>
      <c r="M1140" t="str">
        <f>CONCATENATE(D1140,".jpg")</f>
        <v>5331241721.jpg</v>
      </c>
      <c r="N1140" t="s">
        <v>1214</v>
      </c>
      <c r="O1140" t="s">
        <v>454</v>
      </c>
    </row>
    <row r="1141" spans="1:15" x14ac:dyDescent="0.2">
      <c r="A1141">
        <v>21</v>
      </c>
      <c r="B1141" t="s">
        <v>115</v>
      </c>
      <c r="C1141">
        <v>145</v>
      </c>
      <c r="D1141">
        <v>5570259621</v>
      </c>
      <c r="E1141" t="s">
        <v>9873</v>
      </c>
      <c r="F1141" t="s">
        <v>13752</v>
      </c>
      <c r="G1141" t="s">
        <v>2160</v>
      </c>
      <c r="H1141" t="s">
        <v>9979</v>
      </c>
      <c r="I1141" t="s">
        <v>9982</v>
      </c>
      <c r="J1141" t="s">
        <v>9983</v>
      </c>
      <c r="K1141" t="s">
        <v>9981</v>
      </c>
      <c r="L1141" s="1">
        <v>20021002487371</v>
      </c>
      <c r="M1141" t="str">
        <f>CONCATENATE(D1141,".jpg")</f>
        <v>5570259621.jpg</v>
      </c>
      <c r="N1141" t="s">
        <v>1214</v>
      </c>
      <c r="O1141" t="s">
        <v>16</v>
      </c>
    </row>
    <row r="1142" spans="1:15" x14ac:dyDescent="0.2">
      <c r="A1142">
        <v>21</v>
      </c>
      <c r="B1142" t="s">
        <v>455</v>
      </c>
      <c r="C1142">
        <v>146</v>
      </c>
      <c r="D1142">
        <v>5330204321</v>
      </c>
      <c r="E1142" t="s">
        <v>9873</v>
      </c>
      <c r="F1142" t="s">
        <v>13753</v>
      </c>
      <c r="G1142" t="s">
        <v>1389</v>
      </c>
      <c r="H1142" t="s">
        <v>9979</v>
      </c>
      <c r="I1142" t="s">
        <v>9982</v>
      </c>
      <c r="J1142" t="s">
        <v>9983</v>
      </c>
      <c r="K1142" t="s">
        <v>9981</v>
      </c>
      <c r="L1142" s="1">
        <v>20021002265553</v>
      </c>
      <c r="M1142" t="str">
        <f>CONCATENATE(D1142,".jpg")</f>
        <v>5330204321.jpg</v>
      </c>
      <c r="N1142" t="s">
        <v>1214</v>
      </c>
      <c r="O1142" t="s">
        <v>454</v>
      </c>
    </row>
    <row r="1143" spans="1:15" x14ac:dyDescent="0.2">
      <c r="A1143">
        <v>21</v>
      </c>
      <c r="B1143" t="s">
        <v>115</v>
      </c>
      <c r="C1143">
        <v>146</v>
      </c>
      <c r="D1143">
        <v>5570490121</v>
      </c>
      <c r="E1143" t="s">
        <v>9873</v>
      </c>
      <c r="F1143" t="s">
        <v>13754</v>
      </c>
      <c r="G1143" t="s">
        <v>2161</v>
      </c>
      <c r="H1143" t="s">
        <v>9979</v>
      </c>
      <c r="I1143" t="s">
        <v>9982</v>
      </c>
      <c r="J1143" t="s">
        <v>9983</v>
      </c>
      <c r="K1143" t="s">
        <v>9981</v>
      </c>
      <c r="L1143" s="1">
        <v>20021002519595</v>
      </c>
      <c r="M1143" t="str">
        <f>CONCATENATE(D1143,".jpg")</f>
        <v>5570490121.jpg</v>
      </c>
      <c r="N1143" t="s">
        <v>1214</v>
      </c>
      <c r="O1143" t="s">
        <v>16</v>
      </c>
    </row>
    <row r="1144" spans="1:15" x14ac:dyDescent="0.2">
      <c r="A1144">
        <v>21</v>
      </c>
      <c r="B1144" t="s">
        <v>455</v>
      </c>
      <c r="C1144">
        <v>147</v>
      </c>
      <c r="D1144">
        <v>5330205021</v>
      </c>
      <c r="E1144" t="s">
        <v>9873</v>
      </c>
      <c r="F1144" t="s">
        <v>13755</v>
      </c>
      <c r="G1144" t="s">
        <v>1390</v>
      </c>
      <c r="H1144" t="s">
        <v>9979</v>
      </c>
      <c r="I1144" t="s">
        <v>9982</v>
      </c>
      <c r="J1144" t="s">
        <v>9983</v>
      </c>
      <c r="K1144" t="s">
        <v>9981</v>
      </c>
      <c r="L1144" s="1">
        <v>20021002265561</v>
      </c>
      <c r="M1144" t="str">
        <f>CONCATENATE(D1144,".jpg")</f>
        <v>5330205021.jpg</v>
      </c>
      <c r="N1144" t="s">
        <v>1214</v>
      </c>
      <c r="O1144" t="s">
        <v>454</v>
      </c>
    </row>
    <row r="1145" spans="1:15" x14ac:dyDescent="0.2">
      <c r="A1145">
        <v>21</v>
      </c>
      <c r="B1145" t="s">
        <v>115</v>
      </c>
      <c r="C1145">
        <v>147</v>
      </c>
      <c r="D1145">
        <v>5570491821</v>
      </c>
      <c r="E1145" t="s">
        <v>9872</v>
      </c>
      <c r="F1145" t="s">
        <v>10198</v>
      </c>
      <c r="G1145" t="s">
        <v>1757</v>
      </c>
      <c r="H1145" t="s">
        <v>9978</v>
      </c>
      <c r="I1145" t="s">
        <v>9982</v>
      </c>
      <c r="J1145" t="s">
        <v>9983</v>
      </c>
      <c r="K1145" t="s">
        <v>9980</v>
      </c>
      <c r="L1145" s="1">
        <v>20021002519603</v>
      </c>
      <c r="M1145" t="str">
        <f>CONCATENATE(D1145,".jpg")</f>
        <v>5570491821.jpg</v>
      </c>
      <c r="N1145" t="s">
        <v>1214</v>
      </c>
      <c r="O1145" t="s">
        <v>16</v>
      </c>
    </row>
    <row r="1146" spans="1:15" x14ac:dyDescent="0.2">
      <c r="A1146">
        <v>21</v>
      </c>
      <c r="B1146" t="s">
        <v>455</v>
      </c>
      <c r="C1146">
        <v>148</v>
      </c>
      <c r="D1146">
        <v>5330208921</v>
      </c>
      <c r="E1146" t="s">
        <v>9872</v>
      </c>
      <c r="F1146" t="s">
        <v>10531</v>
      </c>
      <c r="G1146" t="s">
        <v>1392</v>
      </c>
      <c r="H1146" t="s">
        <v>9978</v>
      </c>
      <c r="I1146" t="s">
        <v>9982</v>
      </c>
      <c r="J1146" t="s">
        <v>9983</v>
      </c>
      <c r="K1146" t="s">
        <v>9980</v>
      </c>
      <c r="L1146" s="1">
        <v>20021002265595</v>
      </c>
      <c r="M1146" t="str">
        <f>CONCATENATE(D1146,".jpg")</f>
        <v>5330208921.jpg</v>
      </c>
      <c r="N1146" t="s">
        <v>1214</v>
      </c>
      <c r="O1146" t="s">
        <v>454</v>
      </c>
    </row>
    <row r="1147" spans="1:15" x14ac:dyDescent="0.2">
      <c r="A1147">
        <v>21</v>
      </c>
      <c r="B1147" t="s">
        <v>115</v>
      </c>
      <c r="C1147">
        <v>148</v>
      </c>
      <c r="D1147">
        <v>5470245721</v>
      </c>
      <c r="E1147" t="s">
        <v>9873</v>
      </c>
      <c r="F1147" t="s">
        <v>13756</v>
      </c>
      <c r="G1147" t="s">
        <v>2164</v>
      </c>
      <c r="H1147" t="s">
        <v>9979</v>
      </c>
      <c r="I1147" t="s">
        <v>9982</v>
      </c>
      <c r="J1147" t="s">
        <v>9983</v>
      </c>
      <c r="K1147" t="s">
        <v>9981</v>
      </c>
      <c r="L1147" s="1">
        <v>20021002353649</v>
      </c>
      <c r="M1147" t="str">
        <f>CONCATENATE(D1147,".jpg")</f>
        <v>5470245721.jpg</v>
      </c>
      <c r="N1147" t="s">
        <v>1214</v>
      </c>
      <c r="O1147" t="s">
        <v>16</v>
      </c>
    </row>
    <row r="1148" spans="1:15" x14ac:dyDescent="0.2">
      <c r="A1148">
        <v>21</v>
      </c>
      <c r="B1148" t="s">
        <v>455</v>
      </c>
      <c r="C1148">
        <v>149</v>
      </c>
      <c r="D1148">
        <v>5330210021</v>
      </c>
      <c r="E1148" t="s">
        <v>9872</v>
      </c>
      <c r="F1148" t="s">
        <v>10532</v>
      </c>
      <c r="G1148" t="s">
        <v>1393</v>
      </c>
      <c r="H1148" t="s">
        <v>9978</v>
      </c>
      <c r="I1148" t="s">
        <v>9982</v>
      </c>
      <c r="J1148" t="s">
        <v>9983</v>
      </c>
      <c r="K1148" t="s">
        <v>9980</v>
      </c>
      <c r="L1148" s="1">
        <v>20021002265611</v>
      </c>
      <c r="M1148" t="str">
        <f>CONCATENATE(D1148,".jpg")</f>
        <v>5330210021.jpg</v>
      </c>
      <c r="N1148" t="s">
        <v>1214</v>
      </c>
      <c r="O1148" t="s">
        <v>454</v>
      </c>
    </row>
    <row r="1149" spans="1:15" x14ac:dyDescent="0.2">
      <c r="A1149">
        <v>21</v>
      </c>
      <c r="B1149" t="s">
        <v>115</v>
      </c>
      <c r="C1149">
        <v>149</v>
      </c>
      <c r="D1149">
        <v>5470508821</v>
      </c>
      <c r="E1149" t="s">
        <v>9872</v>
      </c>
      <c r="F1149" t="s">
        <v>10533</v>
      </c>
      <c r="G1149" t="s">
        <v>2165</v>
      </c>
      <c r="H1149" t="s">
        <v>9978</v>
      </c>
      <c r="I1149" t="s">
        <v>9982</v>
      </c>
      <c r="J1149" t="s">
        <v>9983</v>
      </c>
      <c r="K1149" t="s">
        <v>9980</v>
      </c>
      <c r="L1149" s="1">
        <v>20021002470948</v>
      </c>
      <c r="M1149" t="str">
        <f>CONCATENATE(D1149,".jpg")</f>
        <v>5470508821.jpg</v>
      </c>
      <c r="N1149" t="s">
        <v>1214</v>
      </c>
      <c r="O1149" t="s">
        <v>16</v>
      </c>
    </row>
    <row r="1150" spans="1:15" x14ac:dyDescent="0.2">
      <c r="A1150">
        <v>21</v>
      </c>
      <c r="B1150" t="s">
        <v>455</v>
      </c>
      <c r="C1150">
        <v>150</v>
      </c>
      <c r="D1150">
        <v>5330211721</v>
      </c>
      <c r="E1150" t="s">
        <v>9872</v>
      </c>
      <c r="F1150" t="s">
        <v>10534</v>
      </c>
      <c r="G1150" t="s">
        <v>1394</v>
      </c>
      <c r="H1150" t="s">
        <v>9978</v>
      </c>
      <c r="I1150" t="s">
        <v>9982</v>
      </c>
      <c r="J1150" t="s">
        <v>9983</v>
      </c>
      <c r="K1150" t="s">
        <v>9980</v>
      </c>
      <c r="L1150" s="1">
        <v>20021002265629</v>
      </c>
      <c r="M1150" t="str">
        <f>CONCATENATE(D1150,".jpg")</f>
        <v>5330211721.jpg</v>
      </c>
      <c r="N1150" t="s">
        <v>1214</v>
      </c>
      <c r="O1150" t="s">
        <v>454</v>
      </c>
    </row>
    <row r="1151" spans="1:15" x14ac:dyDescent="0.2">
      <c r="A1151">
        <v>21</v>
      </c>
      <c r="B1151" t="s">
        <v>115</v>
      </c>
      <c r="C1151">
        <v>150</v>
      </c>
      <c r="D1151">
        <v>5570919121</v>
      </c>
      <c r="E1151" t="s">
        <v>9872</v>
      </c>
      <c r="F1151" t="s">
        <v>10535</v>
      </c>
      <c r="G1151" t="s">
        <v>2166</v>
      </c>
      <c r="H1151" t="s">
        <v>9978</v>
      </c>
      <c r="I1151" t="s">
        <v>9982</v>
      </c>
      <c r="J1151" t="s">
        <v>9983</v>
      </c>
      <c r="K1151" t="s">
        <v>9980</v>
      </c>
      <c r="L1151" s="1">
        <v>20021002489716</v>
      </c>
      <c r="M1151" t="str">
        <f>CONCATENATE(D1151,".jpg")</f>
        <v>5570919121.jpg</v>
      </c>
      <c r="N1151" t="s">
        <v>1214</v>
      </c>
      <c r="O1151" t="s">
        <v>16</v>
      </c>
    </row>
    <row r="1152" spans="1:15" x14ac:dyDescent="0.2">
      <c r="A1152">
        <v>21</v>
      </c>
      <c r="B1152" t="s">
        <v>455</v>
      </c>
      <c r="C1152">
        <v>151</v>
      </c>
      <c r="D1152">
        <v>5330212321</v>
      </c>
      <c r="E1152" t="s">
        <v>9872</v>
      </c>
      <c r="F1152" t="s">
        <v>10360</v>
      </c>
      <c r="G1152" t="s">
        <v>1395</v>
      </c>
      <c r="H1152" t="s">
        <v>9978</v>
      </c>
      <c r="I1152" t="s">
        <v>9982</v>
      </c>
      <c r="J1152" t="s">
        <v>9983</v>
      </c>
      <c r="K1152" t="s">
        <v>9980</v>
      </c>
      <c r="L1152" s="1">
        <v>20021002265637</v>
      </c>
      <c r="M1152" t="str">
        <f>CONCATENATE(D1152,".jpg")</f>
        <v>5330212321.jpg</v>
      </c>
      <c r="N1152" t="s">
        <v>1214</v>
      </c>
      <c r="O1152" t="s">
        <v>454</v>
      </c>
    </row>
    <row r="1153" spans="1:15" x14ac:dyDescent="0.2">
      <c r="A1153">
        <v>21</v>
      </c>
      <c r="B1153" t="s">
        <v>115</v>
      </c>
      <c r="C1153">
        <v>151</v>
      </c>
      <c r="D1153">
        <v>5470247021</v>
      </c>
      <c r="E1153" t="s">
        <v>9873</v>
      </c>
      <c r="F1153" t="s">
        <v>13757</v>
      </c>
      <c r="G1153" t="s">
        <v>2167</v>
      </c>
      <c r="H1153" t="s">
        <v>9979</v>
      </c>
      <c r="I1153" t="s">
        <v>9982</v>
      </c>
      <c r="J1153" t="s">
        <v>9983</v>
      </c>
      <c r="K1153" t="s">
        <v>9981</v>
      </c>
      <c r="L1153" s="1">
        <v>20021002353664</v>
      </c>
      <c r="M1153" t="str">
        <f>CONCATENATE(D1153,".jpg")</f>
        <v>5470247021.jpg</v>
      </c>
      <c r="N1153" t="s">
        <v>1214</v>
      </c>
      <c r="O1153" t="s">
        <v>16</v>
      </c>
    </row>
    <row r="1154" spans="1:15" x14ac:dyDescent="0.2">
      <c r="A1154">
        <v>21</v>
      </c>
      <c r="B1154" t="s">
        <v>455</v>
      </c>
      <c r="C1154">
        <v>152</v>
      </c>
      <c r="D1154">
        <v>5330217521</v>
      </c>
      <c r="E1154" t="s">
        <v>9873</v>
      </c>
      <c r="F1154" t="s">
        <v>13758</v>
      </c>
      <c r="G1154" t="s">
        <v>1396</v>
      </c>
      <c r="H1154" t="s">
        <v>9979</v>
      </c>
      <c r="I1154" t="s">
        <v>9982</v>
      </c>
      <c r="J1154" t="s">
        <v>9983</v>
      </c>
      <c r="K1154" t="s">
        <v>9981</v>
      </c>
      <c r="L1154" s="1">
        <v>20021002265686</v>
      </c>
      <c r="M1154" t="str">
        <f>CONCATENATE(D1154,".jpg")</f>
        <v>5330217521.jpg</v>
      </c>
      <c r="N1154" t="s">
        <v>1214</v>
      </c>
      <c r="O1154" t="s">
        <v>454</v>
      </c>
    </row>
    <row r="1155" spans="1:15" x14ac:dyDescent="0.2">
      <c r="A1155">
        <v>21</v>
      </c>
      <c r="B1155" t="s">
        <v>115</v>
      </c>
      <c r="C1155">
        <v>152</v>
      </c>
      <c r="D1155">
        <v>5371617621</v>
      </c>
      <c r="E1155" t="s">
        <v>9872</v>
      </c>
      <c r="F1155" t="s">
        <v>10536</v>
      </c>
      <c r="G1155" t="s">
        <v>2168</v>
      </c>
      <c r="H1155" t="s">
        <v>9978</v>
      </c>
      <c r="I1155" t="s">
        <v>9982</v>
      </c>
      <c r="J1155" t="s">
        <v>9983</v>
      </c>
      <c r="K1155" t="s">
        <v>9980</v>
      </c>
      <c r="L1155" s="1">
        <v>20021002332601</v>
      </c>
      <c r="M1155" t="str">
        <f>CONCATENATE(D1155,".jpg")</f>
        <v>5371617621.jpg</v>
      </c>
      <c r="N1155" t="s">
        <v>1214</v>
      </c>
      <c r="O1155" t="s">
        <v>16</v>
      </c>
    </row>
    <row r="1156" spans="1:15" x14ac:dyDescent="0.2">
      <c r="A1156">
        <v>21</v>
      </c>
      <c r="B1156" t="s">
        <v>455</v>
      </c>
      <c r="C1156">
        <v>153</v>
      </c>
      <c r="D1156">
        <v>5330218121</v>
      </c>
      <c r="E1156" t="s">
        <v>9873</v>
      </c>
      <c r="F1156" t="s">
        <v>13759</v>
      </c>
      <c r="G1156" t="s">
        <v>1397</v>
      </c>
      <c r="H1156" t="s">
        <v>9979</v>
      </c>
      <c r="I1156" t="s">
        <v>9982</v>
      </c>
      <c r="J1156" t="s">
        <v>9983</v>
      </c>
      <c r="K1156" t="s">
        <v>9981</v>
      </c>
      <c r="L1156" s="1">
        <v>20021002265694</v>
      </c>
      <c r="M1156" t="str">
        <f>CONCATENATE(D1156,".jpg")</f>
        <v>5330218121.jpg</v>
      </c>
      <c r="N1156" t="s">
        <v>1214</v>
      </c>
      <c r="O1156" t="s">
        <v>454</v>
      </c>
    </row>
    <row r="1157" spans="1:15" x14ac:dyDescent="0.2">
      <c r="A1157">
        <v>21</v>
      </c>
      <c r="B1157" t="s">
        <v>115</v>
      </c>
      <c r="C1157">
        <v>153</v>
      </c>
      <c r="D1157">
        <v>5470248621</v>
      </c>
      <c r="E1157" t="s">
        <v>9872</v>
      </c>
      <c r="F1157" t="s">
        <v>10537</v>
      </c>
      <c r="G1157" t="s">
        <v>2169</v>
      </c>
      <c r="H1157" t="s">
        <v>9978</v>
      </c>
      <c r="I1157" t="s">
        <v>9982</v>
      </c>
      <c r="J1157" t="s">
        <v>9983</v>
      </c>
      <c r="K1157" t="s">
        <v>9980</v>
      </c>
      <c r="L1157" s="1">
        <v>20021002353672</v>
      </c>
      <c r="M1157" t="str">
        <f>CONCATENATE(D1157,".jpg")</f>
        <v>5470248621.jpg</v>
      </c>
      <c r="N1157" t="s">
        <v>1214</v>
      </c>
      <c r="O1157" t="s">
        <v>16</v>
      </c>
    </row>
    <row r="1158" spans="1:15" x14ac:dyDescent="0.2">
      <c r="A1158">
        <v>21</v>
      </c>
      <c r="B1158" t="s">
        <v>455</v>
      </c>
      <c r="C1158">
        <v>154</v>
      </c>
      <c r="D1158">
        <v>5330220321</v>
      </c>
      <c r="E1158" t="s">
        <v>9873</v>
      </c>
      <c r="F1158" t="s">
        <v>13760</v>
      </c>
      <c r="G1158" t="s">
        <v>1399</v>
      </c>
      <c r="H1158" t="s">
        <v>9979</v>
      </c>
      <c r="I1158" t="s">
        <v>9982</v>
      </c>
      <c r="J1158" t="s">
        <v>9983</v>
      </c>
      <c r="K1158" t="s">
        <v>9981</v>
      </c>
      <c r="L1158" s="1">
        <v>20021002265710</v>
      </c>
      <c r="M1158" t="str">
        <f>CONCATENATE(D1158,".jpg")</f>
        <v>5330220321.jpg</v>
      </c>
      <c r="N1158" t="s">
        <v>1214</v>
      </c>
      <c r="O1158" t="s">
        <v>454</v>
      </c>
    </row>
    <row r="1159" spans="1:15" x14ac:dyDescent="0.2">
      <c r="A1159">
        <v>21</v>
      </c>
      <c r="B1159" t="s">
        <v>115</v>
      </c>
      <c r="C1159">
        <v>154</v>
      </c>
      <c r="D1159">
        <v>5570264721</v>
      </c>
      <c r="E1159" t="s">
        <v>9873</v>
      </c>
      <c r="F1159" t="s">
        <v>13761</v>
      </c>
      <c r="G1159" t="s">
        <v>2170</v>
      </c>
      <c r="H1159" t="s">
        <v>9979</v>
      </c>
      <c r="I1159" t="s">
        <v>9982</v>
      </c>
      <c r="J1159" t="s">
        <v>9983</v>
      </c>
      <c r="K1159" t="s">
        <v>9981</v>
      </c>
      <c r="L1159" s="1">
        <v>20021002487421</v>
      </c>
      <c r="M1159" t="str">
        <f>CONCATENATE(D1159,".jpg")</f>
        <v>5570264721.jpg</v>
      </c>
      <c r="N1159" t="s">
        <v>1214</v>
      </c>
      <c r="O1159" t="s">
        <v>16</v>
      </c>
    </row>
    <row r="1160" spans="1:15" x14ac:dyDescent="0.2">
      <c r="A1160">
        <v>21</v>
      </c>
      <c r="B1160" t="s">
        <v>115</v>
      </c>
      <c r="C1160">
        <v>155</v>
      </c>
      <c r="D1160">
        <v>5370270221</v>
      </c>
      <c r="E1160" t="s">
        <v>9872</v>
      </c>
      <c r="F1160" t="s">
        <v>10538</v>
      </c>
      <c r="G1160" t="s">
        <v>2171</v>
      </c>
      <c r="H1160" t="s">
        <v>9978</v>
      </c>
      <c r="I1160" t="s">
        <v>9982</v>
      </c>
      <c r="J1160" t="s">
        <v>9983</v>
      </c>
      <c r="K1160" t="s">
        <v>9980</v>
      </c>
      <c r="L1160" s="1">
        <v>20021002226514</v>
      </c>
      <c r="M1160" t="str">
        <f>CONCATENATE(D1160,".jpg")</f>
        <v>5370270221.jpg</v>
      </c>
      <c r="N1160" t="s">
        <v>1214</v>
      </c>
      <c r="O1160" t="s">
        <v>16</v>
      </c>
    </row>
    <row r="1161" spans="1:15" x14ac:dyDescent="0.2">
      <c r="A1161">
        <v>21</v>
      </c>
      <c r="B1161" t="s">
        <v>455</v>
      </c>
      <c r="C1161">
        <v>155</v>
      </c>
      <c r="D1161">
        <v>5330222621</v>
      </c>
      <c r="E1161" t="s">
        <v>9873</v>
      </c>
      <c r="F1161" t="s">
        <v>13762</v>
      </c>
      <c r="G1161" t="s">
        <v>1400</v>
      </c>
      <c r="H1161" t="s">
        <v>9979</v>
      </c>
      <c r="I1161" t="s">
        <v>9982</v>
      </c>
      <c r="J1161" t="s">
        <v>9983</v>
      </c>
      <c r="K1161" t="s">
        <v>9981</v>
      </c>
      <c r="L1161" s="1">
        <v>20021002265736</v>
      </c>
      <c r="M1161" t="str">
        <f>CONCATENATE(D1161,".jpg")</f>
        <v>5330222621.jpg</v>
      </c>
      <c r="N1161" t="s">
        <v>1214</v>
      </c>
      <c r="O1161" t="s">
        <v>454</v>
      </c>
    </row>
    <row r="1162" spans="1:15" x14ac:dyDescent="0.2">
      <c r="A1162">
        <v>21</v>
      </c>
      <c r="B1162" t="s">
        <v>455</v>
      </c>
      <c r="C1162">
        <v>156</v>
      </c>
      <c r="D1162">
        <v>5331247521</v>
      </c>
      <c r="E1162" t="s">
        <v>9873</v>
      </c>
      <c r="F1162" t="s">
        <v>12033</v>
      </c>
      <c r="G1162" t="s">
        <v>1402</v>
      </c>
      <c r="H1162" t="s">
        <v>9979</v>
      </c>
      <c r="I1162" t="s">
        <v>9982</v>
      </c>
      <c r="J1162" t="s">
        <v>9983</v>
      </c>
      <c r="K1162" t="s">
        <v>9981</v>
      </c>
      <c r="L1162" s="1">
        <v>20021002270850</v>
      </c>
      <c r="M1162" t="str">
        <f>CONCATENATE(D1162,".jpg")</f>
        <v>5331247521.jpg</v>
      </c>
      <c r="N1162" t="s">
        <v>1214</v>
      </c>
      <c r="O1162" t="s">
        <v>454</v>
      </c>
    </row>
    <row r="1163" spans="1:15" x14ac:dyDescent="0.2">
      <c r="A1163">
        <v>21</v>
      </c>
      <c r="B1163" t="s">
        <v>115</v>
      </c>
      <c r="C1163">
        <v>156</v>
      </c>
      <c r="D1163">
        <v>5470251421</v>
      </c>
      <c r="E1163" t="s">
        <v>9872</v>
      </c>
      <c r="F1163" t="s">
        <v>10539</v>
      </c>
      <c r="G1163" t="s">
        <v>2172</v>
      </c>
      <c r="H1163" t="s">
        <v>9978</v>
      </c>
      <c r="I1163" t="s">
        <v>9982</v>
      </c>
      <c r="J1163" t="s">
        <v>9983</v>
      </c>
      <c r="K1163" t="s">
        <v>9980</v>
      </c>
      <c r="L1163" s="1">
        <v>20021002353706</v>
      </c>
      <c r="M1163" t="str">
        <f>CONCATENATE(D1163,".jpg")</f>
        <v>5470251421.jpg</v>
      </c>
      <c r="N1163" t="s">
        <v>1214</v>
      </c>
      <c r="O1163" t="s">
        <v>16</v>
      </c>
    </row>
    <row r="1164" spans="1:15" x14ac:dyDescent="0.2">
      <c r="A1164">
        <v>21</v>
      </c>
      <c r="B1164" t="s">
        <v>455</v>
      </c>
      <c r="C1164">
        <v>157</v>
      </c>
      <c r="D1164">
        <v>5330911321</v>
      </c>
      <c r="E1164" t="s">
        <v>9873</v>
      </c>
      <c r="F1164" t="s">
        <v>13763</v>
      </c>
      <c r="G1164" t="s">
        <v>1403</v>
      </c>
      <c r="H1164" t="s">
        <v>9979</v>
      </c>
      <c r="I1164" t="s">
        <v>9982</v>
      </c>
      <c r="J1164" t="s">
        <v>9983</v>
      </c>
      <c r="K1164" t="s">
        <v>9981</v>
      </c>
      <c r="L1164" s="1">
        <v>20021002269514</v>
      </c>
      <c r="M1164" t="str">
        <f>CONCATENATE(D1164,".jpg")</f>
        <v>5330911321.jpg</v>
      </c>
      <c r="N1164" t="s">
        <v>1214</v>
      </c>
      <c r="O1164" t="s">
        <v>454</v>
      </c>
    </row>
    <row r="1165" spans="1:15" x14ac:dyDescent="0.2">
      <c r="A1165">
        <v>21</v>
      </c>
      <c r="B1165" t="s">
        <v>115</v>
      </c>
      <c r="C1165">
        <v>157</v>
      </c>
      <c r="D1165">
        <v>5470252021</v>
      </c>
      <c r="E1165" t="s">
        <v>9872</v>
      </c>
      <c r="F1165" t="s">
        <v>10299</v>
      </c>
      <c r="G1165" t="s">
        <v>2173</v>
      </c>
      <c r="H1165" t="s">
        <v>9978</v>
      </c>
      <c r="I1165" t="s">
        <v>9982</v>
      </c>
      <c r="J1165" t="s">
        <v>9983</v>
      </c>
      <c r="K1165" t="s">
        <v>9980</v>
      </c>
      <c r="L1165" s="1">
        <v>20021002353714</v>
      </c>
      <c r="M1165" t="str">
        <f>CONCATENATE(D1165,".jpg")</f>
        <v>5470252021.jpg</v>
      </c>
      <c r="N1165" t="s">
        <v>1214</v>
      </c>
      <c r="O1165" t="s">
        <v>16</v>
      </c>
    </row>
    <row r="1166" spans="1:15" x14ac:dyDescent="0.2">
      <c r="A1166">
        <v>21</v>
      </c>
      <c r="B1166" t="s">
        <v>455</v>
      </c>
      <c r="C1166">
        <v>158</v>
      </c>
      <c r="D1166">
        <v>5330229021</v>
      </c>
      <c r="E1166" t="s">
        <v>9873</v>
      </c>
      <c r="F1166" t="s">
        <v>10528</v>
      </c>
      <c r="G1166" t="s">
        <v>1404</v>
      </c>
      <c r="H1166" t="s">
        <v>9979</v>
      </c>
      <c r="I1166" t="s">
        <v>9982</v>
      </c>
      <c r="J1166" t="s">
        <v>9983</v>
      </c>
      <c r="K1166" t="s">
        <v>9981</v>
      </c>
      <c r="L1166" s="1">
        <v>20021002265801</v>
      </c>
      <c r="M1166" t="str">
        <f>CONCATENATE(D1166,".jpg")</f>
        <v>5330229021.jpg</v>
      </c>
      <c r="N1166" t="s">
        <v>1214</v>
      </c>
      <c r="O1166" t="s">
        <v>454</v>
      </c>
    </row>
    <row r="1167" spans="1:15" x14ac:dyDescent="0.2">
      <c r="A1167">
        <v>21</v>
      </c>
      <c r="B1167" t="s">
        <v>115</v>
      </c>
      <c r="C1167">
        <v>158</v>
      </c>
      <c r="D1167">
        <v>5371504321</v>
      </c>
      <c r="E1167" t="s">
        <v>9872</v>
      </c>
      <c r="F1167" t="s">
        <v>9938</v>
      </c>
      <c r="G1167" t="s">
        <v>2174</v>
      </c>
      <c r="H1167" t="s">
        <v>9978</v>
      </c>
      <c r="I1167" t="s">
        <v>9982</v>
      </c>
      <c r="J1167" t="s">
        <v>9983</v>
      </c>
      <c r="K1167" t="s">
        <v>9980</v>
      </c>
      <c r="L1167" s="1">
        <v>20021002343335</v>
      </c>
      <c r="M1167" t="str">
        <f>CONCATENATE(D1167,".jpg")</f>
        <v>5371504321.jpg</v>
      </c>
      <c r="N1167" t="s">
        <v>1214</v>
      </c>
      <c r="O1167" t="s">
        <v>16</v>
      </c>
    </row>
    <row r="1168" spans="1:15" x14ac:dyDescent="0.2">
      <c r="A1168">
        <v>21</v>
      </c>
      <c r="B1168" t="s">
        <v>455</v>
      </c>
      <c r="C1168">
        <v>159</v>
      </c>
      <c r="D1168">
        <v>5330233521</v>
      </c>
      <c r="E1168" t="s">
        <v>9873</v>
      </c>
      <c r="F1168" t="s">
        <v>13764</v>
      </c>
      <c r="G1168" t="s">
        <v>1406</v>
      </c>
      <c r="H1168" t="s">
        <v>9979</v>
      </c>
      <c r="I1168" t="s">
        <v>9982</v>
      </c>
      <c r="J1168" t="s">
        <v>9983</v>
      </c>
      <c r="K1168" t="s">
        <v>9981</v>
      </c>
      <c r="L1168" s="1">
        <v>20021002265843</v>
      </c>
      <c r="M1168" t="str">
        <f>CONCATENATE(D1168,".jpg")</f>
        <v>5330233521.jpg</v>
      </c>
      <c r="N1168" t="s">
        <v>1214</v>
      </c>
      <c r="O1168" t="s">
        <v>454</v>
      </c>
    </row>
    <row r="1169" spans="1:15" x14ac:dyDescent="0.2">
      <c r="A1169">
        <v>21</v>
      </c>
      <c r="B1169" t="s">
        <v>115</v>
      </c>
      <c r="C1169">
        <v>159</v>
      </c>
      <c r="D1169">
        <v>5470253721</v>
      </c>
      <c r="E1169" t="s">
        <v>9873</v>
      </c>
      <c r="F1169" t="s">
        <v>13765</v>
      </c>
      <c r="G1169" t="s">
        <v>2175</v>
      </c>
      <c r="H1169" t="s">
        <v>9979</v>
      </c>
      <c r="I1169" t="s">
        <v>9982</v>
      </c>
      <c r="J1169" t="s">
        <v>9983</v>
      </c>
      <c r="K1169" t="s">
        <v>9981</v>
      </c>
      <c r="L1169" s="1">
        <v>20021002353722</v>
      </c>
      <c r="M1169" t="str">
        <f>CONCATENATE(D1169,".jpg")</f>
        <v>5470253721.jpg</v>
      </c>
      <c r="N1169" t="s">
        <v>1214</v>
      </c>
      <c r="O1169" t="s">
        <v>16</v>
      </c>
    </row>
    <row r="1170" spans="1:15" x14ac:dyDescent="0.2">
      <c r="A1170">
        <v>21</v>
      </c>
      <c r="B1170" t="s">
        <v>455</v>
      </c>
      <c r="C1170">
        <v>160</v>
      </c>
      <c r="D1170">
        <v>5330238721</v>
      </c>
      <c r="E1170" t="s">
        <v>9872</v>
      </c>
      <c r="F1170" t="s">
        <v>10540</v>
      </c>
      <c r="G1170" t="s">
        <v>1407</v>
      </c>
      <c r="H1170" t="s">
        <v>9978</v>
      </c>
      <c r="I1170" t="s">
        <v>9982</v>
      </c>
      <c r="J1170" t="s">
        <v>9983</v>
      </c>
      <c r="K1170" t="s">
        <v>9980</v>
      </c>
      <c r="L1170" s="1">
        <v>20021002265892</v>
      </c>
      <c r="M1170" t="str">
        <f>CONCATENATE(D1170,".jpg")</f>
        <v>5330238721.jpg</v>
      </c>
      <c r="N1170" t="s">
        <v>1214</v>
      </c>
      <c r="O1170" t="s">
        <v>454</v>
      </c>
    </row>
    <row r="1171" spans="1:15" x14ac:dyDescent="0.2">
      <c r="A1171">
        <v>21</v>
      </c>
      <c r="B1171" t="s">
        <v>115</v>
      </c>
      <c r="C1171">
        <v>160</v>
      </c>
      <c r="D1171">
        <v>5471235621</v>
      </c>
      <c r="E1171" t="s">
        <v>9873</v>
      </c>
      <c r="F1171" t="s">
        <v>13766</v>
      </c>
      <c r="G1171" t="s">
        <v>2176</v>
      </c>
      <c r="H1171" t="s">
        <v>9979</v>
      </c>
      <c r="I1171" t="s">
        <v>9982</v>
      </c>
      <c r="J1171" t="s">
        <v>9983</v>
      </c>
      <c r="K1171" t="s">
        <v>9981</v>
      </c>
      <c r="L1171" s="1">
        <v>20021002474072</v>
      </c>
      <c r="M1171" t="str">
        <f>CONCATENATE(D1171,".jpg")</f>
        <v>5471235621.jpg</v>
      </c>
      <c r="N1171" t="s">
        <v>1214</v>
      </c>
      <c r="O1171" t="s">
        <v>16</v>
      </c>
    </row>
    <row r="1172" spans="1:15" x14ac:dyDescent="0.2">
      <c r="A1172">
        <v>21</v>
      </c>
      <c r="B1172" t="s">
        <v>115</v>
      </c>
      <c r="C1172">
        <v>161</v>
      </c>
      <c r="D1172">
        <v>5370272521</v>
      </c>
      <c r="E1172" t="s">
        <v>9872</v>
      </c>
      <c r="F1172" t="s">
        <v>9986</v>
      </c>
      <c r="G1172" t="s">
        <v>2178</v>
      </c>
      <c r="H1172" t="s">
        <v>9978</v>
      </c>
      <c r="I1172" t="s">
        <v>9982</v>
      </c>
      <c r="J1172" t="s">
        <v>9983</v>
      </c>
      <c r="K1172" t="s">
        <v>9980</v>
      </c>
      <c r="L1172" s="1">
        <v>20021002226530</v>
      </c>
      <c r="M1172" t="str">
        <f>CONCATENATE(D1172,".jpg")</f>
        <v>5370272521.jpg</v>
      </c>
      <c r="N1172" t="s">
        <v>1214</v>
      </c>
      <c r="O1172" t="s">
        <v>16</v>
      </c>
    </row>
    <row r="1173" spans="1:15" x14ac:dyDescent="0.2">
      <c r="A1173">
        <v>21</v>
      </c>
      <c r="B1173" t="s">
        <v>455</v>
      </c>
      <c r="C1173">
        <v>161</v>
      </c>
      <c r="D1173">
        <v>5330251821</v>
      </c>
      <c r="E1173" t="s">
        <v>9873</v>
      </c>
      <c r="F1173" t="s">
        <v>13767</v>
      </c>
      <c r="G1173" t="s">
        <v>1409</v>
      </c>
      <c r="H1173" t="s">
        <v>9979</v>
      </c>
      <c r="I1173" t="s">
        <v>9982</v>
      </c>
      <c r="J1173" t="s">
        <v>9983</v>
      </c>
      <c r="K1173" t="s">
        <v>9981</v>
      </c>
      <c r="L1173" s="1">
        <v>20021002266023</v>
      </c>
      <c r="M1173" t="str">
        <f>CONCATENATE(D1173,".jpg")</f>
        <v>5330251821.jpg</v>
      </c>
      <c r="N1173" t="s">
        <v>1214</v>
      </c>
      <c r="O1173" t="s">
        <v>454</v>
      </c>
    </row>
    <row r="1174" spans="1:15" x14ac:dyDescent="0.2">
      <c r="A1174">
        <v>21</v>
      </c>
      <c r="B1174" t="s">
        <v>115</v>
      </c>
      <c r="C1174">
        <v>162</v>
      </c>
      <c r="D1174">
        <v>5370273121</v>
      </c>
      <c r="E1174" t="s">
        <v>9873</v>
      </c>
      <c r="F1174" t="s">
        <v>13768</v>
      </c>
      <c r="G1174" t="s">
        <v>2179</v>
      </c>
      <c r="H1174" t="s">
        <v>9979</v>
      </c>
      <c r="I1174" t="s">
        <v>9982</v>
      </c>
      <c r="J1174" t="s">
        <v>9983</v>
      </c>
      <c r="K1174" t="s">
        <v>9981</v>
      </c>
      <c r="L1174" s="1">
        <v>20021002226548</v>
      </c>
      <c r="M1174" t="str">
        <f>CONCATENATE(D1174,".jpg")</f>
        <v>5370273121.jpg</v>
      </c>
      <c r="N1174" t="s">
        <v>1214</v>
      </c>
      <c r="O1174" t="s">
        <v>16</v>
      </c>
    </row>
    <row r="1175" spans="1:15" x14ac:dyDescent="0.2">
      <c r="A1175">
        <v>21</v>
      </c>
      <c r="B1175" t="s">
        <v>455</v>
      </c>
      <c r="C1175">
        <v>162</v>
      </c>
      <c r="D1175">
        <v>5330257621</v>
      </c>
      <c r="E1175" t="s">
        <v>9873</v>
      </c>
      <c r="F1175" t="s">
        <v>13769</v>
      </c>
      <c r="G1175" t="s">
        <v>1410</v>
      </c>
      <c r="H1175" t="s">
        <v>9979</v>
      </c>
      <c r="I1175" t="s">
        <v>9982</v>
      </c>
      <c r="J1175" t="s">
        <v>9983</v>
      </c>
      <c r="K1175" t="s">
        <v>9981</v>
      </c>
      <c r="L1175" s="1">
        <v>20021002266080</v>
      </c>
      <c r="M1175" t="str">
        <f>CONCATENATE(D1175,".jpg")</f>
        <v>5330257621.jpg</v>
      </c>
      <c r="N1175" t="s">
        <v>1214</v>
      </c>
      <c r="O1175" t="s">
        <v>454</v>
      </c>
    </row>
    <row r="1176" spans="1:15" x14ac:dyDescent="0.2">
      <c r="A1176">
        <v>21</v>
      </c>
      <c r="B1176" t="s">
        <v>115</v>
      </c>
      <c r="C1176">
        <v>163</v>
      </c>
      <c r="D1176">
        <v>5371427721</v>
      </c>
      <c r="E1176" t="s">
        <v>9872</v>
      </c>
      <c r="F1176" t="s">
        <v>10541</v>
      </c>
      <c r="G1176" t="s">
        <v>2180</v>
      </c>
      <c r="H1176" t="s">
        <v>9978</v>
      </c>
      <c r="I1176" t="s">
        <v>9982</v>
      </c>
      <c r="J1176" t="s">
        <v>9983</v>
      </c>
      <c r="K1176" t="s">
        <v>9980</v>
      </c>
      <c r="L1176" s="1">
        <v>20021002227991</v>
      </c>
      <c r="M1176" t="str">
        <f>CONCATENATE(D1176,".jpg")</f>
        <v>5371427721.jpg</v>
      </c>
      <c r="N1176" t="s">
        <v>1214</v>
      </c>
      <c r="O1176" t="s">
        <v>16</v>
      </c>
    </row>
    <row r="1177" spans="1:15" x14ac:dyDescent="0.2">
      <c r="A1177">
        <v>21</v>
      </c>
      <c r="B1177" t="s">
        <v>455</v>
      </c>
      <c r="C1177">
        <v>163</v>
      </c>
      <c r="D1177">
        <v>5330262721</v>
      </c>
      <c r="E1177" t="s">
        <v>9872</v>
      </c>
      <c r="F1177" t="s">
        <v>10542</v>
      </c>
      <c r="G1177" t="s">
        <v>1411</v>
      </c>
      <c r="H1177" t="s">
        <v>9978</v>
      </c>
      <c r="I1177" t="s">
        <v>9982</v>
      </c>
      <c r="J1177" t="s">
        <v>9983</v>
      </c>
      <c r="K1177" t="s">
        <v>9980</v>
      </c>
      <c r="L1177" s="1">
        <v>20021002266130</v>
      </c>
      <c r="M1177" t="str">
        <f>CONCATENATE(D1177,".jpg")</f>
        <v>5330262721.jpg</v>
      </c>
      <c r="N1177" t="s">
        <v>1214</v>
      </c>
      <c r="O1177" t="s">
        <v>454</v>
      </c>
    </row>
    <row r="1178" spans="1:15" x14ac:dyDescent="0.2">
      <c r="A1178">
        <v>21</v>
      </c>
      <c r="B1178" t="s">
        <v>455</v>
      </c>
      <c r="C1178">
        <v>164</v>
      </c>
      <c r="D1178">
        <v>5330264021</v>
      </c>
      <c r="E1178" t="s">
        <v>9873</v>
      </c>
      <c r="F1178" t="s">
        <v>13770</v>
      </c>
      <c r="G1178" t="s">
        <v>1412</v>
      </c>
      <c r="H1178" t="s">
        <v>9979</v>
      </c>
      <c r="I1178" t="s">
        <v>9982</v>
      </c>
      <c r="J1178" t="s">
        <v>9983</v>
      </c>
      <c r="K1178" t="s">
        <v>9981</v>
      </c>
      <c r="L1178" s="1">
        <v>20021002266155</v>
      </c>
      <c r="M1178" t="str">
        <f>CONCATENATE(D1178,".jpg")</f>
        <v>5330264021.jpg</v>
      </c>
      <c r="N1178" t="s">
        <v>1214</v>
      </c>
      <c r="O1178" t="s">
        <v>454</v>
      </c>
    </row>
    <row r="1179" spans="1:15" x14ac:dyDescent="0.2">
      <c r="A1179">
        <v>21</v>
      </c>
      <c r="B1179" t="s">
        <v>115</v>
      </c>
      <c r="C1179">
        <v>164</v>
      </c>
      <c r="D1179">
        <v>5470260021</v>
      </c>
      <c r="E1179" t="s">
        <v>9872</v>
      </c>
      <c r="F1179" t="s">
        <v>10543</v>
      </c>
      <c r="G1179" t="s">
        <v>2181</v>
      </c>
      <c r="H1179" t="s">
        <v>9978</v>
      </c>
      <c r="I1179" t="s">
        <v>9982</v>
      </c>
      <c r="J1179" t="s">
        <v>9983</v>
      </c>
      <c r="K1179" t="s">
        <v>9980</v>
      </c>
      <c r="L1179" s="1">
        <v>20021002353797</v>
      </c>
      <c r="M1179" t="str">
        <f>CONCATENATE(D1179,".jpg")</f>
        <v>5470260021.jpg</v>
      </c>
      <c r="N1179" t="s">
        <v>1214</v>
      </c>
      <c r="O1179" t="s">
        <v>16</v>
      </c>
    </row>
    <row r="1180" spans="1:15" x14ac:dyDescent="0.2">
      <c r="A1180">
        <v>21</v>
      </c>
      <c r="B1180" t="s">
        <v>115</v>
      </c>
      <c r="C1180">
        <v>165</v>
      </c>
      <c r="D1180">
        <v>5370278321</v>
      </c>
      <c r="E1180" t="s">
        <v>9873</v>
      </c>
      <c r="F1180" t="s">
        <v>13771</v>
      </c>
      <c r="G1180" t="s">
        <v>2182</v>
      </c>
      <c r="H1180" t="s">
        <v>9979</v>
      </c>
      <c r="I1180" t="s">
        <v>9982</v>
      </c>
      <c r="J1180" t="s">
        <v>9983</v>
      </c>
      <c r="K1180" t="s">
        <v>9981</v>
      </c>
      <c r="L1180" s="1">
        <v>20021002226597</v>
      </c>
      <c r="M1180" t="str">
        <f>CONCATENATE(D1180,".jpg")</f>
        <v>5370278321.jpg</v>
      </c>
      <c r="N1180" t="s">
        <v>1214</v>
      </c>
      <c r="O1180" t="s">
        <v>16</v>
      </c>
    </row>
    <row r="1181" spans="1:15" x14ac:dyDescent="0.2">
      <c r="A1181">
        <v>21</v>
      </c>
      <c r="B1181" t="s">
        <v>455</v>
      </c>
      <c r="C1181">
        <v>165</v>
      </c>
      <c r="D1181">
        <v>5330268521</v>
      </c>
      <c r="E1181" t="s">
        <v>9873</v>
      </c>
      <c r="F1181" t="s">
        <v>13772</v>
      </c>
      <c r="G1181" t="s">
        <v>1413</v>
      </c>
      <c r="H1181" t="s">
        <v>9979</v>
      </c>
      <c r="I1181" t="s">
        <v>9982</v>
      </c>
      <c r="J1181" t="s">
        <v>9983</v>
      </c>
      <c r="K1181" t="s">
        <v>9981</v>
      </c>
      <c r="L1181" s="1">
        <v>20021002266197</v>
      </c>
      <c r="M1181" t="str">
        <f>CONCATENATE(D1181,".jpg")</f>
        <v>5330268521.jpg</v>
      </c>
      <c r="N1181" t="s">
        <v>1214</v>
      </c>
      <c r="O1181" t="s">
        <v>454</v>
      </c>
    </row>
    <row r="1182" spans="1:15" x14ac:dyDescent="0.2">
      <c r="A1182">
        <v>21</v>
      </c>
      <c r="B1182" t="s">
        <v>455</v>
      </c>
      <c r="C1182">
        <v>166</v>
      </c>
      <c r="D1182">
        <v>5330270721</v>
      </c>
      <c r="E1182" t="s">
        <v>9873</v>
      </c>
      <c r="F1182" t="s">
        <v>13773</v>
      </c>
      <c r="G1182" t="s">
        <v>1414</v>
      </c>
      <c r="H1182" t="s">
        <v>9979</v>
      </c>
      <c r="I1182" t="s">
        <v>9982</v>
      </c>
      <c r="J1182" t="s">
        <v>9983</v>
      </c>
      <c r="K1182" t="s">
        <v>9981</v>
      </c>
      <c r="L1182" s="1">
        <v>20021002266213</v>
      </c>
      <c r="M1182" t="str">
        <f>CONCATENATE(D1182,".jpg")</f>
        <v>5330270721.jpg</v>
      </c>
      <c r="N1182" t="s">
        <v>1214</v>
      </c>
      <c r="O1182" t="s">
        <v>454</v>
      </c>
    </row>
    <row r="1183" spans="1:15" x14ac:dyDescent="0.2">
      <c r="A1183">
        <v>21</v>
      </c>
      <c r="B1183" t="s">
        <v>115</v>
      </c>
      <c r="C1183">
        <v>166</v>
      </c>
      <c r="D1183">
        <v>5371506621</v>
      </c>
      <c r="E1183" t="s">
        <v>9873</v>
      </c>
      <c r="F1183" t="s">
        <v>13462</v>
      </c>
      <c r="G1183" t="s">
        <v>2183</v>
      </c>
      <c r="H1183" t="s">
        <v>9979</v>
      </c>
      <c r="I1183" t="s">
        <v>9982</v>
      </c>
      <c r="J1183" t="s">
        <v>9983</v>
      </c>
      <c r="K1183" t="s">
        <v>9981</v>
      </c>
      <c r="L1183" s="1">
        <v>20021002343350</v>
      </c>
      <c r="M1183" t="str">
        <f>CONCATENATE(D1183,".jpg")</f>
        <v>5371506621.jpg</v>
      </c>
      <c r="N1183" t="s">
        <v>1214</v>
      </c>
      <c r="O1183" t="s">
        <v>16</v>
      </c>
    </row>
    <row r="1184" spans="1:15" x14ac:dyDescent="0.2">
      <c r="A1184">
        <v>21</v>
      </c>
      <c r="B1184" t="s">
        <v>455</v>
      </c>
      <c r="C1184">
        <v>167</v>
      </c>
      <c r="D1184">
        <v>5330279421</v>
      </c>
      <c r="E1184" t="s">
        <v>9873</v>
      </c>
      <c r="F1184" t="s">
        <v>13774</v>
      </c>
      <c r="G1184" t="s">
        <v>1415</v>
      </c>
      <c r="H1184" t="s">
        <v>9979</v>
      </c>
      <c r="I1184" t="s">
        <v>9982</v>
      </c>
      <c r="J1184" t="s">
        <v>9983</v>
      </c>
      <c r="K1184" t="s">
        <v>9981</v>
      </c>
      <c r="L1184" s="1">
        <v>20021002266304</v>
      </c>
      <c r="M1184" t="str">
        <f>CONCATENATE(D1184,".jpg")</f>
        <v>5330279421.jpg</v>
      </c>
      <c r="N1184" t="s">
        <v>1214</v>
      </c>
      <c r="O1184" t="s">
        <v>454</v>
      </c>
    </row>
    <row r="1185" spans="1:15" x14ac:dyDescent="0.2">
      <c r="A1185">
        <v>21</v>
      </c>
      <c r="B1185" t="s">
        <v>115</v>
      </c>
      <c r="C1185">
        <v>167</v>
      </c>
      <c r="D1185">
        <v>5371507221</v>
      </c>
      <c r="E1185" t="s">
        <v>9873</v>
      </c>
      <c r="F1185" t="s">
        <v>13775</v>
      </c>
      <c r="G1185" t="s">
        <v>2184</v>
      </c>
      <c r="H1185" t="s">
        <v>9979</v>
      </c>
      <c r="I1185" t="s">
        <v>9982</v>
      </c>
      <c r="J1185" t="s">
        <v>9983</v>
      </c>
      <c r="K1185" t="s">
        <v>9981</v>
      </c>
      <c r="L1185" s="1">
        <v>20021002343368</v>
      </c>
      <c r="M1185" t="str">
        <f>CONCATENATE(D1185,".jpg")</f>
        <v>5371507221.jpg</v>
      </c>
      <c r="N1185" t="s">
        <v>1214</v>
      </c>
      <c r="O1185" t="s">
        <v>16</v>
      </c>
    </row>
    <row r="1186" spans="1:15" x14ac:dyDescent="0.2">
      <c r="A1186">
        <v>21</v>
      </c>
      <c r="B1186" t="s">
        <v>455</v>
      </c>
      <c r="C1186">
        <v>168</v>
      </c>
      <c r="D1186">
        <v>5331252621</v>
      </c>
      <c r="E1186" t="s">
        <v>9873</v>
      </c>
      <c r="F1186" t="s">
        <v>13776</v>
      </c>
      <c r="G1186" t="s">
        <v>1416</v>
      </c>
      <c r="H1186" t="s">
        <v>9979</v>
      </c>
      <c r="I1186" t="s">
        <v>9982</v>
      </c>
      <c r="J1186" t="s">
        <v>9983</v>
      </c>
      <c r="K1186" t="s">
        <v>9981</v>
      </c>
      <c r="L1186" s="1">
        <v>20021002270900</v>
      </c>
      <c r="M1186" t="str">
        <f>CONCATENATE(D1186,".jpg")</f>
        <v>5331252621.jpg</v>
      </c>
      <c r="N1186" t="s">
        <v>1214</v>
      </c>
      <c r="O1186" t="s">
        <v>454</v>
      </c>
    </row>
    <row r="1187" spans="1:15" x14ac:dyDescent="0.2">
      <c r="A1187">
        <v>21</v>
      </c>
      <c r="B1187" t="s">
        <v>115</v>
      </c>
      <c r="C1187">
        <v>168</v>
      </c>
      <c r="D1187">
        <v>5470967121</v>
      </c>
      <c r="E1187" t="s">
        <v>9872</v>
      </c>
      <c r="F1187" t="s">
        <v>10544</v>
      </c>
      <c r="G1187" t="s">
        <v>2185</v>
      </c>
      <c r="H1187" t="s">
        <v>9978</v>
      </c>
      <c r="I1187" t="s">
        <v>9982</v>
      </c>
      <c r="J1187" t="s">
        <v>9983</v>
      </c>
      <c r="K1187" t="s">
        <v>9980</v>
      </c>
      <c r="L1187" s="1">
        <v>20021002356626</v>
      </c>
      <c r="M1187" t="str">
        <f>CONCATENATE(D1187,".jpg")</f>
        <v>5470967121.jpg</v>
      </c>
      <c r="N1187" t="s">
        <v>1214</v>
      </c>
      <c r="O1187" t="s">
        <v>16</v>
      </c>
    </row>
    <row r="1188" spans="1:15" x14ac:dyDescent="0.2">
      <c r="A1188">
        <v>21</v>
      </c>
      <c r="B1188" t="s">
        <v>455</v>
      </c>
      <c r="C1188">
        <v>169</v>
      </c>
      <c r="D1188">
        <v>5330287421</v>
      </c>
      <c r="E1188" t="s">
        <v>9873</v>
      </c>
      <c r="F1188" t="s">
        <v>13777</v>
      </c>
      <c r="G1188" t="s">
        <v>1417</v>
      </c>
      <c r="H1188" t="s">
        <v>9979</v>
      </c>
      <c r="I1188" t="s">
        <v>9982</v>
      </c>
      <c r="J1188" t="s">
        <v>9983</v>
      </c>
      <c r="K1188" t="s">
        <v>9981</v>
      </c>
      <c r="L1188" s="1">
        <v>20021002266387</v>
      </c>
      <c r="M1188" t="str">
        <f>CONCATENATE(D1188,".jpg")</f>
        <v>5330287421.jpg</v>
      </c>
      <c r="N1188" t="s">
        <v>1214</v>
      </c>
      <c r="O1188" t="s">
        <v>454</v>
      </c>
    </row>
    <row r="1189" spans="1:15" x14ac:dyDescent="0.2">
      <c r="A1189">
        <v>21</v>
      </c>
      <c r="B1189" t="s">
        <v>115</v>
      </c>
      <c r="C1189">
        <v>169</v>
      </c>
      <c r="D1189">
        <v>5570287121</v>
      </c>
      <c r="E1189" t="s">
        <v>9872</v>
      </c>
      <c r="F1189" t="s">
        <v>10544</v>
      </c>
      <c r="G1189" t="s">
        <v>2186</v>
      </c>
      <c r="H1189" t="s">
        <v>9978</v>
      </c>
      <c r="I1189" t="s">
        <v>9982</v>
      </c>
      <c r="J1189" t="s">
        <v>9983</v>
      </c>
      <c r="K1189" t="s">
        <v>9980</v>
      </c>
      <c r="L1189" s="1">
        <v>20021002487652</v>
      </c>
      <c r="M1189" t="str">
        <f>CONCATENATE(D1189,".jpg")</f>
        <v>5570287121.jpg</v>
      </c>
      <c r="N1189" t="s">
        <v>1214</v>
      </c>
      <c r="O1189" t="s">
        <v>16</v>
      </c>
    </row>
    <row r="1190" spans="1:15" x14ac:dyDescent="0.2">
      <c r="A1190">
        <v>21</v>
      </c>
      <c r="B1190" t="s">
        <v>455</v>
      </c>
      <c r="C1190">
        <v>170</v>
      </c>
      <c r="D1190">
        <v>5330289721</v>
      </c>
      <c r="E1190" t="s">
        <v>9873</v>
      </c>
      <c r="F1190" t="s">
        <v>13778</v>
      </c>
      <c r="G1190" t="s">
        <v>248</v>
      </c>
      <c r="H1190" t="s">
        <v>9979</v>
      </c>
      <c r="I1190" t="s">
        <v>9982</v>
      </c>
      <c r="J1190" t="s">
        <v>9983</v>
      </c>
      <c r="K1190" t="s">
        <v>9981</v>
      </c>
      <c r="L1190" s="1">
        <v>20021002266403</v>
      </c>
      <c r="M1190" t="str">
        <f>CONCATENATE(D1190,".jpg")</f>
        <v>5330289721.jpg</v>
      </c>
      <c r="N1190" t="s">
        <v>1214</v>
      </c>
      <c r="O1190" t="s">
        <v>454</v>
      </c>
    </row>
    <row r="1191" spans="1:15" x14ac:dyDescent="0.2">
      <c r="A1191">
        <v>21</v>
      </c>
      <c r="B1191" t="s">
        <v>115</v>
      </c>
      <c r="C1191">
        <v>170</v>
      </c>
      <c r="D1191">
        <v>5470277821</v>
      </c>
      <c r="E1191" t="s">
        <v>9872</v>
      </c>
      <c r="F1191" t="s">
        <v>10545</v>
      </c>
      <c r="G1191" t="s">
        <v>2187</v>
      </c>
      <c r="H1191" t="s">
        <v>9978</v>
      </c>
      <c r="I1191" t="s">
        <v>9982</v>
      </c>
      <c r="J1191" t="s">
        <v>9983</v>
      </c>
      <c r="K1191" t="s">
        <v>9980</v>
      </c>
      <c r="L1191" s="1">
        <v>20021002353961</v>
      </c>
      <c r="M1191" t="str">
        <f>CONCATENATE(D1191,".jpg")</f>
        <v>5470277821.jpg</v>
      </c>
      <c r="N1191" t="s">
        <v>1214</v>
      </c>
      <c r="O1191" t="s">
        <v>16</v>
      </c>
    </row>
    <row r="1192" spans="1:15" x14ac:dyDescent="0.2">
      <c r="A1192">
        <v>21</v>
      </c>
      <c r="B1192" t="s">
        <v>455</v>
      </c>
      <c r="C1192">
        <v>171</v>
      </c>
      <c r="D1192">
        <v>5330308021</v>
      </c>
      <c r="E1192" t="s">
        <v>9873</v>
      </c>
      <c r="F1192" t="s">
        <v>13654</v>
      </c>
      <c r="G1192" t="s">
        <v>1418</v>
      </c>
      <c r="H1192" t="s">
        <v>9979</v>
      </c>
      <c r="I1192" t="s">
        <v>9982</v>
      </c>
      <c r="J1192" t="s">
        <v>9983</v>
      </c>
      <c r="K1192" t="s">
        <v>9981</v>
      </c>
      <c r="L1192" s="1">
        <v>20021002266593</v>
      </c>
      <c r="M1192" t="str">
        <f>CONCATENATE(D1192,".jpg")</f>
        <v>5330308021.jpg</v>
      </c>
      <c r="N1192" t="s">
        <v>1214</v>
      </c>
      <c r="O1192" t="s">
        <v>454</v>
      </c>
    </row>
    <row r="1193" spans="1:15" x14ac:dyDescent="0.2">
      <c r="A1193">
        <v>21</v>
      </c>
      <c r="B1193" t="s">
        <v>115</v>
      </c>
      <c r="C1193">
        <v>171</v>
      </c>
      <c r="D1193">
        <v>5371618221</v>
      </c>
      <c r="E1193" t="s">
        <v>9872</v>
      </c>
      <c r="F1193" t="s">
        <v>10546</v>
      </c>
      <c r="G1193" t="s">
        <v>2188</v>
      </c>
      <c r="H1193" t="s">
        <v>9978</v>
      </c>
      <c r="I1193" t="s">
        <v>9982</v>
      </c>
      <c r="J1193" t="s">
        <v>9983</v>
      </c>
      <c r="K1193" t="s">
        <v>9980</v>
      </c>
      <c r="L1193" s="1">
        <v>20021002332619</v>
      </c>
      <c r="M1193" t="str">
        <f>CONCATENATE(D1193,".jpg")</f>
        <v>5371618221.jpg</v>
      </c>
      <c r="N1193" t="s">
        <v>1214</v>
      </c>
      <c r="O1193" t="s">
        <v>16</v>
      </c>
    </row>
    <row r="1194" spans="1:15" x14ac:dyDescent="0.2">
      <c r="A1194">
        <v>21</v>
      </c>
      <c r="B1194" t="s">
        <v>455</v>
      </c>
      <c r="C1194">
        <v>172</v>
      </c>
      <c r="D1194">
        <v>5330310121</v>
      </c>
      <c r="E1194" t="s">
        <v>9873</v>
      </c>
      <c r="F1194" t="s">
        <v>13779</v>
      </c>
      <c r="G1194" t="s">
        <v>1419</v>
      </c>
      <c r="H1194" t="s">
        <v>9979</v>
      </c>
      <c r="I1194" t="s">
        <v>9982</v>
      </c>
      <c r="J1194" t="s">
        <v>9983</v>
      </c>
      <c r="K1194" t="s">
        <v>9981</v>
      </c>
      <c r="L1194" s="1">
        <v>20021002266619</v>
      </c>
      <c r="M1194" t="str">
        <f>CONCATENATE(D1194,".jpg")</f>
        <v>5330310121.jpg</v>
      </c>
      <c r="N1194" t="s">
        <v>1214</v>
      </c>
      <c r="O1194" t="s">
        <v>454</v>
      </c>
    </row>
    <row r="1195" spans="1:15" x14ac:dyDescent="0.2">
      <c r="A1195">
        <v>21</v>
      </c>
      <c r="B1195" t="s">
        <v>115</v>
      </c>
      <c r="C1195">
        <v>172</v>
      </c>
      <c r="D1195">
        <v>5470971621</v>
      </c>
      <c r="E1195" t="s">
        <v>9872</v>
      </c>
      <c r="F1195" t="s">
        <v>10547</v>
      </c>
      <c r="G1195" t="s">
        <v>2189</v>
      </c>
      <c r="H1195" t="s">
        <v>9978</v>
      </c>
      <c r="I1195" t="s">
        <v>9982</v>
      </c>
      <c r="J1195" t="s">
        <v>9983</v>
      </c>
      <c r="K1195" t="s">
        <v>9980</v>
      </c>
      <c r="L1195" s="1">
        <v>20021002356667</v>
      </c>
      <c r="M1195" t="str">
        <f>CONCATENATE(D1195,".jpg")</f>
        <v>5470971621.jpg</v>
      </c>
      <c r="N1195" t="s">
        <v>1214</v>
      </c>
      <c r="O1195" t="s">
        <v>16</v>
      </c>
    </row>
    <row r="1196" spans="1:15" x14ac:dyDescent="0.2">
      <c r="A1196">
        <v>21</v>
      </c>
      <c r="B1196" t="s">
        <v>455</v>
      </c>
      <c r="C1196">
        <v>173</v>
      </c>
      <c r="D1196">
        <v>5330316021</v>
      </c>
      <c r="E1196" t="s">
        <v>9873</v>
      </c>
      <c r="F1196" t="s">
        <v>13780</v>
      </c>
      <c r="G1196" t="s">
        <v>1420</v>
      </c>
      <c r="H1196" t="s">
        <v>9979</v>
      </c>
      <c r="I1196" t="s">
        <v>9982</v>
      </c>
      <c r="J1196" t="s">
        <v>9983</v>
      </c>
      <c r="K1196" t="s">
        <v>9981</v>
      </c>
      <c r="L1196" s="1">
        <v>20021002266676</v>
      </c>
      <c r="M1196" t="str">
        <f>CONCATENATE(D1196,".jpg")</f>
        <v>5330316021.jpg</v>
      </c>
      <c r="N1196" t="s">
        <v>1214</v>
      </c>
      <c r="O1196" t="s">
        <v>454</v>
      </c>
    </row>
    <row r="1197" spans="1:15" x14ac:dyDescent="0.2">
      <c r="A1197">
        <v>21</v>
      </c>
      <c r="B1197" t="s">
        <v>115</v>
      </c>
      <c r="C1197">
        <v>173</v>
      </c>
      <c r="D1197">
        <v>5471210921</v>
      </c>
      <c r="E1197" t="s">
        <v>9873</v>
      </c>
      <c r="F1197" t="s">
        <v>13781</v>
      </c>
      <c r="G1197" t="s">
        <v>2190</v>
      </c>
      <c r="H1197" t="s">
        <v>9979</v>
      </c>
      <c r="I1197" t="s">
        <v>9982</v>
      </c>
      <c r="J1197" t="s">
        <v>9983</v>
      </c>
      <c r="K1197" t="s">
        <v>9981</v>
      </c>
      <c r="L1197" s="1">
        <v>20021002357467</v>
      </c>
      <c r="M1197" t="str">
        <f>CONCATENATE(D1197,".jpg")</f>
        <v>5471210921.jpg</v>
      </c>
      <c r="N1197" t="s">
        <v>1214</v>
      </c>
      <c r="O1197" t="s">
        <v>16</v>
      </c>
    </row>
    <row r="1198" spans="1:15" x14ac:dyDescent="0.2">
      <c r="A1198">
        <v>21</v>
      </c>
      <c r="B1198" t="s">
        <v>455</v>
      </c>
      <c r="C1198">
        <v>174</v>
      </c>
      <c r="D1198">
        <v>5330323321</v>
      </c>
      <c r="E1198" t="s">
        <v>9872</v>
      </c>
      <c r="F1198" t="s">
        <v>10548</v>
      </c>
      <c r="G1198" t="s">
        <v>1421</v>
      </c>
      <c r="H1198" t="s">
        <v>9978</v>
      </c>
      <c r="I1198" t="s">
        <v>9982</v>
      </c>
      <c r="J1198" t="s">
        <v>9983</v>
      </c>
      <c r="K1198" t="s">
        <v>9980</v>
      </c>
      <c r="L1198" s="1">
        <v>20021002266742</v>
      </c>
      <c r="M1198" t="str">
        <f>CONCATENATE(D1198,".jpg")</f>
        <v>5330323321.jpg</v>
      </c>
      <c r="N1198" t="s">
        <v>1214</v>
      </c>
      <c r="O1198" t="s">
        <v>454</v>
      </c>
    </row>
    <row r="1199" spans="1:15" x14ac:dyDescent="0.2">
      <c r="A1199">
        <v>21</v>
      </c>
      <c r="B1199" t="s">
        <v>115</v>
      </c>
      <c r="C1199">
        <v>174</v>
      </c>
      <c r="D1199">
        <v>5570294521</v>
      </c>
      <c r="E1199" t="s">
        <v>9872</v>
      </c>
      <c r="F1199" t="s">
        <v>10549</v>
      </c>
      <c r="G1199" t="s">
        <v>2191</v>
      </c>
      <c r="H1199" t="s">
        <v>9978</v>
      </c>
      <c r="I1199" t="s">
        <v>9982</v>
      </c>
      <c r="J1199" t="s">
        <v>9983</v>
      </c>
      <c r="K1199" t="s">
        <v>9980</v>
      </c>
      <c r="L1199" s="1">
        <v>20021002487728</v>
      </c>
      <c r="M1199" t="str">
        <f>CONCATENATE(D1199,".jpg")</f>
        <v>5570294521.jpg</v>
      </c>
      <c r="N1199" t="s">
        <v>1214</v>
      </c>
      <c r="O1199" t="s">
        <v>16</v>
      </c>
    </row>
    <row r="1200" spans="1:15" x14ac:dyDescent="0.2">
      <c r="A1200">
        <v>21</v>
      </c>
      <c r="B1200" t="s">
        <v>455</v>
      </c>
      <c r="C1200">
        <v>175</v>
      </c>
      <c r="D1200">
        <v>5330325621</v>
      </c>
      <c r="E1200" t="s">
        <v>9872</v>
      </c>
      <c r="F1200" t="s">
        <v>10550</v>
      </c>
      <c r="G1200" t="s">
        <v>1422</v>
      </c>
      <c r="H1200" t="s">
        <v>9978</v>
      </c>
      <c r="I1200" t="s">
        <v>9982</v>
      </c>
      <c r="J1200" t="s">
        <v>9983</v>
      </c>
      <c r="K1200" t="s">
        <v>9980</v>
      </c>
      <c r="L1200" s="1">
        <v>20021002266767</v>
      </c>
      <c r="M1200" t="str">
        <f>CONCATENATE(D1200,".jpg")</f>
        <v>5330325621.jpg</v>
      </c>
      <c r="N1200" t="s">
        <v>1214</v>
      </c>
      <c r="O1200" t="s">
        <v>454</v>
      </c>
    </row>
    <row r="1201" spans="1:15" x14ac:dyDescent="0.2">
      <c r="A1201">
        <v>21</v>
      </c>
      <c r="B1201" t="s">
        <v>115</v>
      </c>
      <c r="C1201">
        <v>175</v>
      </c>
      <c r="D1201">
        <v>5670288921</v>
      </c>
      <c r="E1201" t="s">
        <v>9872</v>
      </c>
      <c r="F1201" t="s">
        <v>10551</v>
      </c>
      <c r="G1201" t="s">
        <v>312</v>
      </c>
      <c r="H1201" t="s">
        <v>9978</v>
      </c>
      <c r="I1201" t="s">
        <v>9982</v>
      </c>
      <c r="J1201" t="s">
        <v>9983</v>
      </c>
      <c r="K1201" t="s">
        <v>9980</v>
      </c>
      <c r="L1201" s="1">
        <v>20021567028891</v>
      </c>
      <c r="M1201" t="str">
        <f>CONCATENATE(D1201,".jpg")</f>
        <v>5670288921.jpg</v>
      </c>
      <c r="N1201" t="s">
        <v>1214</v>
      </c>
      <c r="O1201" t="s">
        <v>16</v>
      </c>
    </row>
    <row r="1202" spans="1:15" x14ac:dyDescent="0.2">
      <c r="A1202">
        <v>21</v>
      </c>
      <c r="B1202" t="s">
        <v>115</v>
      </c>
      <c r="C1202">
        <v>176</v>
      </c>
      <c r="D1202">
        <v>5370289221</v>
      </c>
      <c r="E1202" t="s">
        <v>9873</v>
      </c>
      <c r="F1202" t="s">
        <v>13549</v>
      </c>
      <c r="G1202" t="s">
        <v>2192</v>
      </c>
      <c r="H1202" t="s">
        <v>9979</v>
      </c>
      <c r="I1202" t="s">
        <v>9982</v>
      </c>
      <c r="J1202" t="s">
        <v>9983</v>
      </c>
      <c r="K1202" t="s">
        <v>9981</v>
      </c>
      <c r="L1202" s="1">
        <v>20021002226704</v>
      </c>
      <c r="M1202" t="str">
        <f>CONCATENATE(D1202,".jpg")</f>
        <v>5370289221.jpg</v>
      </c>
      <c r="N1202" t="s">
        <v>1214</v>
      </c>
      <c r="O1202" t="s">
        <v>16</v>
      </c>
    </row>
    <row r="1203" spans="1:15" x14ac:dyDescent="0.2">
      <c r="A1203">
        <v>21</v>
      </c>
      <c r="B1203" t="s">
        <v>455</v>
      </c>
      <c r="C1203">
        <v>176</v>
      </c>
      <c r="D1203">
        <v>5331260621</v>
      </c>
      <c r="E1203" t="s">
        <v>9873</v>
      </c>
      <c r="F1203" t="s">
        <v>13782</v>
      </c>
      <c r="G1203" t="s">
        <v>1423</v>
      </c>
      <c r="H1203" t="s">
        <v>9979</v>
      </c>
      <c r="I1203" t="s">
        <v>9982</v>
      </c>
      <c r="J1203" t="s">
        <v>9983</v>
      </c>
      <c r="K1203" t="s">
        <v>9981</v>
      </c>
      <c r="L1203" s="1">
        <v>20021002270983</v>
      </c>
      <c r="M1203" t="str">
        <f>CONCATENATE(D1203,".jpg")</f>
        <v>5331260621.jpg</v>
      </c>
      <c r="N1203" t="s">
        <v>1214</v>
      </c>
      <c r="O1203" t="s">
        <v>454</v>
      </c>
    </row>
    <row r="1204" spans="1:15" x14ac:dyDescent="0.2">
      <c r="A1204">
        <v>21</v>
      </c>
      <c r="B1204" t="s">
        <v>455</v>
      </c>
      <c r="C1204">
        <v>177</v>
      </c>
      <c r="D1204">
        <v>5330329121</v>
      </c>
      <c r="E1204" t="s">
        <v>9873</v>
      </c>
      <c r="F1204" t="s">
        <v>13783</v>
      </c>
      <c r="G1204" t="s">
        <v>1424</v>
      </c>
      <c r="H1204" t="s">
        <v>9979</v>
      </c>
      <c r="I1204" t="s">
        <v>9982</v>
      </c>
      <c r="J1204" t="s">
        <v>9983</v>
      </c>
      <c r="K1204" t="s">
        <v>9981</v>
      </c>
      <c r="L1204" s="1">
        <v>20021002266809</v>
      </c>
      <c r="M1204" t="str">
        <f>CONCATENATE(D1204,".jpg")</f>
        <v>5330329121.jpg</v>
      </c>
      <c r="N1204" t="s">
        <v>1214</v>
      </c>
      <c r="O1204" t="s">
        <v>454</v>
      </c>
    </row>
    <row r="1205" spans="1:15" x14ac:dyDescent="0.2">
      <c r="A1205">
        <v>21</v>
      </c>
      <c r="B1205" t="s">
        <v>115</v>
      </c>
      <c r="C1205">
        <v>177</v>
      </c>
      <c r="D1205">
        <v>5570299721</v>
      </c>
      <c r="E1205" t="s">
        <v>9873</v>
      </c>
      <c r="F1205" t="s">
        <v>13784</v>
      </c>
      <c r="G1205" t="s">
        <v>2193</v>
      </c>
      <c r="H1205" t="s">
        <v>9979</v>
      </c>
      <c r="I1205" t="s">
        <v>9982</v>
      </c>
      <c r="J1205" t="s">
        <v>9983</v>
      </c>
      <c r="K1205" t="s">
        <v>9981</v>
      </c>
      <c r="L1205" s="1">
        <v>20021002487777</v>
      </c>
      <c r="M1205" t="str">
        <f>CONCATENATE(D1205,".jpg")</f>
        <v>5570299721.jpg</v>
      </c>
      <c r="N1205" t="s">
        <v>1214</v>
      </c>
      <c r="O1205" t="s">
        <v>16</v>
      </c>
    </row>
    <row r="1206" spans="1:15" x14ac:dyDescent="0.2">
      <c r="A1206">
        <v>21</v>
      </c>
      <c r="B1206" t="s">
        <v>455</v>
      </c>
      <c r="C1206">
        <v>178</v>
      </c>
      <c r="D1206">
        <v>5330333621</v>
      </c>
      <c r="E1206" t="s">
        <v>9873</v>
      </c>
      <c r="F1206" t="s">
        <v>13785</v>
      </c>
      <c r="G1206" t="s">
        <v>1425</v>
      </c>
      <c r="H1206" t="s">
        <v>9979</v>
      </c>
      <c r="I1206" t="s">
        <v>9982</v>
      </c>
      <c r="J1206" t="s">
        <v>9983</v>
      </c>
      <c r="K1206" t="s">
        <v>9981</v>
      </c>
      <c r="L1206" s="1">
        <v>20021002266841</v>
      </c>
      <c r="M1206" t="str">
        <f>CONCATENATE(D1206,".jpg")</f>
        <v>5330333621.jpg</v>
      </c>
      <c r="N1206" t="s">
        <v>1214</v>
      </c>
      <c r="O1206" t="s">
        <v>454</v>
      </c>
    </row>
    <row r="1207" spans="1:15" x14ac:dyDescent="0.2">
      <c r="A1207">
        <v>21</v>
      </c>
      <c r="B1207" t="s">
        <v>115</v>
      </c>
      <c r="C1207">
        <v>178</v>
      </c>
      <c r="D1207">
        <v>5470285821</v>
      </c>
      <c r="E1207" t="s">
        <v>9873</v>
      </c>
      <c r="F1207" t="s">
        <v>11710</v>
      </c>
      <c r="G1207" t="s">
        <v>2194</v>
      </c>
      <c r="H1207" t="s">
        <v>9979</v>
      </c>
      <c r="I1207" t="s">
        <v>9982</v>
      </c>
      <c r="J1207" t="s">
        <v>9983</v>
      </c>
      <c r="K1207" t="s">
        <v>9981</v>
      </c>
      <c r="L1207" s="1">
        <v>20021002354043</v>
      </c>
      <c r="M1207" t="str">
        <f>CONCATENATE(D1207,".jpg")</f>
        <v>5470285821.jpg</v>
      </c>
      <c r="N1207" t="s">
        <v>1214</v>
      </c>
      <c r="O1207" t="s">
        <v>16</v>
      </c>
    </row>
    <row r="1208" spans="1:15" x14ac:dyDescent="0.2">
      <c r="A1208">
        <v>21</v>
      </c>
      <c r="B1208" t="s">
        <v>115</v>
      </c>
      <c r="C1208">
        <v>179</v>
      </c>
      <c r="D1208">
        <v>5371605021</v>
      </c>
      <c r="E1208" t="s">
        <v>9873</v>
      </c>
      <c r="F1208" t="s">
        <v>13786</v>
      </c>
      <c r="G1208" t="s">
        <v>2195</v>
      </c>
      <c r="H1208" t="s">
        <v>9979</v>
      </c>
      <c r="I1208" t="s">
        <v>9982</v>
      </c>
      <c r="J1208" t="s">
        <v>9983</v>
      </c>
      <c r="K1208" t="s">
        <v>9981</v>
      </c>
      <c r="L1208" s="1">
        <v>20021002228395</v>
      </c>
      <c r="M1208" t="str">
        <f>CONCATENATE(D1208,".jpg")</f>
        <v>5371605021.jpg</v>
      </c>
      <c r="N1208" t="s">
        <v>1214</v>
      </c>
      <c r="O1208" t="s">
        <v>16</v>
      </c>
    </row>
    <row r="1209" spans="1:15" x14ac:dyDescent="0.2">
      <c r="A1209">
        <v>21</v>
      </c>
      <c r="B1209" t="s">
        <v>455</v>
      </c>
      <c r="C1209">
        <v>179</v>
      </c>
      <c r="D1209">
        <v>5330334221</v>
      </c>
      <c r="E1209" t="s">
        <v>9873</v>
      </c>
      <c r="F1209" t="s">
        <v>13787</v>
      </c>
      <c r="G1209" t="s">
        <v>1426</v>
      </c>
      <c r="H1209" t="s">
        <v>9979</v>
      </c>
      <c r="I1209" t="s">
        <v>9982</v>
      </c>
      <c r="J1209" t="s">
        <v>9983</v>
      </c>
      <c r="K1209" t="s">
        <v>9981</v>
      </c>
      <c r="L1209" s="1">
        <v>20021002266858</v>
      </c>
      <c r="M1209" t="str">
        <f>CONCATENATE(D1209,".jpg")</f>
        <v>5330334221.jpg</v>
      </c>
      <c r="N1209" t="s">
        <v>1214</v>
      </c>
      <c r="O1209" t="s">
        <v>454</v>
      </c>
    </row>
    <row r="1210" spans="1:15" x14ac:dyDescent="0.2">
      <c r="A1210">
        <v>21</v>
      </c>
      <c r="B1210" t="s">
        <v>455</v>
      </c>
      <c r="C1210">
        <v>180</v>
      </c>
      <c r="D1210">
        <v>5330337121</v>
      </c>
      <c r="E1210" t="s">
        <v>9872</v>
      </c>
      <c r="F1210" t="s">
        <v>10219</v>
      </c>
      <c r="G1210" t="s">
        <v>1428</v>
      </c>
      <c r="H1210" t="s">
        <v>9978</v>
      </c>
      <c r="I1210" t="s">
        <v>9982</v>
      </c>
      <c r="J1210" t="s">
        <v>9983</v>
      </c>
      <c r="K1210" t="s">
        <v>9980</v>
      </c>
      <c r="L1210" s="1">
        <v>20021002266882</v>
      </c>
      <c r="M1210" t="str">
        <f>CONCATENATE(D1210,".jpg")</f>
        <v>5330337121.jpg</v>
      </c>
      <c r="N1210" t="s">
        <v>1214</v>
      </c>
      <c r="O1210" t="s">
        <v>454</v>
      </c>
    </row>
    <row r="1211" spans="1:15" x14ac:dyDescent="0.2">
      <c r="A1211">
        <v>21</v>
      </c>
      <c r="B1211" t="s">
        <v>115</v>
      </c>
      <c r="C1211">
        <v>180</v>
      </c>
      <c r="D1211">
        <v>5470289321</v>
      </c>
      <c r="E1211" t="s">
        <v>9872</v>
      </c>
      <c r="F1211" t="s">
        <v>10210</v>
      </c>
      <c r="G1211" t="s">
        <v>2197</v>
      </c>
      <c r="H1211" t="s">
        <v>9978</v>
      </c>
      <c r="I1211" t="s">
        <v>9982</v>
      </c>
      <c r="J1211" t="s">
        <v>9983</v>
      </c>
      <c r="K1211" t="s">
        <v>9980</v>
      </c>
      <c r="L1211" s="1">
        <v>20021002354084</v>
      </c>
      <c r="M1211" t="str">
        <f>CONCATENATE(D1211,".jpg")</f>
        <v>5470289321.jpg</v>
      </c>
      <c r="N1211" t="s">
        <v>1214</v>
      </c>
      <c r="O1211" t="s">
        <v>16</v>
      </c>
    </row>
    <row r="1212" spans="1:15" x14ac:dyDescent="0.2">
      <c r="A1212">
        <v>21</v>
      </c>
      <c r="B1212" t="s">
        <v>115</v>
      </c>
      <c r="C1212">
        <v>181</v>
      </c>
      <c r="D1212">
        <v>5270835821</v>
      </c>
      <c r="E1212" t="s">
        <v>9872</v>
      </c>
      <c r="F1212" t="s">
        <v>10552</v>
      </c>
      <c r="G1212" t="s">
        <v>2198</v>
      </c>
      <c r="H1212" t="s">
        <v>9978</v>
      </c>
      <c r="I1212" t="s">
        <v>9982</v>
      </c>
      <c r="J1212" t="s">
        <v>9983</v>
      </c>
      <c r="K1212" t="s">
        <v>9980</v>
      </c>
      <c r="L1212" s="1">
        <v>20021002220459</v>
      </c>
      <c r="M1212" t="str">
        <f>CONCATENATE(D1212,".jpg")</f>
        <v>5270835821.jpg</v>
      </c>
      <c r="N1212" t="s">
        <v>1214</v>
      </c>
      <c r="O1212" t="s">
        <v>16</v>
      </c>
    </row>
    <row r="1213" spans="1:15" x14ac:dyDescent="0.2">
      <c r="A1213">
        <v>21</v>
      </c>
      <c r="B1213" t="s">
        <v>455</v>
      </c>
      <c r="C1213">
        <v>181</v>
      </c>
      <c r="D1213">
        <v>5330818721</v>
      </c>
      <c r="E1213" t="s">
        <v>9873</v>
      </c>
      <c r="F1213" t="s">
        <v>13788</v>
      </c>
      <c r="G1213" t="s">
        <v>1429</v>
      </c>
      <c r="H1213" t="s">
        <v>9979</v>
      </c>
      <c r="I1213" t="s">
        <v>9982</v>
      </c>
      <c r="J1213" t="s">
        <v>9983</v>
      </c>
      <c r="K1213" t="s">
        <v>9981</v>
      </c>
      <c r="L1213" s="1">
        <v>20021002269258</v>
      </c>
      <c r="M1213" t="str">
        <f>CONCATENATE(D1213,".jpg")</f>
        <v>5330818721.jpg</v>
      </c>
      <c r="N1213" t="s">
        <v>1214</v>
      </c>
      <c r="O1213" t="s">
        <v>454</v>
      </c>
    </row>
    <row r="1214" spans="1:15" x14ac:dyDescent="0.2">
      <c r="A1214">
        <v>21</v>
      </c>
      <c r="B1214" t="s">
        <v>115</v>
      </c>
      <c r="C1214">
        <v>182</v>
      </c>
      <c r="D1214">
        <v>5370296621</v>
      </c>
      <c r="E1214" t="s">
        <v>9872</v>
      </c>
      <c r="F1214" t="s">
        <v>10553</v>
      </c>
      <c r="G1214" t="s">
        <v>2199</v>
      </c>
      <c r="H1214" t="s">
        <v>9978</v>
      </c>
      <c r="I1214" t="s">
        <v>9982</v>
      </c>
      <c r="J1214" t="s">
        <v>9983</v>
      </c>
      <c r="K1214" t="s">
        <v>9980</v>
      </c>
      <c r="L1214" s="1">
        <v>20021002226779</v>
      </c>
      <c r="M1214" t="str">
        <f>CONCATENATE(D1214,".jpg")</f>
        <v>5370296621.jpg</v>
      </c>
      <c r="N1214" t="s">
        <v>1214</v>
      </c>
      <c r="O1214" t="s">
        <v>16</v>
      </c>
    </row>
    <row r="1215" spans="1:15" x14ac:dyDescent="0.2">
      <c r="A1215">
        <v>21</v>
      </c>
      <c r="B1215" t="s">
        <v>455</v>
      </c>
      <c r="C1215">
        <v>182</v>
      </c>
      <c r="D1215">
        <v>5330346821</v>
      </c>
      <c r="E1215" t="s">
        <v>9872</v>
      </c>
      <c r="F1215" t="s">
        <v>10223</v>
      </c>
      <c r="G1215" t="s">
        <v>1431</v>
      </c>
      <c r="H1215" t="s">
        <v>9978</v>
      </c>
      <c r="I1215" t="s">
        <v>9982</v>
      </c>
      <c r="J1215" t="s">
        <v>9983</v>
      </c>
      <c r="K1215" t="s">
        <v>9980</v>
      </c>
      <c r="L1215" s="1">
        <v>20021002266973</v>
      </c>
      <c r="M1215" t="str">
        <f>CONCATENATE(D1215,".jpg")</f>
        <v>5330346821.jpg</v>
      </c>
      <c r="N1215" t="s">
        <v>1214</v>
      </c>
      <c r="O1215" t="s">
        <v>454</v>
      </c>
    </row>
    <row r="1216" spans="1:15" x14ac:dyDescent="0.2">
      <c r="A1216">
        <v>21</v>
      </c>
      <c r="B1216" t="s">
        <v>115</v>
      </c>
      <c r="C1216">
        <v>183</v>
      </c>
      <c r="D1216">
        <v>5370297221</v>
      </c>
      <c r="E1216" t="s">
        <v>9872</v>
      </c>
      <c r="F1216" t="s">
        <v>10554</v>
      </c>
      <c r="G1216" t="s">
        <v>2200</v>
      </c>
      <c r="H1216" t="s">
        <v>9978</v>
      </c>
      <c r="I1216" t="s">
        <v>9982</v>
      </c>
      <c r="J1216" t="s">
        <v>9983</v>
      </c>
      <c r="K1216" t="s">
        <v>9980</v>
      </c>
      <c r="L1216" s="1">
        <v>20021002226787</v>
      </c>
      <c r="M1216" t="str">
        <f>CONCATENATE(D1216,".jpg")</f>
        <v>5370297221.jpg</v>
      </c>
      <c r="N1216" t="s">
        <v>1214</v>
      </c>
      <c r="O1216" t="s">
        <v>16</v>
      </c>
    </row>
    <row r="1217" spans="1:15" x14ac:dyDescent="0.2">
      <c r="A1217">
        <v>21</v>
      </c>
      <c r="B1217" t="s">
        <v>455</v>
      </c>
      <c r="C1217">
        <v>183</v>
      </c>
      <c r="D1217">
        <v>5331264121</v>
      </c>
      <c r="E1217" t="s">
        <v>9873</v>
      </c>
      <c r="F1217" t="s">
        <v>13789</v>
      </c>
      <c r="G1217" t="s">
        <v>1433</v>
      </c>
      <c r="H1217" t="s">
        <v>9979</v>
      </c>
      <c r="I1217" t="s">
        <v>9982</v>
      </c>
      <c r="J1217" t="s">
        <v>9983</v>
      </c>
      <c r="K1217" t="s">
        <v>9981</v>
      </c>
      <c r="L1217" s="1">
        <v>20021002271023</v>
      </c>
      <c r="M1217" t="str">
        <f>CONCATENATE(D1217,".jpg")</f>
        <v>5331264121.jpg</v>
      </c>
      <c r="N1217" t="s">
        <v>1214</v>
      </c>
      <c r="O1217" t="s">
        <v>454</v>
      </c>
    </row>
    <row r="1218" spans="1:15" x14ac:dyDescent="0.2">
      <c r="A1218">
        <v>21</v>
      </c>
      <c r="B1218" t="s">
        <v>455</v>
      </c>
      <c r="C1218">
        <v>184</v>
      </c>
      <c r="D1218">
        <v>5330349721</v>
      </c>
      <c r="E1218" t="s">
        <v>9873</v>
      </c>
      <c r="F1218" t="s">
        <v>13790</v>
      </c>
      <c r="G1218" t="s">
        <v>1434</v>
      </c>
      <c r="H1218" t="s">
        <v>9979</v>
      </c>
      <c r="I1218" t="s">
        <v>9982</v>
      </c>
      <c r="J1218" t="s">
        <v>9983</v>
      </c>
      <c r="K1218" t="s">
        <v>9981</v>
      </c>
      <c r="L1218" s="1">
        <v>20021002267005</v>
      </c>
      <c r="M1218" t="str">
        <f>CONCATENATE(D1218,".jpg")</f>
        <v>5330349721.jpg</v>
      </c>
      <c r="N1218" t="s">
        <v>1214</v>
      </c>
      <c r="O1218" t="s">
        <v>454</v>
      </c>
    </row>
    <row r="1219" spans="1:15" x14ac:dyDescent="0.2">
      <c r="A1219">
        <v>21</v>
      </c>
      <c r="B1219" t="s">
        <v>115</v>
      </c>
      <c r="C1219">
        <v>184</v>
      </c>
      <c r="D1219">
        <v>5570926521</v>
      </c>
      <c r="E1219" t="s">
        <v>9872</v>
      </c>
      <c r="F1219" t="s">
        <v>10555</v>
      </c>
      <c r="G1219" t="s">
        <v>2201</v>
      </c>
      <c r="H1219" t="s">
        <v>9978</v>
      </c>
      <c r="I1219" t="s">
        <v>9982</v>
      </c>
      <c r="J1219" t="s">
        <v>9983</v>
      </c>
      <c r="K1219" t="s">
        <v>9980</v>
      </c>
      <c r="L1219" s="1">
        <v>20021002489781</v>
      </c>
      <c r="M1219" t="str">
        <f>CONCATENATE(D1219,".jpg")</f>
        <v>5570926521.jpg</v>
      </c>
      <c r="N1219" t="s">
        <v>1214</v>
      </c>
      <c r="O1219" t="s">
        <v>16</v>
      </c>
    </row>
    <row r="1220" spans="1:15" x14ac:dyDescent="0.2">
      <c r="A1220">
        <v>21</v>
      </c>
      <c r="B1220" t="s">
        <v>455</v>
      </c>
      <c r="C1220">
        <v>185</v>
      </c>
      <c r="D1220">
        <v>5331051821</v>
      </c>
      <c r="E1220" t="s">
        <v>9873</v>
      </c>
      <c r="F1220" t="s">
        <v>13791</v>
      </c>
      <c r="G1220" t="s">
        <v>1435</v>
      </c>
      <c r="H1220" t="s">
        <v>9979</v>
      </c>
      <c r="I1220" t="s">
        <v>9982</v>
      </c>
      <c r="J1220" t="s">
        <v>9983</v>
      </c>
      <c r="K1220" t="s">
        <v>9981</v>
      </c>
      <c r="L1220" s="1">
        <v>20021002270132</v>
      </c>
      <c r="M1220" t="str">
        <f>CONCATENATE(D1220,".jpg")</f>
        <v>5331051821.jpg</v>
      </c>
      <c r="N1220" t="s">
        <v>1214</v>
      </c>
      <c r="O1220" t="s">
        <v>454</v>
      </c>
    </row>
    <row r="1221" spans="1:15" x14ac:dyDescent="0.2">
      <c r="A1221">
        <v>21</v>
      </c>
      <c r="B1221" t="s">
        <v>115</v>
      </c>
      <c r="C1221">
        <v>185</v>
      </c>
      <c r="D1221">
        <v>5570306421</v>
      </c>
      <c r="E1221" t="s">
        <v>9872</v>
      </c>
      <c r="F1221" t="s">
        <v>10556</v>
      </c>
      <c r="G1221" t="s">
        <v>2202</v>
      </c>
      <c r="H1221" t="s">
        <v>9978</v>
      </c>
      <c r="I1221" t="s">
        <v>9982</v>
      </c>
      <c r="J1221" t="s">
        <v>9983</v>
      </c>
      <c r="K1221" t="s">
        <v>9980</v>
      </c>
      <c r="L1221" s="1">
        <v>20021002487843</v>
      </c>
      <c r="M1221" t="str">
        <f>CONCATENATE(D1221,".jpg")</f>
        <v>5570306421.jpg</v>
      </c>
      <c r="N1221" t="s">
        <v>1214</v>
      </c>
      <c r="O1221" t="s">
        <v>16</v>
      </c>
    </row>
    <row r="1222" spans="1:15" x14ac:dyDescent="0.2">
      <c r="A1222">
        <v>21</v>
      </c>
      <c r="B1222" t="s">
        <v>455</v>
      </c>
      <c r="C1222">
        <v>186</v>
      </c>
      <c r="D1222">
        <v>5330352521</v>
      </c>
      <c r="E1222" t="s">
        <v>9873</v>
      </c>
      <c r="F1222" t="s">
        <v>13792</v>
      </c>
      <c r="G1222" t="s">
        <v>1436</v>
      </c>
      <c r="H1222" t="s">
        <v>9979</v>
      </c>
      <c r="I1222" t="s">
        <v>9982</v>
      </c>
      <c r="J1222" t="s">
        <v>9983</v>
      </c>
      <c r="K1222" t="s">
        <v>9981</v>
      </c>
      <c r="L1222" s="1">
        <v>20021002267039</v>
      </c>
      <c r="M1222" t="str">
        <f>CONCATENATE(D1222,".jpg")</f>
        <v>5330352521.jpg</v>
      </c>
      <c r="N1222" t="s">
        <v>1214</v>
      </c>
      <c r="O1222" t="s">
        <v>454</v>
      </c>
    </row>
    <row r="1223" spans="1:15" x14ac:dyDescent="0.2">
      <c r="A1223">
        <v>21</v>
      </c>
      <c r="B1223" t="s">
        <v>115</v>
      </c>
      <c r="C1223">
        <v>186</v>
      </c>
      <c r="D1223">
        <v>5470295021</v>
      </c>
      <c r="E1223" t="s">
        <v>9872</v>
      </c>
      <c r="F1223" t="s">
        <v>10557</v>
      </c>
      <c r="G1223" t="s">
        <v>2203</v>
      </c>
      <c r="H1223" t="s">
        <v>9978</v>
      </c>
      <c r="I1223" t="s">
        <v>9982</v>
      </c>
      <c r="J1223" t="s">
        <v>9983</v>
      </c>
      <c r="K1223" t="s">
        <v>9980</v>
      </c>
      <c r="L1223" s="1">
        <v>20021002354142</v>
      </c>
      <c r="M1223" t="str">
        <f>CONCATENATE(D1223,".jpg")</f>
        <v>5470295021.jpg</v>
      </c>
      <c r="N1223" t="s">
        <v>1214</v>
      </c>
      <c r="O1223" t="s">
        <v>16</v>
      </c>
    </row>
    <row r="1224" spans="1:15" x14ac:dyDescent="0.2">
      <c r="A1224">
        <v>21</v>
      </c>
      <c r="B1224" t="s">
        <v>455</v>
      </c>
      <c r="C1224">
        <v>187</v>
      </c>
      <c r="D1224">
        <v>5330355421</v>
      </c>
      <c r="E1224" t="s">
        <v>9873</v>
      </c>
      <c r="F1224" t="s">
        <v>13793</v>
      </c>
      <c r="G1224" t="s">
        <v>1437</v>
      </c>
      <c r="H1224" t="s">
        <v>9979</v>
      </c>
      <c r="I1224" t="s">
        <v>9982</v>
      </c>
      <c r="J1224" t="s">
        <v>9983</v>
      </c>
      <c r="K1224" t="s">
        <v>9981</v>
      </c>
      <c r="L1224" s="1">
        <v>20021002267062</v>
      </c>
      <c r="M1224" t="str">
        <f>CONCATENATE(D1224,".jpg")</f>
        <v>5330355421.jpg</v>
      </c>
      <c r="N1224" t="s">
        <v>1214</v>
      </c>
      <c r="O1224" t="s">
        <v>454</v>
      </c>
    </row>
    <row r="1225" spans="1:15" x14ac:dyDescent="0.2">
      <c r="A1225">
        <v>21</v>
      </c>
      <c r="B1225" t="s">
        <v>115</v>
      </c>
      <c r="C1225">
        <v>187</v>
      </c>
      <c r="D1225">
        <v>5470296721</v>
      </c>
      <c r="E1225" t="s">
        <v>9872</v>
      </c>
      <c r="F1225" t="s">
        <v>10558</v>
      </c>
      <c r="G1225" t="s">
        <v>2205</v>
      </c>
      <c r="H1225" t="s">
        <v>9978</v>
      </c>
      <c r="I1225" t="s">
        <v>9982</v>
      </c>
      <c r="J1225" t="s">
        <v>9983</v>
      </c>
      <c r="K1225" t="s">
        <v>9980</v>
      </c>
      <c r="L1225" s="1">
        <v>20021002354159</v>
      </c>
      <c r="M1225" t="str">
        <f>CONCATENATE(D1225,".jpg")</f>
        <v>5470296721.jpg</v>
      </c>
      <c r="N1225" t="s">
        <v>1214</v>
      </c>
      <c r="O1225" t="s">
        <v>16</v>
      </c>
    </row>
    <row r="1226" spans="1:15" x14ac:dyDescent="0.2">
      <c r="A1226">
        <v>21</v>
      </c>
      <c r="B1226" t="s">
        <v>115</v>
      </c>
      <c r="C1226">
        <v>188</v>
      </c>
      <c r="D1226">
        <v>5370304021</v>
      </c>
      <c r="E1226" t="s">
        <v>9873</v>
      </c>
      <c r="F1226" t="s">
        <v>13794</v>
      </c>
      <c r="G1226" t="s">
        <v>1651</v>
      </c>
      <c r="H1226" t="s">
        <v>9979</v>
      </c>
      <c r="I1226" t="s">
        <v>9982</v>
      </c>
      <c r="J1226" t="s">
        <v>9983</v>
      </c>
      <c r="K1226" t="s">
        <v>9981</v>
      </c>
      <c r="L1226" s="1">
        <v>20021002226852</v>
      </c>
      <c r="M1226" t="str">
        <f>CONCATENATE(D1226,".jpg")</f>
        <v>5370304021.jpg</v>
      </c>
      <c r="N1226" t="s">
        <v>1214</v>
      </c>
      <c r="O1226" t="s">
        <v>16</v>
      </c>
    </row>
    <row r="1227" spans="1:15" x14ac:dyDescent="0.2">
      <c r="A1227">
        <v>21</v>
      </c>
      <c r="B1227" t="s">
        <v>455</v>
      </c>
      <c r="C1227">
        <v>188</v>
      </c>
      <c r="D1227">
        <v>5331053021</v>
      </c>
      <c r="E1227" t="s">
        <v>9873</v>
      </c>
      <c r="F1227" t="s">
        <v>13795</v>
      </c>
      <c r="G1227" t="s">
        <v>1438</v>
      </c>
      <c r="H1227" t="s">
        <v>9979</v>
      </c>
      <c r="I1227" t="s">
        <v>9982</v>
      </c>
      <c r="J1227" t="s">
        <v>9983</v>
      </c>
      <c r="K1227" t="s">
        <v>9981</v>
      </c>
      <c r="L1227" s="1">
        <v>20021002270157</v>
      </c>
      <c r="M1227" t="str">
        <f>CONCATENATE(D1227,".jpg")</f>
        <v>5331053021.jpg</v>
      </c>
      <c r="N1227" t="s">
        <v>1214</v>
      </c>
      <c r="O1227" t="s">
        <v>454</v>
      </c>
    </row>
    <row r="1228" spans="1:15" x14ac:dyDescent="0.2">
      <c r="A1228">
        <v>21</v>
      </c>
      <c r="B1228" t="s">
        <v>115</v>
      </c>
      <c r="C1228">
        <v>189</v>
      </c>
      <c r="D1228">
        <v>5271555221</v>
      </c>
      <c r="E1228" t="s">
        <v>9872</v>
      </c>
      <c r="F1228" t="s">
        <v>10382</v>
      </c>
      <c r="G1228" t="s">
        <v>2206</v>
      </c>
      <c r="H1228" t="s">
        <v>9978</v>
      </c>
      <c r="I1228" t="s">
        <v>9982</v>
      </c>
      <c r="J1228" t="s">
        <v>9983</v>
      </c>
      <c r="K1228" t="s">
        <v>9980</v>
      </c>
      <c r="L1228" s="1">
        <v>20021002220632</v>
      </c>
      <c r="M1228" t="str">
        <f>CONCATENATE(D1228,".jpg")</f>
        <v>5271555221.jpg</v>
      </c>
      <c r="N1228" t="s">
        <v>1214</v>
      </c>
      <c r="O1228" t="s">
        <v>16</v>
      </c>
    </row>
    <row r="1229" spans="1:15" x14ac:dyDescent="0.2">
      <c r="A1229">
        <v>21</v>
      </c>
      <c r="B1229" t="s">
        <v>455</v>
      </c>
      <c r="C1229">
        <v>189</v>
      </c>
      <c r="D1229">
        <v>5331267021</v>
      </c>
      <c r="E1229" t="s">
        <v>9872</v>
      </c>
      <c r="F1229" t="s">
        <v>10559</v>
      </c>
      <c r="G1229" t="s">
        <v>1439</v>
      </c>
      <c r="H1229" t="s">
        <v>9978</v>
      </c>
      <c r="I1229" t="s">
        <v>9982</v>
      </c>
      <c r="J1229" t="s">
        <v>9983</v>
      </c>
      <c r="K1229" t="s">
        <v>9980</v>
      </c>
      <c r="L1229" s="1">
        <v>20021002271056</v>
      </c>
      <c r="M1229" t="str">
        <f>CONCATENATE(D1229,".jpg")</f>
        <v>5331267021.jpg</v>
      </c>
      <c r="N1229" t="s">
        <v>1214</v>
      </c>
      <c r="O1229" t="s">
        <v>454</v>
      </c>
    </row>
    <row r="1230" spans="1:15" x14ac:dyDescent="0.2">
      <c r="A1230">
        <v>21</v>
      </c>
      <c r="B1230" t="s">
        <v>455</v>
      </c>
      <c r="C1230">
        <v>190</v>
      </c>
      <c r="D1230">
        <v>5330360521</v>
      </c>
      <c r="E1230" t="s">
        <v>9872</v>
      </c>
      <c r="F1230" t="s">
        <v>10560</v>
      </c>
      <c r="G1230" t="s">
        <v>1440</v>
      </c>
      <c r="H1230" t="s">
        <v>9978</v>
      </c>
      <c r="I1230" t="s">
        <v>9982</v>
      </c>
      <c r="J1230" t="s">
        <v>9983</v>
      </c>
      <c r="K1230" t="s">
        <v>9980</v>
      </c>
      <c r="L1230" s="1">
        <v>20021002267112</v>
      </c>
      <c r="M1230" t="str">
        <f>CONCATENATE(D1230,".jpg")</f>
        <v>5330360521.jpg</v>
      </c>
      <c r="N1230" t="s">
        <v>1214</v>
      </c>
      <c r="O1230" t="s">
        <v>454</v>
      </c>
    </row>
    <row r="1231" spans="1:15" x14ac:dyDescent="0.2">
      <c r="A1231">
        <v>21</v>
      </c>
      <c r="B1231" t="s">
        <v>115</v>
      </c>
      <c r="C1231">
        <v>190</v>
      </c>
      <c r="D1231">
        <v>5470301121</v>
      </c>
      <c r="E1231" t="s">
        <v>9872</v>
      </c>
      <c r="F1231" t="s">
        <v>10561</v>
      </c>
      <c r="G1231" t="s">
        <v>2207</v>
      </c>
      <c r="H1231" t="s">
        <v>9978</v>
      </c>
      <c r="I1231" t="s">
        <v>9982</v>
      </c>
      <c r="J1231" t="s">
        <v>9983</v>
      </c>
      <c r="K1231" t="s">
        <v>9980</v>
      </c>
      <c r="L1231" s="1">
        <v>20021002354209</v>
      </c>
      <c r="M1231" t="str">
        <f>CONCATENATE(D1231,".jpg")</f>
        <v>5470301121.jpg</v>
      </c>
      <c r="N1231" t="s">
        <v>1214</v>
      </c>
      <c r="O1231" t="s">
        <v>16</v>
      </c>
    </row>
    <row r="1232" spans="1:15" x14ac:dyDescent="0.2">
      <c r="A1232">
        <v>21</v>
      </c>
      <c r="B1232" t="s">
        <v>455</v>
      </c>
      <c r="C1232">
        <v>191</v>
      </c>
      <c r="D1232">
        <v>5330364021</v>
      </c>
      <c r="E1232" t="s">
        <v>9873</v>
      </c>
      <c r="F1232" t="s">
        <v>13796</v>
      </c>
      <c r="G1232" t="s">
        <v>1441</v>
      </c>
      <c r="H1232" t="s">
        <v>9979</v>
      </c>
      <c r="I1232" t="s">
        <v>9982</v>
      </c>
      <c r="J1232" t="s">
        <v>9983</v>
      </c>
      <c r="K1232" t="s">
        <v>9981</v>
      </c>
      <c r="L1232" s="1">
        <v>20021002267153</v>
      </c>
      <c r="M1232" t="str">
        <f>CONCATENATE(D1232,".jpg")</f>
        <v>5330364021.jpg</v>
      </c>
      <c r="N1232" t="s">
        <v>1214</v>
      </c>
      <c r="O1232" t="s">
        <v>454</v>
      </c>
    </row>
    <row r="1233" spans="1:15" x14ac:dyDescent="0.2">
      <c r="A1233">
        <v>21</v>
      </c>
      <c r="B1233" t="s">
        <v>115</v>
      </c>
      <c r="C1233">
        <v>191</v>
      </c>
      <c r="D1233">
        <v>5570317321</v>
      </c>
      <c r="E1233" t="s">
        <v>9872</v>
      </c>
      <c r="F1233" t="s">
        <v>10562</v>
      </c>
      <c r="G1233" t="s">
        <v>2208</v>
      </c>
      <c r="H1233" t="s">
        <v>9978</v>
      </c>
      <c r="I1233" t="s">
        <v>9982</v>
      </c>
      <c r="J1233" t="s">
        <v>9983</v>
      </c>
      <c r="K1233" t="s">
        <v>9980</v>
      </c>
      <c r="L1233" s="1">
        <v>20021002487959</v>
      </c>
      <c r="M1233" t="str">
        <f>CONCATENATE(D1233,".jpg")</f>
        <v>5570317321.jpg</v>
      </c>
      <c r="N1233" t="s">
        <v>1214</v>
      </c>
      <c r="O1233" t="s">
        <v>16</v>
      </c>
    </row>
    <row r="1234" spans="1:15" x14ac:dyDescent="0.2">
      <c r="A1234">
        <v>21</v>
      </c>
      <c r="B1234" t="s">
        <v>455</v>
      </c>
      <c r="C1234">
        <v>192</v>
      </c>
      <c r="D1234">
        <v>5330821521</v>
      </c>
      <c r="E1234" t="s">
        <v>9873</v>
      </c>
      <c r="F1234" t="s">
        <v>10308</v>
      </c>
      <c r="G1234" t="s">
        <v>1442</v>
      </c>
      <c r="H1234" t="s">
        <v>9979</v>
      </c>
      <c r="I1234" t="s">
        <v>9982</v>
      </c>
      <c r="J1234" t="s">
        <v>9983</v>
      </c>
      <c r="K1234" t="s">
        <v>9981</v>
      </c>
      <c r="L1234" s="1">
        <v>20021002269282</v>
      </c>
      <c r="M1234" t="str">
        <f>CONCATENATE(D1234,".jpg")</f>
        <v>5330821521.jpg</v>
      </c>
      <c r="N1234" t="s">
        <v>1214</v>
      </c>
      <c r="O1234" t="s">
        <v>454</v>
      </c>
    </row>
    <row r="1235" spans="1:15" x14ac:dyDescent="0.2">
      <c r="A1235">
        <v>21</v>
      </c>
      <c r="B1235" t="s">
        <v>115</v>
      </c>
      <c r="C1235">
        <v>192</v>
      </c>
      <c r="D1235">
        <v>5370561921</v>
      </c>
      <c r="E1235" t="s">
        <v>9873</v>
      </c>
      <c r="F1235" t="s">
        <v>13797</v>
      </c>
      <c r="G1235" t="s">
        <v>2209</v>
      </c>
      <c r="H1235" t="s">
        <v>9979</v>
      </c>
      <c r="I1235" t="s">
        <v>9982</v>
      </c>
      <c r="J1235" t="s">
        <v>9983</v>
      </c>
      <c r="K1235" t="s">
        <v>9981</v>
      </c>
      <c r="L1235" s="1">
        <v>20021002332031</v>
      </c>
      <c r="M1235" t="str">
        <f>CONCATENATE(D1235,".jpg")</f>
        <v>5370561921.jpg</v>
      </c>
      <c r="N1235" t="s">
        <v>1214</v>
      </c>
      <c r="O1235" t="s">
        <v>16</v>
      </c>
    </row>
    <row r="1236" spans="1:15" x14ac:dyDescent="0.2">
      <c r="A1236">
        <v>21</v>
      </c>
      <c r="B1236" t="s">
        <v>455</v>
      </c>
      <c r="C1236">
        <v>193</v>
      </c>
      <c r="D1236">
        <v>5330368621</v>
      </c>
      <c r="E1236" t="s">
        <v>9873</v>
      </c>
      <c r="F1236" t="s">
        <v>13798</v>
      </c>
      <c r="G1236" t="s">
        <v>388</v>
      </c>
      <c r="H1236" t="s">
        <v>9979</v>
      </c>
      <c r="I1236" t="s">
        <v>9982</v>
      </c>
      <c r="J1236" t="s">
        <v>9983</v>
      </c>
      <c r="K1236" t="s">
        <v>9981</v>
      </c>
      <c r="L1236" s="1">
        <v>20021002267195</v>
      </c>
      <c r="M1236" t="str">
        <f>CONCATENATE(D1236,".jpg")</f>
        <v>5330368621.jpg</v>
      </c>
      <c r="N1236" t="s">
        <v>1214</v>
      </c>
      <c r="O1236" t="s">
        <v>454</v>
      </c>
    </row>
    <row r="1237" spans="1:15" x14ac:dyDescent="0.2">
      <c r="A1237">
        <v>21</v>
      </c>
      <c r="B1237" t="s">
        <v>115</v>
      </c>
      <c r="C1237">
        <v>193</v>
      </c>
      <c r="D1237">
        <v>5470305721</v>
      </c>
      <c r="E1237" t="s">
        <v>9873</v>
      </c>
      <c r="F1237" t="s">
        <v>13799</v>
      </c>
      <c r="G1237" t="s">
        <v>2210</v>
      </c>
      <c r="H1237" t="s">
        <v>9979</v>
      </c>
      <c r="I1237" t="s">
        <v>9982</v>
      </c>
      <c r="J1237" t="s">
        <v>9983</v>
      </c>
      <c r="K1237" t="s">
        <v>9981</v>
      </c>
      <c r="L1237" s="1">
        <v>20021002354241</v>
      </c>
      <c r="M1237" t="str">
        <f>CONCATENATE(D1237,".jpg")</f>
        <v>5470305721.jpg</v>
      </c>
      <c r="N1237" t="s">
        <v>1214</v>
      </c>
      <c r="O1237" t="s">
        <v>16</v>
      </c>
    </row>
    <row r="1238" spans="1:15" x14ac:dyDescent="0.2">
      <c r="A1238">
        <v>21</v>
      </c>
      <c r="B1238" t="s">
        <v>455</v>
      </c>
      <c r="C1238">
        <v>194</v>
      </c>
      <c r="D1238">
        <v>5331269321</v>
      </c>
      <c r="E1238" t="s">
        <v>9873</v>
      </c>
      <c r="F1238" t="s">
        <v>13800</v>
      </c>
      <c r="G1238" t="s">
        <v>1443</v>
      </c>
      <c r="H1238" t="s">
        <v>9979</v>
      </c>
      <c r="I1238" t="s">
        <v>9982</v>
      </c>
      <c r="J1238" t="s">
        <v>9983</v>
      </c>
      <c r="K1238" t="s">
        <v>9981</v>
      </c>
      <c r="L1238" s="1">
        <v>20021002271072</v>
      </c>
      <c r="M1238" t="str">
        <f>CONCATENATE(D1238,".jpg")</f>
        <v>5331269321.jpg</v>
      </c>
      <c r="N1238" t="s">
        <v>1214</v>
      </c>
      <c r="O1238" t="s">
        <v>454</v>
      </c>
    </row>
    <row r="1239" spans="1:15" x14ac:dyDescent="0.2">
      <c r="A1239">
        <v>21</v>
      </c>
      <c r="B1239" t="s">
        <v>115</v>
      </c>
      <c r="C1239">
        <v>194</v>
      </c>
      <c r="D1239">
        <v>5470979721</v>
      </c>
      <c r="E1239" t="s">
        <v>9873</v>
      </c>
      <c r="F1239" t="s">
        <v>13801</v>
      </c>
      <c r="G1239" t="s">
        <v>2211</v>
      </c>
      <c r="H1239" t="s">
        <v>9979</v>
      </c>
      <c r="I1239" t="s">
        <v>9982</v>
      </c>
      <c r="J1239" t="s">
        <v>9983</v>
      </c>
      <c r="K1239" t="s">
        <v>9981</v>
      </c>
      <c r="L1239" s="1">
        <v>20021002356741</v>
      </c>
      <c r="M1239" t="str">
        <f>CONCATENATE(D1239,".jpg")</f>
        <v>5470979721.jpg</v>
      </c>
      <c r="N1239" t="s">
        <v>1214</v>
      </c>
      <c r="O1239" t="s">
        <v>16</v>
      </c>
    </row>
    <row r="1240" spans="1:15" x14ac:dyDescent="0.2">
      <c r="A1240">
        <v>21</v>
      </c>
      <c r="B1240" t="s">
        <v>455</v>
      </c>
      <c r="C1240">
        <v>195</v>
      </c>
      <c r="D1240">
        <v>5331055321</v>
      </c>
      <c r="E1240" t="s">
        <v>9873</v>
      </c>
      <c r="F1240" t="s">
        <v>13802</v>
      </c>
      <c r="G1240" t="s">
        <v>1445</v>
      </c>
      <c r="H1240" t="s">
        <v>9979</v>
      </c>
      <c r="I1240" t="s">
        <v>9982</v>
      </c>
      <c r="J1240" t="s">
        <v>9983</v>
      </c>
      <c r="K1240" t="s">
        <v>9981</v>
      </c>
      <c r="L1240" s="1">
        <v>20021002270173</v>
      </c>
      <c r="M1240" t="str">
        <f>CONCATENATE(D1240,".jpg")</f>
        <v>5331055321.jpg</v>
      </c>
      <c r="N1240" t="s">
        <v>1214</v>
      </c>
      <c r="O1240" t="s">
        <v>454</v>
      </c>
    </row>
    <row r="1241" spans="1:15" x14ac:dyDescent="0.2">
      <c r="A1241">
        <v>21</v>
      </c>
      <c r="B1241" t="s">
        <v>115</v>
      </c>
      <c r="C1241">
        <v>195</v>
      </c>
      <c r="D1241">
        <v>5470307021</v>
      </c>
      <c r="E1241" t="s">
        <v>9872</v>
      </c>
      <c r="F1241" t="s">
        <v>10563</v>
      </c>
      <c r="G1241" t="s">
        <v>2212</v>
      </c>
      <c r="H1241" t="s">
        <v>9978</v>
      </c>
      <c r="I1241" t="s">
        <v>9982</v>
      </c>
      <c r="J1241" t="s">
        <v>9983</v>
      </c>
      <c r="K1241" t="s">
        <v>9980</v>
      </c>
      <c r="L1241" s="1">
        <v>20021002354266</v>
      </c>
      <c r="M1241" t="str">
        <f>CONCATENATE(D1241,".jpg")</f>
        <v>5470307021.jpg</v>
      </c>
      <c r="N1241" t="s">
        <v>1214</v>
      </c>
      <c r="O1241" t="s">
        <v>16</v>
      </c>
    </row>
    <row r="1242" spans="1:15" x14ac:dyDescent="0.2">
      <c r="A1242">
        <v>21</v>
      </c>
      <c r="B1242" t="s">
        <v>455</v>
      </c>
      <c r="C1242">
        <v>196</v>
      </c>
      <c r="D1242">
        <v>5330372021</v>
      </c>
      <c r="E1242" t="s">
        <v>9873</v>
      </c>
      <c r="F1242" t="s">
        <v>13803</v>
      </c>
      <c r="G1242" t="s">
        <v>1446</v>
      </c>
      <c r="H1242" t="s">
        <v>9979</v>
      </c>
      <c r="I1242" t="s">
        <v>9982</v>
      </c>
      <c r="J1242" t="s">
        <v>9983</v>
      </c>
      <c r="K1242" t="s">
        <v>9981</v>
      </c>
      <c r="L1242" s="1">
        <v>20021002267237</v>
      </c>
      <c r="M1242" t="str">
        <f>CONCATENATE(D1242,".jpg")</f>
        <v>5330372021.jpg</v>
      </c>
      <c r="N1242" t="s">
        <v>1214</v>
      </c>
      <c r="O1242" t="s">
        <v>454</v>
      </c>
    </row>
    <row r="1243" spans="1:15" x14ac:dyDescent="0.2">
      <c r="A1243">
        <v>21</v>
      </c>
      <c r="B1243" t="s">
        <v>115</v>
      </c>
      <c r="C1243">
        <v>196</v>
      </c>
      <c r="D1243">
        <v>5470308621</v>
      </c>
      <c r="E1243" t="s">
        <v>9873</v>
      </c>
      <c r="F1243" t="s">
        <v>13804</v>
      </c>
      <c r="G1243" t="s">
        <v>2213</v>
      </c>
      <c r="H1243" t="s">
        <v>9979</v>
      </c>
      <c r="I1243" t="s">
        <v>9982</v>
      </c>
      <c r="J1243" t="s">
        <v>9983</v>
      </c>
      <c r="K1243" t="s">
        <v>9981</v>
      </c>
      <c r="L1243" s="1">
        <v>20021002354274</v>
      </c>
      <c r="M1243" t="str">
        <f>CONCATENATE(D1243,".jpg")</f>
        <v>5470308621.jpg</v>
      </c>
      <c r="N1243" t="s">
        <v>1214</v>
      </c>
      <c r="O1243" t="s">
        <v>16</v>
      </c>
    </row>
    <row r="1244" spans="1:15" x14ac:dyDescent="0.2">
      <c r="A1244">
        <v>21</v>
      </c>
      <c r="B1244" t="s">
        <v>455</v>
      </c>
      <c r="C1244">
        <v>197</v>
      </c>
      <c r="D1244">
        <v>5330376621</v>
      </c>
      <c r="E1244" t="s">
        <v>9873</v>
      </c>
      <c r="F1244" t="s">
        <v>13805</v>
      </c>
      <c r="G1244" t="s">
        <v>1447</v>
      </c>
      <c r="H1244" t="s">
        <v>9979</v>
      </c>
      <c r="I1244" t="s">
        <v>9982</v>
      </c>
      <c r="J1244" t="s">
        <v>9983</v>
      </c>
      <c r="K1244" t="s">
        <v>9981</v>
      </c>
      <c r="L1244" s="1">
        <v>20021002267278</v>
      </c>
      <c r="M1244" t="str">
        <f>CONCATENATE(D1244,".jpg")</f>
        <v>5330376621.jpg</v>
      </c>
      <c r="N1244" t="s">
        <v>1214</v>
      </c>
      <c r="O1244" t="s">
        <v>454</v>
      </c>
    </row>
    <row r="1245" spans="1:15" x14ac:dyDescent="0.2">
      <c r="A1245">
        <v>21</v>
      </c>
      <c r="B1245" t="s">
        <v>115</v>
      </c>
      <c r="C1245">
        <v>197</v>
      </c>
      <c r="D1245">
        <v>5471076121</v>
      </c>
      <c r="E1245" t="s">
        <v>9873</v>
      </c>
      <c r="F1245" t="s">
        <v>13806</v>
      </c>
      <c r="G1245" t="s">
        <v>2214</v>
      </c>
      <c r="H1245" t="s">
        <v>9979</v>
      </c>
      <c r="I1245" t="s">
        <v>9982</v>
      </c>
      <c r="J1245" t="s">
        <v>9983</v>
      </c>
      <c r="K1245" t="s">
        <v>9981</v>
      </c>
      <c r="L1245" s="1">
        <v>20021002483867</v>
      </c>
      <c r="M1245" t="str">
        <f>CONCATENATE(D1245,".jpg")</f>
        <v>5471076121.jpg</v>
      </c>
      <c r="N1245" t="s">
        <v>1214</v>
      </c>
      <c r="O1245" t="s">
        <v>16</v>
      </c>
    </row>
    <row r="1246" spans="1:15" x14ac:dyDescent="0.2">
      <c r="A1246">
        <v>21</v>
      </c>
      <c r="B1246" t="s">
        <v>455</v>
      </c>
      <c r="C1246">
        <v>198</v>
      </c>
      <c r="D1246">
        <v>5330379521</v>
      </c>
      <c r="E1246" t="s">
        <v>9872</v>
      </c>
      <c r="F1246" t="s">
        <v>10564</v>
      </c>
      <c r="G1246" t="s">
        <v>1448</v>
      </c>
      <c r="H1246" t="s">
        <v>9978</v>
      </c>
      <c r="I1246" t="s">
        <v>9982</v>
      </c>
      <c r="J1246" t="s">
        <v>9983</v>
      </c>
      <c r="K1246" t="s">
        <v>9980</v>
      </c>
      <c r="L1246" s="1">
        <v>20021002267302</v>
      </c>
      <c r="M1246" t="str">
        <f>CONCATENATE(D1246,".jpg")</f>
        <v>5330379521.jpg</v>
      </c>
      <c r="N1246" t="s">
        <v>1214</v>
      </c>
      <c r="O1246" t="s">
        <v>454</v>
      </c>
    </row>
    <row r="1247" spans="1:15" x14ac:dyDescent="0.2">
      <c r="A1247">
        <v>21</v>
      </c>
      <c r="B1247" t="s">
        <v>115</v>
      </c>
      <c r="C1247">
        <v>198</v>
      </c>
      <c r="D1247">
        <v>5670319721</v>
      </c>
      <c r="E1247" t="s">
        <v>9873</v>
      </c>
      <c r="F1247" t="s">
        <v>13807</v>
      </c>
      <c r="G1247" t="s">
        <v>2215</v>
      </c>
      <c r="H1247" t="s">
        <v>9979</v>
      </c>
      <c r="I1247" t="s">
        <v>9982</v>
      </c>
      <c r="J1247" t="s">
        <v>9983</v>
      </c>
      <c r="K1247" t="s">
        <v>9981</v>
      </c>
      <c r="L1247" s="1">
        <v>20021567031978</v>
      </c>
      <c r="M1247" t="str">
        <f>CONCATENATE(D1247,".jpg")</f>
        <v>5670319721.jpg</v>
      </c>
      <c r="N1247" t="s">
        <v>1214</v>
      </c>
      <c r="O1247" t="s">
        <v>16</v>
      </c>
    </row>
    <row r="1248" spans="1:15" x14ac:dyDescent="0.2">
      <c r="A1248">
        <v>21</v>
      </c>
      <c r="B1248" t="s">
        <v>115</v>
      </c>
      <c r="C1248">
        <v>199</v>
      </c>
      <c r="D1248">
        <v>5370312021</v>
      </c>
      <c r="E1248" t="s">
        <v>9872</v>
      </c>
      <c r="F1248" t="s">
        <v>10565</v>
      </c>
      <c r="G1248" t="s">
        <v>2216</v>
      </c>
      <c r="H1248" t="s">
        <v>9978</v>
      </c>
      <c r="I1248" t="s">
        <v>9982</v>
      </c>
      <c r="J1248" t="s">
        <v>9983</v>
      </c>
      <c r="K1248" t="s">
        <v>9980</v>
      </c>
      <c r="L1248" s="1">
        <v>20021002226936</v>
      </c>
      <c r="M1248" t="str">
        <f>CONCATENATE(D1248,".jpg")</f>
        <v>5370312021.jpg</v>
      </c>
      <c r="N1248" t="s">
        <v>1214</v>
      </c>
      <c r="O1248" t="s">
        <v>16</v>
      </c>
    </row>
    <row r="1249" spans="1:15" x14ac:dyDescent="0.2">
      <c r="A1249">
        <v>21</v>
      </c>
      <c r="B1249" t="s">
        <v>455</v>
      </c>
      <c r="C1249">
        <v>199</v>
      </c>
      <c r="D1249">
        <v>5331273821</v>
      </c>
      <c r="E1249" t="s">
        <v>9872</v>
      </c>
      <c r="F1249" t="s">
        <v>10566</v>
      </c>
      <c r="G1249" t="s">
        <v>1449</v>
      </c>
      <c r="H1249" t="s">
        <v>9978</v>
      </c>
      <c r="I1249" t="s">
        <v>9982</v>
      </c>
      <c r="J1249" t="s">
        <v>9983</v>
      </c>
      <c r="K1249" t="s">
        <v>9980</v>
      </c>
      <c r="L1249" s="1">
        <v>20021002271114</v>
      </c>
      <c r="M1249" t="str">
        <f>CONCATENATE(D1249,".jpg")</f>
        <v>5331273821.jpg</v>
      </c>
      <c r="N1249" t="s">
        <v>1214</v>
      </c>
      <c r="O1249" t="s">
        <v>454</v>
      </c>
    </row>
    <row r="1250" spans="1:15" x14ac:dyDescent="0.2">
      <c r="A1250">
        <v>21</v>
      </c>
      <c r="B1250" t="s">
        <v>455</v>
      </c>
      <c r="C1250">
        <v>200</v>
      </c>
      <c r="D1250">
        <v>5331058221</v>
      </c>
      <c r="E1250" t="s">
        <v>9873</v>
      </c>
      <c r="F1250" t="s">
        <v>450</v>
      </c>
      <c r="G1250" t="s">
        <v>1450</v>
      </c>
      <c r="H1250" t="s">
        <v>9979</v>
      </c>
      <c r="I1250" t="s">
        <v>9982</v>
      </c>
      <c r="J1250" t="s">
        <v>9983</v>
      </c>
      <c r="K1250" t="s">
        <v>9981</v>
      </c>
      <c r="L1250" s="1">
        <v>20021002270207</v>
      </c>
      <c r="M1250" t="str">
        <f>CONCATENATE(D1250,".jpg")</f>
        <v>5331058221.jpg</v>
      </c>
      <c r="N1250" t="s">
        <v>1214</v>
      </c>
      <c r="O1250" t="s">
        <v>454</v>
      </c>
    </row>
    <row r="1251" spans="1:15" x14ac:dyDescent="0.2">
      <c r="A1251">
        <v>21</v>
      </c>
      <c r="B1251" t="s">
        <v>115</v>
      </c>
      <c r="C1251">
        <v>200</v>
      </c>
      <c r="D1251">
        <v>5470984821</v>
      </c>
      <c r="E1251" t="s">
        <v>9872</v>
      </c>
      <c r="F1251" t="s">
        <v>10088</v>
      </c>
      <c r="G1251" t="s">
        <v>2217</v>
      </c>
      <c r="H1251" t="s">
        <v>9978</v>
      </c>
      <c r="I1251" t="s">
        <v>9982</v>
      </c>
      <c r="J1251" t="s">
        <v>9983</v>
      </c>
      <c r="K1251" t="s">
        <v>9980</v>
      </c>
      <c r="L1251" s="1">
        <v>20021002356790</v>
      </c>
      <c r="M1251" t="str">
        <f>CONCATENATE(D1251,".jpg")</f>
        <v>5470984821.jpg</v>
      </c>
      <c r="N1251" t="s">
        <v>1214</v>
      </c>
      <c r="O1251" t="s">
        <v>16</v>
      </c>
    </row>
    <row r="1252" spans="1:15" x14ac:dyDescent="0.2">
      <c r="A1252">
        <v>21</v>
      </c>
      <c r="B1252" t="s">
        <v>455</v>
      </c>
      <c r="C1252">
        <v>201</v>
      </c>
      <c r="D1252">
        <v>5330380021</v>
      </c>
      <c r="E1252" t="s">
        <v>9873</v>
      </c>
      <c r="F1252" t="s">
        <v>13808</v>
      </c>
      <c r="G1252" t="s">
        <v>1451</v>
      </c>
      <c r="H1252" t="s">
        <v>9979</v>
      </c>
      <c r="I1252" t="s">
        <v>9982</v>
      </c>
      <c r="J1252" t="s">
        <v>9983</v>
      </c>
      <c r="K1252" t="s">
        <v>9981</v>
      </c>
      <c r="L1252" s="1">
        <v>20021002267310</v>
      </c>
      <c r="M1252" t="str">
        <f>CONCATENATE(D1252,".jpg")</f>
        <v>5330380021.jpg</v>
      </c>
      <c r="N1252" t="s">
        <v>1214</v>
      </c>
      <c r="O1252" t="s">
        <v>454</v>
      </c>
    </row>
    <row r="1253" spans="1:15" x14ac:dyDescent="0.2">
      <c r="A1253">
        <v>21</v>
      </c>
      <c r="B1253" t="s">
        <v>115</v>
      </c>
      <c r="C1253">
        <v>201</v>
      </c>
      <c r="D1253">
        <v>5470316621</v>
      </c>
      <c r="E1253" t="s">
        <v>9872</v>
      </c>
      <c r="F1253" t="s">
        <v>10567</v>
      </c>
      <c r="G1253" t="s">
        <v>2218</v>
      </c>
      <c r="H1253" t="s">
        <v>9978</v>
      </c>
      <c r="I1253" t="s">
        <v>9982</v>
      </c>
      <c r="J1253" t="s">
        <v>9983</v>
      </c>
      <c r="K1253" t="s">
        <v>9980</v>
      </c>
      <c r="L1253" s="1">
        <v>20021002354357</v>
      </c>
      <c r="M1253" t="str">
        <f>CONCATENATE(D1253,".jpg")</f>
        <v>5470316621.jpg</v>
      </c>
      <c r="N1253" t="s">
        <v>1214</v>
      </c>
      <c r="O1253" t="s">
        <v>16</v>
      </c>
    </row>
    <row r="1254" spans="1:15" x14ac:dyDescent="0.2">
      <c r="A1254">
        <v>21</v>
      </c>
      <c r="B1254" t="s">
        <v>455</v>
      </c>
      <c r="C1254">
        <v>202</v>
      </c>
      <c r="D1254">
        <v>5330386921</v>
      </c>
      <c r="E1254" t="s">
        <v>9873</v>
      </c>
      <c r="F1254" t="s">
        <v>13809</v>
      </c>
      <c r="G1254" t="s">
        <v>1452</v>
      </c>
      <c r="H1254" t="s">
        <v>9979</v>
      </c>
      <c r="I1254" t="s">
        <v>9982</v>
      </c>
      <c r="J1254" t="s">
        <v>9983</v>
      </c>
      <c r="K1254" t="s">
        <v>9981</v>
      </c>
      <c r="L1254" s="1">
        <v>20021002267377</v>
      </c>
      <c r="M1254" t="str">
        <f>CONCATENATE(D1254,".jpg")</f>
        <v>5330386921.jpg</v>
      </c>
      <c r="N1254" t="s">
        <v>1214</v>
      </c>
      <c r="O1254" t="s">
        <v>454</v>
      </c>
    </row>
    <row r="1255" spans="1:15" x14ac:dyDescent="0.2">
      <c r="A1255">
        <v>21</v>
      </c>
      <c r="B1255" t="s">
        <v>115</v>
      </c>
      <c r="C1255">
        <v>202</v>
      </c>
      <c r="D1255">
        <v>5370472721</v>
      </c>
      <c r="E1255" t="s">
        <v>9872</v>
      </c>
      <c r="F1255" t="s">
        <v>10568</v>
      </c>
      <c r="G1255" t="s">
        <v>2219</v>
      </c>
      <c r="H1255" t="s">
        <v>9978</v>
      </c>
      <c r="I1255" t="s">
        <v>9982</v>
      </c>
      <c r="J1255" t="s">
        <v>9983</v>
      </c>
      <c r="K1255" t="s">
        <v>9980</v>
      </c>
      <c r="L1255" s="1">
        <v>20021002327759</v>
      </c>
      <c r="M1255" t="str">
        <f>CONCATENATE(D1255,".jpg")</f>
        <v>5370472721.jpg</v>
      </c>
      <c r="N1255" t="s">
        <v>1214</v>
      </c>
      <c r="O1255" t="s">
        <v>16</v>
      </c>
    </row>
    <row r="1256" spans="1:15" x14ac:dyDescent="0.2">
      <c r="A1256">
        <v>21</v>
      </c>
      <c r="B1256" t="s">
        <v>115</v>
      </c>
      <c r="C1256">
        <v>203</v>
      </c>
      <c r="D1256">
        <v>5270788021</v>
      </c>
      <c r="E1256" t="s">
        <v>9872</v>
      </c>
      <c r="F1256" t="s">
        <v>10569</v>
      </c>
      <c r="G1256" t="s">
        <v>2220</v>
      </c>
      <c r="H1256" t="s">
        <v>9978</v>
      </c>
      <c r="I1256" t="s">
        <v>9982</v>
      </c>
      <c r="J1256" t="s">
        <v>9983</v>
      </c>
      <c r="K1256" t="s">
        <v>9980</v>
      </c>
      <c r="L1256" s="1">
        <v>20021002213637</v>
      </c>
      <c r="M1256" t="str">
        <f>CONCATENATE(D1256,".jpg")</f>
        <v>5270788021.jpg</v>
      </c>
      <c r="N1256" t="s">
        <v>1214</v>
      </c>
      <c r="O1256" t="s">
        <v>16</v>
      </c>
    </row>
    <row r="1257" spans="1:15" x14ac:dyDescent="0.2">
      <c r="A1257">
        <v>21</v>
      </c>
      <c r="B1257" t="s">
        <v>455</v>
      </c>
      <c r="C1257">
        <v>203</v>
      </c>
      <c r="D1257">
        <v>5330388121</v>
      </c>
      <c r="E1257" t="s">
        <v>9873</v>
      </c>
      <c r="F1257" t="s">
        <v>13810</v>
      </c>
      <c r="G1257" t="s">
        <v>1453</v>
      </c>
      <c r="H1257" t="s">
        <v>9979</v>
      </c>
      <c r="I1257" t="s">
        <v>9982</v>
      </c>
      <c r="J1257" t="s">
        <v>9983</v>
      </c>
      <c r="K1257" t="s">
        <v>9981</v>
      </c>
      <c r="L1257" s="1">
        <v>20021002267393</v>
      </c>
      <c r="M1257" t="str">
        <f>CONCATENATE(D1257,".jpg")</f>
        <v>5330388121.jpg</v>
      </c>
      <c r="N1257" t="s">
        <v>1214</v>
      </c>
      <c r="O1257" t="s">
        <v>454</v>
      </c>
    </row>
    <row r="1258" spans="1:15" x14ac:dyDescent="0.2">
      <c r="A1258">
        <v>21</v>
      </c>
      <c r="B1258" t="s">
        <v>455</v>
      </c>
      <c r="C1258">
        <v>204</v>
      </c>
      <c r="D1258">
        <v>5330393221</v>
      </c>
      <c r="E1258" t="s">
        <v>9872</v>
      </c>
      <c r="F1258" t="s">
        <v>10570</v>
      </c>
      <c r="G1258" t="s">
        <v>1454</v>
      </c>
      <c r="H1258" t="s">
        <v>9978</v>
      </c>
      <c r="I1258" t="s">
        <v>9982</v>
      </c>
      <c r="J1258" t="s">
        <v>9983</v>
      </c>
      <c r="K1258" t="s">
        <v>9980</v>
      </c>
      <c r="L1258" s="1">
        <v>20021002267443</v>
      </c>
      <c r="M1258" t="str">
        <f>CONCATENATE(D1258,".jpg")</f>
        <v>5330393221.jpg</v>
      </c>
      <c r="N1258" t="s">
        <v>1214</v>
      </c>
      <c r="O1258" t="s">
        <v>454</v>
      </c>
    </row>
    <row r="1259" spans="1:15" x14ac:dyDescent="0.2">
      <c r="A1259">
        <v>21</v>
      </c>
      <c r="B1259" t="s">
        <v>115</v>
      </c>
      <c r="C1259">
        <v>204</v>
      </c>
      <c r="D1259">
        <v>5370652321</v>
      </c>
      <c r="E1259" t="s">
        <v>9873</v>
      </c>
      <c r="F1259" t="s">
        <v>13788</v>
      </c>
      <c r="G1259" t="s">
        <v>2221</v>
      </c>
      <c r="H1259" t="s">
        <v>9979</v>
      </c>
      <c r="I1259" t="s">
        <v>9982</v>
      </c>
      <c r="J1259" t="s">
        <v>9983</v>
      </c>
      <c r="K1259" t="s">
        <v>9981</v>
      </c>
      <c r="L1259" s="1">
        <v>20021002343095</v>
      </c>
      <c r="M1259" t="str">
        <f>CONCATENATE(D1259,".jpg")</f>
        <v>5370652321.jpg</v>
      </c>
      <c r="N1259" t="s">
        <v>1214</v>
      </c>
      <c r="O1259" t="s">
        <v>16</v>
      </c>
    </row>
    <row r="1260" spans="1:15" x14ac:dyDescent="0.2">
      <c r="A1260">
        <v>21</v>
      </c>
      <c r="B1260" t="s">
        <v>115</v>
      </c>
      <c r="C1260">
        <v>205</v>
      </c>
      <c r="D1260">
        <v>5270684321</v>
      </c>
      <c r="E1260" t="s">
        <v>9873</v>
      </c>
      <c r="F1260" t="s">
        <v>13811</v>
      </c>
      <c r="G1260" t="s">
        <v>1701</v>
      </c>
      <c r="H1260" t="s">
        <v>9979</v>
      </c>
      <c r="I1260" t="s">
        <v>9982</v>
      </c>
      <c r="J1260" t="s">
        <v>9983</v>
      </c>
      <c r="K1260" t="s">
        <v>9981</v>
      </c>
      <c r="L1260" s="1">
        <v>20021002203075</v>
      </c>
      <c r="M1260" t="str">
        <f>CONCATENATE(D1260,".jpg")</f>
        <v>5270684321.jpg</v>
      </c>
      <c r="N1260" t="s">
        <v>1214</v>
      </c>
      <c r="O1260" t="s">
        <v>16</v>
      </c>
    </row>
    <row r="1261" spans="1:15" x14ac:dyDescent="0.2">
      <c r="A1261">
        <v>21</v>
      </c>
      <c r="B1261" t="s">
        <v>455</v>
      </c>
      <c r="C1261">
        <v>205</v>
      </c>
      <c r="D1261">
        <v>5331274421</v>
      </c>
      <c r="E1261" t="s">
        <v>9872</v>
      </c>
      <c r="F1261" t="s">
        <v>10571</v>
      </c>
      <c r="G1261" t="s">
        <v>1455</v>
      </c>
      <c r="H1261" t="s">
        <v>9978</v>
      </c>
      <c r="I1261" t="s">
        <v>9982</v>
      </c>
      <c r="J1261" t="s">
        <v>9983</v>
      </c>
      <c r="K1261" t="s">
        <v>9980</v>
      </c>
      <c r="L1261" s="1">
        <v>20021002271122</v>
      </c>
      <c r="M1261" t="str">
        <f>CONCATENATE(D1261,".jpg")</f>
        <v>5331274421.jpg</v>
      </c>
      <c r="N1261" t="s">
        <v>1214</v>
      </c>
      <c r="O1261" t="s">
        <v>454</v>
      </c>
    </row>
    <row r="1262" spans="1:15" x14ac:dyDescent="0.2">
      <c r="A1262">
        <v>21</v>
      </c>
      <c r="B1262" t="s">
        <v>455</v>
      </c>
      <c r="C1262">
        <v>206</v>
      </c>
      <c r="D1262">
        <v>5330825021</v>
      </c>
      <c r="E1262" t="s">
        <v>9873</v>
      </c>
      <c r="F1262" t="s">
        <v>13557</v>
      </c>
      <c r="G1262" t="s">
        <v>1306</v>
      </c>
      <c r="H1262" t="s">
        <v>9979</v>
      </c>
      <c r="I1262" t="s">
        <v>9982</v>
      </c>
      <c r="J1262" t="s">
        <v>9983</v>
      </c>
      <c r="K1262" t="s">
        <v>9981</v>
      </c>
      <c r="L1262" s="1">
        <v>20021002269324</v>
      </c>
      <c r="M1262" t="str">
        <f>CONCATENATE(D1262,".jpg")</f>
        <v>5330825021.jpg</v>
      </c>
      <c r="N1262" t="s">
        <v>1214</v>
      </c>
      <c r="O1262" t="s">
        <v>454</v>
      </c>
    </row>
    <row r="1263" spans="1:15" x14ac:dyDescent="0.2">
      <c r="A1263">
        <v>21</v>
      </c>
      <c r="B1263" t="s">
        <v>115</v>
      </c>
      <c r="C1263">
        <v>206</v>
      </c>
      <c r="D1263">
        <v>5470321721</v>
      </c>
      <c r="E1263" t="s">
        <v>9872</v>
      </c>
      <c r="F1263" t="s">
        <v>10572</v>
      </c>
      <c r="G1263" t="s">
        <v>2222</v>
      </c>
      <c r="H1263" t="s">
        <v>9978</v>
      </c>
      <c r="I1263" t="s">
        <v>9982</v>
      </c>
      <c r="J1263" t="s">
        <v>9983</v>
      </c>
      <c r="K1263" t="s">
        <v>9980</v>
      </c>
      <c r="L1263" s="1">
        <v>20021002354407</v>
      </c>
      <c r="M1263" t="str">
        <f>CONCATENATE(D1263,".jpg")</f>
        <v>5470321721.jpg</v>
      </c>
      <c r="N1263" t="s">
        <v>1214</v>
      </c>
      <c r="O1263" t="s">
        <v>16</v>
      </c>
    </row>
    <row r="1264" spans="1:15" x14ac:dyDescent="0.2">
      <c r="A1264">
        <v>21</v>
      </c>
      <c r="B1264" t="s">
        <v>455</v>
      </c>
      <c r="C1264">
        <v>207</v>
      </c>
      <c r="D1264">
        <v>5330402221</v>
      </c>
      <c r="E1264" t="s">
        <v>9873</v>
      </c>
      <c r="F1264" t="s">
        <v>13812</v>
      </c>
      <c r="G1264" t="s">
        <v>1456</v>
      </c>
      <c r="H1264" t="s">
        <v>9979</v>
      </c>
      <c r="I1264" t="s">
        <v>9982</v>
      </c>
      <c r="J1264" t="s">
        <v>9983</v>
      </c>
      <c r="K1264" t="s">
        <v>9981</v>
      </c>
      <c r="L1264" s="1">
        <v>20021002267534</v>
      </c>
      <c r="M1264" t="str">
        <f>CONCATENATE(D1264,".jpg")</f>
        <v>5330402221.jpg</v>
      </c>
      <c r="N1264" t="s">
        <v>1214</v>
      </c>
      <c r="O1264" t="s">
        <v>454</v>
      </c>
    </row>
    <row r="1265" spans="1:15" x14ac:dyDescent="0.2">
      <c r="A1265">
        <v>21</v>
      </c>
      <c r="B1265" t="s">
        <v>115</v>
      </c>
      <c r="C1265">
        <v>207</v>
      </c>
      <c r="D1265">
        <v>5470322321</v>
      </c>
      <c r="E1265" t="s">
        <v>9873</v>
      </c>
      <c r="F1265" t="s">
        <v>13520</v>
      </c>
      <c r="G1265" t="s">
        <v>2223</v>
      </c>
      <c r="H1265" t="s">
        <v>9979</v>
      </c>
      <c r="I1265" t="s">
        <v>9982</v>
      </c>
      <c r="J1265" t="s">
        <v>9983</v>
      </c>
      <c r="K1265" t="s">
        <v>9981</v>
      </c>
      <c r="L1265" s="1">
        <v>20021002354415</v>
      </c>
      <c r="M1265" t="str">
        <f>CONCATENATE(D1265,".jpg")</f>
        <v>5470322321.jpg</v>
      </c>
      <c r="N1265" t="s">
        <v>1214</v>
      </c>
      <c r="O1265" t="s">
        <v>16</v>
      </c>
    </row>
    <row r="1266" spans="1:15" x14ac:dyDescent="0.2">
      <c r="A1266">
        <v>21</v>
      </c>
      <c r="B1266" t="s">
        <v>455</v>
      </c>
      <c r="C1266">
        <v>208</v>
      </c>
      <c r="D1266">
        <v>5330403921</v>
      </c>
      <c r="E1266" t="s">
        <v>9873</v>
      </c>
      <c r="F1266" t="s">
        <v>13813</v>
      </c>
      <c r="G1266" t="s">
        <v>1458</v>
      </c>
      <c r="H1266" t="s">
        <v>9979</v>
      </c>
      <c r="I1266" t="s">
        <v>9982</v>
      </c>
      <c r="J1266" t="s">
        <v>9983</v>
      </c>
      <c r="K1266" t="s">
        <v>9981</v>
      </c>
      <c r="L1266" s="1">
        <v>20021002267542</v>
      </c>
      <c r="M1266" t="str">
        <f>CONCATENATE(D1266,".jpg")</f>
        <v>5330403921.jpg</v>
      </c>
      <c r="N1266" t="s">
        <v>1214</v>
      </c>
      <c r="O1266" t="s">
        <v>454</v>
      </c>
    </row>
    <row r="1267" spans="1:15" x14ac:dyDescent="0.2">
      <c r="A1267">
        <v>21</v>
      </c>
      <c r="B1267" t="s">
        <v>115</v>
      </c>
      <c r="C1267">
        <v>208</v>
      </c>
      <c r="D1267">
        <v>5470325221</v>
      </c>
      <c r="E1267" t="s">
        <v>9873</v>
      </c>
      <c r="F1267" t="s">
        <v>13386</v>
      </c>
      <c r="G1267" t="s">
        <v>2225</v>
      </c>
      <c r="H1267" t="s">
        <v>9979</v>
      </c>
      <c r="I1267" t="s">
        <v>9982</v>
      </c>
      <c r="J1267" t="s">
        <v>9983</v>
      </c>
      <c r="K1267" t="s">
        <v>9981</v>
      </c>
      <c r="L1267" s="1">
        <v>20021002354449</v>
      </c>
      <c r="M1267" t="str">
        <f>CONCATENATE(D1267,".jpg")</f>
        <v>5470325221.jpg</v>
      </c>
      <c r="N1267" t="s">
        <v>1214</v>
      </c>
      <c r="O1267" t="s">
        <v>16</v>
      </c>
    </row>
    <row r="1268" spans="1:15" x14ac:dyDescent="0.2">
      <c r="A1268">
        <v>21</v>
      </c>
      <c r="B1268" t="s">
        <v>455</v>
      </c>
      <c r="C1268">
        <v>209</v>
      </c>
      <c r="D1268">
        <v>5330420521</v>
      </c>
      <c r="E1268" t="s">
        <v>9873</v>
      </c>
      <c r="F1268" t="s">
        <v>13814</v>
      </c>
      <c r="G1268" t="s">
        <v>1459</v>
      </c>
      <c r="H1268" t="s">
        <v>9979</v>
      </c>
      <c r="I1268" t="s">
        <v>9982</v>
      </c>
      <c r="J1268" t="s">
        <v>9983</v>
      </c>
      <c r="K1268" t="s">
        <v>9981</v>
      </c>
      <c r="L1268" s="1">
        <v>20021002267716</v>
      </c>
      <c r="M1268" t="str">
        <f>CONCATENATE(D1268,".jpg")</f>
        <v>5330420521.jpg</v>
      </c>
      <c r="N1268" t="s">
        <v>1214</v>
      </c>
      <c r="O1268" t="s">
        <v>454</v>
      </c>
    </row>
    <row r="1269" spans="1:15" x14ac:dyDescent="0.2">
      <c r="A1269">
        <v>21</v>
      </c>
      <c r="B1269" t="s">
        <v>115</v>
      </c>
      <c r="C1269">
        <v>209</v>
      </c>
      <c r="D1269">
        <v>5370565421</v>
      </c>
      <c r="E1269" t="s">
        <v>9873</v>
      </c>
      <c r="F1269" t="s">
        <v>13815</v>
      </c>
      <c r="G1269" t="s">
        <v>2226</v>
      </c>
      <c r="H1269" t="s">
        <v>9979</v>
      </c>
      <c r="I1269" t="s">
        <v>9982</v>
      </c>
      <c r="J1269" t="s">
        <v>9983</v>
      </c>
      <c r="K1269" t="s">
        <v>9981</v>
      </c>
      <c r="L1269" s="1">
        <v>20021002332072</v>
      </c>
      <c r="M1269" t="str">
        <f>CONCATENATE(D1269,".jpg")</f>
        <v>5370565421.jpg</v>
      </c>
      <c r="N1269" t="s">
        <v>1214</v>
      </c>
      <c r="O1269" t="s">
        <v>16</v>
      </c>
    </row>
    <row r="1270" spans="1:15" x14ac:dyDescent="0.2">
      <c r="A1270">
        <v>21</v>
      </c>
      <c r="B1270" t="s">
        <v>455</v>
      </c>
      <c r="C1270">
        <v>210</v>
      </c>
      <c r="D1270">
        <v>5330427021</v>
      </c>
      <c r="E1270" t="s">
        <v>9873</v>
      </c>
      <c r="F1270" t="s">
        <v>13816</v>
      </c>
      <c r="G1270" t="s">
        <v>1461</v>
      </c>
      <c r="H1270" t="s">
        <v>9979</v>
      </c>
      <c r="I1270" t="s">
        <v>9982</v>
      </c>
      <c r="J1270" t="s">
        <v>9983</v>
      </c>
      <c r="K1270" t="s">
        <v>9981</v>
      </c>
      <c r="L1270" s="1">
        <v>20021002267781</v>
      </c>
      <c r="M1270" t="str">
        <f>CONCATENATE(D1270,".jpg")</f>
        <v>5330427021.jpg</v>
      </c>
      <c r="N1270" t="s">
        <v>1214</v>
      </c>
      <c r="O1270" t="s">
        <v>454</v>
      </c>
    </row>
    <row r="1271" spans="1:15" x14ac:dyDescent="0.2">
      <c r="A1271">
        <v>21</v>
      </c>
      <c r="B1271" t="s">
        <v>115</v>
      </c>
      <c r="C1271">
        <v>210</v>
      </c>
      <c r="D1271">
        <v>5570329921</v>
      </c>
      <c r="E1271" t="s">
        <v>9872</v>
      </c>
      <c r="F1271" t="s">
        <v>10573</v>
      </c>
      <c r="G1271" t="s">
        <v>2227</v>
      </c>
      <c r="H1271" t="s">
        <v>9978</v>
      </c>
      <c r="I1271" t="s">
        <v>9982</v>
      </c>
      <c r="J1271" t="s">
        <v>9983</v>
      </c>
      <c r="K1271" t="s">
        <v>9980</v>
      </c>
      <c r="L1271" s="1">
        <v>20021002488072</v>
      </c>
      <c r="M1271" t="str">
        <f>CONCATENATE(D1271,".jpg")</f>
        <v>5570329921.jpg</v>
      </c>
      <c r="N1271" t="s">
        <v>1214</v>
      </c>
      <c r="O1271" t="s">
        <v>16</v>
      </c>
    </row>
    <row r="1272" spans="1:15" x14ac:dyDescent="0.2">
      <c r="A1272">
        <v>21</v>
      </c>
      <c r="B1272" t="s">
        <v>115</v>
      </c>
      <c r="C1272">
        <v>211</v>
      </c>
      <c r="D1272">
        <v>5271559821</v>
      </c>
      <c r="E1272" t="s">
        <v>9873</v>
      </c>
      <c r="F1272" t="s">
        <v>13581</v>
      </c>
      <c r="G1272" t="s">
        <v>2228</v>
      </c>
      <c r="H1272" t="s">
        <v>9979</v>
      </c>
      <c r="I1272" t="s">
        <v>9982</v>
      </c>
      <c r="J1272" t="s">
        <v>9983</v>
      </c>
      <c r="K1272" t="s">
        <v>9981</v>
      </c>
      <c r="L1272" s="1">
        <v>20021002220673</v>
      </c>
      <c r="M1272" t="str">
        <f>CONCATENATE(D1272,".jpg")</f>
        <v>5271559821.jpg</v>
      </c>
      <c r="N1272" t="s">
        <v>1214</v>
      </c>
      <c r="O1272" t="s">
        <v>16</v>
      </c>
    </row>
    <row r="1273" spans="1:15" x14ac:dyDescent="0.2">
      <c r="A1273">
        <v>21</v>
      </c>
      <c r="B1273" t="s">
        <v>455</v>
      </c>
      <c r="C1273">
        <v>211</v>
      </c>
      <c r="D1273">
        <v>5331280121</v>
      </c>
      <c r="E1273" t="s">
        <v>9873</v>
      </c>
      <c r="F1273" t="s">
        <v>13817</v>
      </c>
      <c r="G1273" t="s">
        <v>1462</v>
      </c>
      <c r="H1273" t="s">
        <v>9979</v>
      </c>
      <c r="I1273" t="s">
        <v>9982</v>
      </c>
      <c r="J1273" t="s">
        <v>9983</v>
      </c>
      <c r="K1273" t="s">
        <v>9981</v>
      </c>
      <c r="L1273" s="1">
        <v>20021002271189</v>
      </c>
      <c r="M1273" t="str">
        <f>CONCATENATE(D1273,".jpg")</f>
        <v>5331280121.jpg</v>
      </c>
      <c r="N1273" t="s">
        <v>1214</v>
      </c>
      <c r="O1273" t="s">
        <v>454</v>
      </c>
    </row>
    <row r="1274" spans="1:15" x14ac:dyDescent="0.2">
      <c r="A1274">
        <v>21</v>
      </c>
      <c r="B1274" t="s">
        <v>455</v>
      </c>
      <c r="C1274">
        <v>212</v>
      </c>
      <c r="D1274">
        <v>5330430821</v>
      </c>
      <c r="E1274" t="s">
        <v>9873</v>
      </c>
      <c r="F1274" t="s">
        <v>13676</v>
      </c>
      <c r="G1274" t="s">
        <v>1463</v>
      </c>
      <c r="H1274" t="s">
        <v>9979</v>
      </c>
      <c r="I1274" t="s">
        <v>9982</v>
      </c>
      <c r="J1274" t="s">
        <v>9983</v>
      </c>
      <c r="K1274" t="s">
        <v>9981</v>
      </c>
      <c r="L1274" s="1">
        <v>20021002267815</v>
      </c>
      <c r="M1274" t="str">
        <f>CONCATENATE(D1274,".jpg")</f>
        <v>5330430821.jpg</v>
      </c>
      <c r="N1274" t="s">
        <v>1214</v>
      </c>
      <c r="O1274" t="s">
        <v>454</v>
      </c>
    </row>
    <row r="1275" spans="1:15" x14ac:dyDescent="0.2">
      <c r="A1275">
        <v>21</v>
      </c>
      <c r="B1275" t="s">
        <v>115</v>
      </c>
      <c r="C1275">
        <v>212</v>
      </c>
      <c r="D1275">
        <v>5470563221</v>
      </c>
      <c r="E1275" t="s">
        <v>9872</v>
      </c>
      <c r="F1275" t="s">
        <v>10574</v>
      </c>
      <c r="G1275" t="s">
        <v>2229</v>
      </c>
      <c r="H1275" t="s">
        <v>9978</v>
      </c>
      <c r="I1275" t="s">
        <v>9982</v>
      </c>
      <c r="J1275" t="s">
        <v>9983</v>
      </c>
      <c r="K1275" t="s">
        <v>9980</v>
      </c>
      <c r="L1275" s="1">
        <v>20021002481341</v>
      </c>
      <c r="M1275" t="str">
        <f>CONCATENATE(D1275,".jpg")</f>
        <v>5470563221.jpg</v>
      </c>
      <c r="N1275" t="s">
        <v>1214</v>
      </c>
      <c r="O1275" t="s">
        <v>16</v>
      </c>
    </row>
    <row r="1276" spans="1:15" x14ac:dyDescent="0.2">
      <c r="A1276">
        <v>21</v>
      </c>
      <c r="B1276" t="s">
        <v>455</v>
      </c>
      <c r="C1276">
        <v>213</v>
      </c>
      <c r="D1276">
        <v>5330433721</v>
      </c>
      <c r="E1276" t="s">
        <v>9873</v>
      </c>
      <c r="F1276" t="s">
        <v>13395</v>
      </c>
      <c r="G1276" t="s">
        <v>1465</v>
      </c>
      <c r="H1276" t="s">
        <v>9979</v>
      </c>
      <c r="I1276" t="s">
        <v>9982</v>
      </c>
      <c r="J1276" t="s">
        <v>9983</v>
      </c>
      <c r="K1276" t="s">
        <v>9981</v>
      </c>
      <c r="L1276" s="1">
        <v>20021002267849</v>
      </c>
      <c r="M1276" t="str">
        <f>CONCATENATE(D1276,".jpg")</f>
        <v>5330433721.jpg</v>
      </c>
      <c r="N1276" t="s">
        <v>1214</v>
      </c>
      <c r="O1276" t="s">
        <v>454</v>
      </c>
    </row>
    <row r="1277" spans="1:15" x14ac:dyDescent="0.2">
      <c r="A1277">
        <v>21</v>
      </c>
      <c r="B1277" t="s">
        <v>115</v>
      </c>
      <c r="C1277">
        <v>213</v>
      </c>
      <c r="D1277">
        <v>5470516821</v>
      </c>
      <c r="E1277" t="s">
        <v>9872</v>
      </c>
      <c r="F1277" t="s">
        <v>10575</v>
      </c>
      <c r="G1277" t="s">
        <v>2230</v>
      </c>
      <c r="H1277" t="s">
        <v>9978</v>
      </c>
      <c r="I1277" t="s">
        <v>9982</v>
      </c>
      <c r="J1277" t="s">
        <v>9983</v>
      </c>
      <c r="K1277" t="s">
        <v>9980</v>
      </c>
      <c r="L1277" s="1">
        <v>20021002473215</v>
      </c>
      <c r="M1277" t="str">
        <f>CONCATENATE(D1277,".jpg")</f>
        <v>5470516821.jpg</v>
      </c>
      <c r="N1277" t="s">
        <v>1214</v>
      </c>
      <c r="O1277" t="s">
        <v>16</v>
      </c>
    </row>
    <row r="1278" spans="1:15" x14ac:dyDescent="0.2">
      <c r="A1278">
        <v>21</v>
      </c>
      <c r="B1278" t="s">
        <v>455</v>
      </c>
      <c r="C1278">
        <v>214</v>
      </c>
      <c r="D1278">
        <v>5330434321</v>
      </c>
      <c r="E1278" t="s">
        <v>9873</v>
      </c>
      <c r="F1278" t="s">
        <v>13818</v>
      </c>
      <c r="G1278" t="s">
        <v>1467</v>
      </c>
      <c r="H1278" t="s">
        <v>9979</v>
      </c>
      <c r="I1278" t="s">
        <v>9982</v>
      </c>
      <c r="J1278" t="s">
        <v>9983</v>
      </c>
      <c r="K1278" t="s">
        <v>9981</v>
      </c>
      <c r="L1278" s="1">
        <v>20021002267856</v>
      </c>
      <c r="M1278" t="str">
        <f>CONCATENATE(D1278,".jpg")</f>
        <v>5330434321.jpg</v>
      </c>
      <c r="N1278" t="s">
        <v>1214</v>
      </c>
      <c r="O1278" t="s">
        <v>454</v>
      </c>
    </row>
    <row r="1279" spans="1:15" x14ac:dyDescent="0.2">
      <c r="A1279">
        <v>21</v>
      </c>
      <c r="B1279" t="s">
        <v>115</v>
      </c>
      <c r="C1279">
        <v>214</v>
      </c>
      <c r="D1279">
        <v>5570336221</v>
      </c>
      <c r="E1279" t="s">
        <v>9872</v>
      </c>
      <c r="F1279" t="s">
        <v>10576</v>
      </c>
      <c r="G1279" t="s">
        <v>71</v>
      </c>
      <c r="H1279" t="s">
        <v>9978</v>
      </c>
      <c r="I1279" t="s">
        <v>9982</v>
      </c>
      <c r="J1279" t="s">
        <v>9983</v>
      </c>
      <c r="K1279" t="s">
        <v>9980</v>
      </c>
      <c r="L1279" s="1">
        <v>20021002488148</v>
      </c>
      <c r="M1279" t="str">
        <f>CONCATENATE(D1279,".jpg")</f>
        <v>5570336221.jpg</v>
      </c>
      <c r="N1279" t="s">
        <v>1214</v>
      </c>
      <c r="O1279" t="s">
        <v>16</v>
      </c>
    </row>
    <row r="1280" spans="1:15" x14ac:dyDescent="0.2">
      <c r="A1280">
        <v>21</v>
      </c>
      <c r="B1280" t="s">
        <v>455</v>
      </c>
      <c r="C1280">
        <v>215</v>
      </c>
      <c r="D1280">
        <v>5331069121</v>
      </c>
      <c r="E1280" t="s">
        <v>9873</v>
      </c>
      <c r="F1280" t="s">
        <v>13819</v>
      </c>
      <c r="G1280" t="s">
        <v>1468</v>
      </c>
      <c r="H1280" t="s">
        <v>9979</v>
      </c>
      <c r="I1280" t="s">
        <v>9982</v>
      </c>
      <c r="J1280" t="s">
        <v>9983</v>
      </c>
      <c r="K1280" t="s">
        <v>9981</v>
      </c>
      <c r="L1280" s="1">
        <v>20021002270314</v>
      </c>
      <c r="M1280" t="str">
        <f>CONCATENATE(D1280,".jpg")</f>
        <v>5331069121.jpg</v>
      </c>
      <c r="N1280" t="s">
        <v>1214</v>
      </c>
      <c r="O1280" t="s">
        <v>454</v>
      </c>
    </row>
    <row r="1281" spans="1:15" x14ac:dyDescent="0.2">
      <c r="A1281">
        <v>21</v>
      </c>
      <c r="B1281" t="s">
        <v>115</v>
      </c>
      <c r="C1281">
        <v>215</v>
      </c>
      <c r="D1281">
        <v>5470336121</v>
      </c>
      <c r="E1281" t="s">
        <v>9873</v>
      </c>
      <c r="F1281" t="s">
        <v>13820</v>
      </c>
      <c r="G1281" t="s">
        <v>2232</v>
      </c>
      <c r="H1281" t="s">
        <v>9979</v>
      </c>
      <c r="I1281" t="s">
        <v>9982</v>
      </c>
      <c r="J1281" t="s">
        <v>9983</v>
      </c>
      <c r="K1281" t="s">
        <v>9981</v>
      </c>
      <c r="L1281" s="1">
        <v>20021002354555</v>
      </c>
      <c r="M1281" t="str">
        <f>CONCATENATE(D1281,".jpg")</f>
        <v>5470336121.jpg</v>
      </c>
      <c r="N1281" t="s">
        <v>1214</v>
      </c>
      <c r="O1281" t="s">
        <v>16</v>
      </c>
    </row>
    <row r="1282" spans="1:15" x14ac:dyDescent="0.2">
      <c r="A1282">
        <v>21</v>
      </c>
      <c r="B1282" t="s">
        <v>455</v>
      </c>
      <c r="C1282">
        <v>216</v>
      </c>
      <c r="D1282">
        <v>5330458421</v>
      </c>
      <c r="E1282" t="s">
        <v>9872</v>
      </c>
      <c r="F1282" t="s">
        <v>10577</v>
      </c>
      <c r="G1282" t="s">
        <v>1469</v>
      </c>
      <c r="H1282" t="s">
        <v>9978</v>
      </c>
      <c r="I1282" t="s">
        <v>9982</v>
      </c>
      <c r="J1282" t="s">
        <v>9983</v>
      </c>
      <c r="K1282" t="s">
        <v>9980</v>
      </c>
      <c r="L1282" s="1">
        <v>20021002268094</v>
      </c>
      <c r="M1282" t="str">
        <f>CONCATENATE(D1282,".jpg")</f>
        <v>5330458421.jpg</v>
      </c>
      <c r="N1282" t="s">
        <v>1214</v>
      </c>
      <c r="O1282" t="s">
        <v>454</v>
      </c>
    </row>
    <row r="1283" spans="1:15" x14ac:dyDescent="0.2">
      <c r="A1283">
        <v>21</v>
      </c>
      <c r="B1283" t="s">
        <v>115</v>
      </c>
      <c r="C1283">
        <v>216</v>
      </c>
      <c r="D1283">
        <v>5470517421</v>
      </c>
      <c r="E1283" t="s">
        <v>9872</v>
      </c>
      <c r="F1283" t="s">
        <v>10578</v>
      </c>
      <c r="H1283" t="s">
        <v>9978</v>
      </c>
      <c r="I1283" t="s">
        <v>9982</v>
      </c>
      <c r="J1283" t="s">
        <v>9983</v>
      </c>
      <c r="K1283" t="s">
        <v>9980</v>
      </c>
      <c r="L1283" s="1">
        <v>20021002473223</v>
      </c>
      <c r="M1283" t="str">
        <f>CONCATENATE(D1283,".jpg")</f>
        <v>5470517421.jpg</v>
      </c>
      <c r="N1283" t="s">
        <v>1214</v>
      </c>
      <c r="O1283" t="s">
        <v>16</v>
      </c>
    </row>
    <row r="1284" spans="1:15" x14ac:dyDescent="0.2">
      <c r="A1284">
        <v>21</v>
      </c>
      <c r="B1284" t="s">
        <v>455</v>
      </c>
      <c r="C1284">
        <v>217</v>
      </c>
      <c r="D1284">
        <v>5330468721</v>
      </c>
      <c r="E1284" t="s">
        <v>9873</v>
      </c>
      <c r="F1284" t="s">
        <v>13689</v>
      </c>
      <c r="G1284" t="s">
        <v>1470</v>
      </c>
      <c r="H1284" t="s">
        <v>9979</v>
      </c>
      <c r="I1284" t="s">
        <v>9982</v>
      </c>
      <c r="J1284" t="s">
        <v>9983</v>
      </c>
      <c r="K1284" t="s">
        <v>9981</v>
      </c>
      <c r="L1284" s="1">
        <v>20021002268193</v>
      </c>
      <c r="M1284" t="str">
        <f>CONCATENATE(D1284,".jpg")</f>
        <v>5330468721.jpg</v>
      </c>
      <c r="N1284" t="s">
        <v>1214</v>
      </c>
      <c r="O1284" t="s">
        <v>454</v>
      </c>
    </row>
    <row r="1285" spans="1:15" x14ac:dyDescent="0.2">
      <c r="A1285">
        <v>21</v>
      </c>
      <c r="B1285" t="s">
        <v>115</v>
      </c>
      <c r="C1285">
        <v>217</v>
      </c>
      <c r="D1285">
        <v>5470573521</v>
      </c>
      <c r="E1285" t="s">
        <v>9873</v>
      </c>
      <c r="F1285" t="s">
        <v>13821</v>
      </c>
      <c r="G1285" t="s">
        <v>2233</v>
      </c>
      <c r="H1285" t="s">
        <v>9979</v>
      </c>
      <c r="I1285" t="s">
        <v>9982</v>
      </c>
      <c r="J1285" t="s">
        <v>9983</v>
      </c>
      <c r="K1285" t="s">
        <v>9981</v>
      </c>
      <c r="L1285" s="1">
        <v>20021002483800</v>
      </c>
      <c r="M1285" t="str">
        <f>CONCATENATE(D1285,".jpg")</f>
        <v>5470573521.jpg</v>
      </c>
      <c r="N1285" t="s">
        <v>1214</v>
      </c>
      <c r="O1285" t="s">
        <v>16</v>
      </c>
    </row>
    <row r="1286" spans="1:15" x14ac:dyDescent="0.2">
      <c r="A1286">
        <v>21</v>
      </c>
      <c r="B1286" t="s">
        <v>455</v>
      </c>
      <c r="C1286">
        <v>218</v>
      </c>
      <c r="D1286">
        <v>5331289921</v>
      </c>
      <c r="E1286" t="s">
        <v>9872</v>
      </c>
      <c r="F1286" t="s">
        <v>10579</v>
      </c>
      <c r="G1286" t="s">
        <v>1471</v>
      </c>
      <c r="H1286" t="s">
        <v>9978</v>
      </c>
      <c r="I1286" t="s">
        <v>9982</v>
      </c>
      <c r="J1286" t="s">
        <v>9983</v>
      </c>
      <c r="K1286" t="s">
        <v>9980</v>
      </c>
      <c r="L1286" s="1">
        <v>20021002271270</v>
      </c>
      <c r="M1286" t="str">
        <f>CONCATENATE(D1286,".jpg")</f>
        <v>5331289921.jpg</v>
      </c>
      <c r="N1286" t="s">
        <v>1214</v>
      </c>
      <c r="O1286" t="s">
        <v>454</v>
      </c>
    </row>
    <row r="1287" spans="1:15" x14ac:dyDescent="0.2">
      <c r="A1287">
        <v>21</v>
      </c>
      <c r="B1287" t="s">
        <v>115</v>
      </c>
      <c r="C1287">
        <v>218</v>
      </c>
      <c r="D1287">
        <v>5370567721</v>
      </c>
      <c r="E1287" t="s">
        <v>9873</v>
      </c>
      <c r="F1287" t="s">
        <v>13476</v>
      </c>
      <c r="G1287" t="s">
        <v>2235</v>
      </c>
      <c r="H1287" t="s">
        <v>9979</v>
      </c>
      <c r="I1287" t="s">
        <v>9982</v>
      </c>
      <c r="J1287" t="s">
        <v>9983</v>
      </c>
      <c r="K1287" t="s">
        <v>9981</v>
      </c>
      <c r="L1287" s="1">
        <v>20021002332098</v>
      </c>
      <c r="M1287" t="str">
        <f>CONCATENATE(D1287,".jpg")</f>
        <v>5370567721.jpg</v>
      </c>
      <c r="N1287" t="s">
        <v>1214</v>
      </c>
      <c r="O1287" t="s">
        <v>16</v>
      </c>
    </row>
    <row r="1288" spans="1:15" x14ac:dyDescent="0.2">
      <c r="A1288">
        <v>21</v>
      </c>
      <c r="B1288" t="s">
        <v>455</v>
      </c>
      <c r="C1288">
        <v>219</v>
      </c>
      <c r="D1288">
        <v>5330474421</v>
      </c>
      <c r="E1288" t="s">
        <v>9872</v>
      </c>
      <c r="F1288" t="s">
        <v>10580</v>
      </c>
      <c r="G1288" t="s">
        <v>1472</v>
      </c>
      <c r="H1288" t="s">
        <v>9978</v>
      </c>
      <c r="I1288" t="s">
        <v>9982</v>
      </c>
      <c r="J1288" t="s">
        <v>9983</v>
      </c>
      <c r="K1288" t="s">
        <v>9980</v>
      </c>
      <c r="L1288" s="1">
        <v>20021002268250</v>
      </c>
      <c r="M1288" t="str">
        <f>CONCATENATE(D1288,".jpg")</f>
        <v>5330474421.jpg</v>
      </c>
      <c r="N1288" t="s">
        <v>1214</v>
      </c>
      <c r="O1288" t="s">
        <v>454</v>
      </c>
    </row>
    <row r="1289" spans="1:15" x14ac:dyDescent="0.2">
      <c r="A1289">
        <v>21</v>
      </c>
      <c r="B1289" t="s">
        <v>115</v>
      </c>
      <c r="C1289">
        <v>219</v>
      </c>
      <c r="D1289">
        <v>5570340721</v>
      </c>
      <c r="E1289" t="s">
        <v>9872</v>
      </c>
      <c r="F1289" t="s">
        <v>10581</v>
      </c>
      <c r="G1289" t="s">
        <v>2236</v>
      </c>
      <c r="H1289" t="s">
        <v>9978</v>
      </c>
      <c r="I1289" t="s">
        <v>9982</v>
      </c>
      <c r="J1289" t="s">
        <v>9983</v>
      </c>
      <c r="K1289" t="s">
        <v>9980</v>
      </c>
      <c r="L1289" s="1">
        <v>20021002488189</v>
      </c>
      <c r="M1289" t="str">
        <f>CONCATENATE(D1289,".jpg")</f>
        <v>5570340721.jpg</v>
      </c>
      <c r="N1289" t="s">
        <v>1214</v>
      </c>
      <c r="O1289" t="s">
        <v>16</v>
      </c>
    </row>
    <row r="1290" spans="1:15" x14ac:dyDescent="0.2">
      <c r="A1290">
        <v>21</v>
      </c>
      <c r="B1290" t="s">
        <v>455</v>
      </c>
      <c r="C1290">
        <v>220</v>
      </c>
      <c r="D1290">
        <v>5330557921</v>
      </c>
      <c r="E1290" t="s">
        <v>9873</v>
      </c>
      <c r="F1290" t="s">
        <v>13822</v>
      </c>
      <c r="G1290" t="s">
        <v>1473</v>
      </c>
      <c r="H1290" t="s">
        <v>9979</v>
      </c>
      <c r="I1290" t="s">
        <v>9982</v>
      </c>
      <c r="J1290" t="s">
        <v>9983</v>
      </c>
      <c r="K1290" t="s">
        <v>9981</v>
      </c>
      <c r="L1290" s="1">
        <v>20021002326504</v>
      </c>
      <c r="M1290" t="str">
        <f>CONCATENATE(D1290,".jpg")</f>
        <v>5330557921.jpg</v>
      </c>
      <c r="N1290" t="s">
        <v>1214</v>
      </c>
      <c r="O1290" t="s">
        <v>454</v>
      </c>
    </row>
    <row r="1291" spans="1:15" x14ac:dyDescent="0.2">
      <c r="A1291">
        <v>21</v>
      </c>
      <c r="B1291" t="s">
        <v>115</v>
      </c>
      <c r="C1291">
        <v>220</v>
      </c>
      <c r="D1291">
        <v>5670349521</v>
      </c>
      <c r="E1291" t="s">
        <v>9873</v>
      </c>
      <c r="F1291" t="s">
        <v>13823</v>
      </c>
      <c r="G1291" t="s">
        <v>2237</v>
      </c>
      <c r="H1291" t="s">
        <v>9979</v>
      </c>
      <c r="I1291" t="s">
        <v>9982</v>
      </c>
      <c r="J1291" t="s">
        <v>9983</v>
      </c>
      <c r="K1291" t="s">
        <v>9981</v>
      </c>
      <c r="L1291" s="1">
        <v>20021567034956</v>
      </c>
      <c r="M1291" t="str">
        <f>CONCATENATE(D1291,".jpg")</f>
        <v>5670349521.jpg</v>
      </c>
      <c r="N1291" t="s">
        <v>1214</v>
      </c>
      <c r="O1291" t="s">
        <v>16</v>
      </c>
    </row>
    <row r="1292" spans="1:15" x14ac:dyDescent="0.2">
      <c r="A1292">
        <v>21</v>
      </c>
      <c r="B1292" t="s">
        <v>455</v>
      </c>
      <c r="C1292">
        <v>221</v>
      </c>
      <c r="D1292">
        <v>5331293321</v>
      </c>
      <c r="E1292" t="s">
        <v>9873</v>
      </c>
      <c r="F1292" t="s">
        <v>13824</v>
      </c>
      <c r="G1292" t="s">
        <v>1474</v>
      </c>
      <c r="H1292" t="s">
        <v>9979</v>
      </c>
      <c r="I1292" t="s">
        <v>9982</v>
      </c>
      <c r="J1292" t="s">
        <v>9983</v>
      </c>
      <c r="K1292" t="s">
        <v>9981</v>
      </c>
      <c r="L1292" s="1">
        <v>20021002271312</v>
      </c>
      <c r="M1292" t="str">
        <f>CONCATENATE(D1292,".jpg")</f>
        <v>5331293321.jpg</v>
      </c>
      <c r="N1292" t="s">
        <v>1214</v>
      </c>
      <c r="O1292" t="s">
        <v>454</v>
      </c>
    </row>
    <row r="1293" spans="1:15" x14ac:dyDescent="0.2">
      <c r="A1293">
        <v>21</v>
      </c>
      <c r="B1293" t="s">
        <v>115</v>
      </c>
      <c r="C1293">
        <v>221</v>
      </c>
      <c r="D1293">
        <v>5470340621</v>
      </c>
      <c r="E1293" t="s">
        <v>9872</v>
      </c>
      <c r="F1293" t="s">
        <v>10582</v>
      </c>
      <c r="G1293" t="s">
        <v>2238</v>
      </c>
      <c r="H1293" t="s">
        <v>9978</v>
      </c>
      <c r="I1293" t="s">
        <v>9982</v>
      </c>
      <c r="J1293" t="s">
        <v>9983</v>
      </c>
      <c r="K1293" t="s">
        <v>9980</v>
      </c>
      <c r="L1293" s="1">
        <v>20021002354597</v>
      </c>
      <c r="M1293" t="str">
        <f>CONCATENATE(D1293,".jpg")</f>
        <v>5470340621.jpg</v>
      </c>
      <c r="N1293" t="s">
        <v>1214</v>
      </c>
      <c r="O1293" t="s">
        <v>16</v>
      </c>
    </row>
    <row r="1294" spans="1:15" x14ac:dyDescent="0.2">
      <c r="A1294">
        <v>21</v>
      </c>
      <c r="B1294" t="s">
        <v>115</v>
      </c>
      <c r="C1294">
        <v>222</v>
      </c>
      <c r="D1294">
        <v>5370332521</v>
      </c>
      <c r="E1294" t="s">
        <v>9872</v>
      </c>
      <c r="F1294" t="s">
        <v>10583</v>
      </c>
      <c r="G1294" t="s">
        <v>2239</v>
      </c>
      <c r="H1294" t="s">
        <v>9978</v>
      </c>
      <c r="I1294" t="s">
        <v>9982</v>
      </c>
      <c r="J1294" t="s">
        <v>9983</v>
      </c>
      <c r="K1294" t="s">
        <v>9980</v>
      </c>
      <c r="L1294" s="1">
        <v>20021002227132</v>
      </c>
      <c r="M1294" t="str">
        <f>CONCATENATE(D1294,".jpg")</f>
        <v>5370332521.jpg</v>
      </c>
      <c r="N1294" t="s">
        <v>1214</v>
      </c>
      <c r="O1294" t="s">
        <v>16</v>
      </c>
    </row>
    <row r="1295" spans="1:15" x14ac:dyDescent="0.2">
      <c r="A1295">
        <v>21</v>
      </c>
      <c r="B1295" t="s">
        <v>455</v>
      </c>
      <c r="C1295">
        <v>222</v>
      </c>
      <c r="D1295">
        <v>5330480121</v>
      </c>
      <c r="E1295" t="s">
        <v>9872</v>
      </c>
      <c r="F1295" t="s">
        <v>10584</v>
      </c>
      <c r="G1295" t="s">
        <v>1475</v>
      </c>
      <c r="H1295" t="s">
        <v>9978</v>
      </c>
      <c r="I1295" t="s">
        <v>9982</v>
      </c>
      <c r="J1295" t="s">
        <v>9983</v>
      </c>
      <c r="K1295" t="s">
        <v>9980</v>
      </c>
      <c r="L1295" s="1">
        <v>20021002268318</v>
      </c>
      <c r="M1295" t="str">
        <f>CONCATENATE(D1295,".jpg")</f>
        <v>5330480121.jpg</v>
      </c>
      <c r="N1295" t="s">
        <v>1214</v>
      </c>
      <c r="O1295" t="s">
        <v>454</v>
      </c>
    </row>
    <row r="1296" spans="1:15" x14ac:dyDescent="0.2">
      <c r="A1296">
        <v>21</v>
      </c>
      <c r="B1296" t="s">
        <v>455</v>
      </c>
      <c r="C1296">
        <v>223</v>
      </c>
      <c r="D1296">
        <v>5330482421</v>
      </c>
      <c r="E1296" t="s">
        <v>9873</v>
      </c>
      <c r="F1296" t="s">
        <v>13825</v>
      </c>
      <c r="G1296" t="s">
        <v>1476</v>
      </c>
      <c r="H1296" t="s">
        <v>9979</v>
      </c>
      <c r="I1296" t="s">
        <v>9982</v>
      </c>
      <c r="J1296" t="s">
        <v>9983</v>
      </c>
      <c r="K1296" t="s">
        <v>9981</v>
      </c>
      <c r="L1296" s="1">
        <v>20021002268334</v>
      </c>
      <c r="M1296" t="str">
        <f>CONCATENATE(D1296,".jpg")</f>
        <v>5330482421.jpg</v>
      </c>
      <c r="N1296" t="s">
        <v>1214</v>
      </c>
      <c r="O1296" t="s">
        <v>454</v>
      </c>
    </row>
    <row r="1297" spans="1:15" x14ac:dyDescent="0.2">
      <c r="A1297">
        <v>21</v>
      </c>
      <c r="B1297" t="s">
        <v>115</v>
      </c>
      <c r="C1297">
        <v>223</v>
      </c>
      <c r="D1297">
        <v>5471230421</v>
      </c>
      <c r="E1297" t="s">
        <v>9873</v>
      </c>
      <c r="F1297" t="s">
        <v>13826</v>
      </c>
      <c r="G1297" t="s">
        <v>2240</v>
      </c>
      <c r="H1297" t="s">
        <v>9979</v>
      </c>
      <c r="I1297" t="s">
        <v>9982</v>
      </c>
      <c r="J1297" t="s">
        <v>9983</v>
      </c>
      <c r="K1297" t="s">
        <v>9981</v>
      </c>
      <c r="L1297" s="1">
        <v>20021002471086</v>
      </c>
      <c r="M1297" t="str">
        <f>CONCATENATE(D1297,".jpg")</f>
        <v>5471230421.jpg</v>
      </c>
      <c r="N1297" t="s">
        <v>1214</v>
      </c>
      <c r="O1297" t="s">
        <v>16</v>
      </c>
    </row>
    <row r="1298" spans="1:15" x14ac:dyDescent="0.2">
      <c r="A1298">
        <v>21</v>
      </c>
      <c r="B1298" t="s">
        <v>455</v>
      </c>
      <c r="C1298">
        <v>224</v>
      </c>
      <c r="D1298">
        <v>5330485321</v>
      </c>
      <c r="E1298" t="s">
        <v>9873</v>
      </c>
      <c r="F1298" t="s">
        <v>13827</v>
      </c>
      <c r="G1298" t="s">
        <v>1477</v>
      </c>
      <c r="H1298" t="s">
        <v>9979</v>
      </c>
      <c r="I1298" t="s">
        <v>9982</v>
      </c>
      <c r="J1298" t="s">
        <v>9983</v>
      </c>
      <c r="K1298" t="s">
        <v>9981</v>
      </c>
      <c r="L1298" s="1">
        <v>20021002268367</v>
      </c>
      <c r="M1298" t="str">
        <f>CONCATENATE(D1298,".jpg")</f>
        <v>5330485321.jpg</v>
      </c>
      <c r="N1298" t="s">
        <v>1214</v>
      </c>
      <c r="O1298" t="s">
        <v>454</v>
      </c>
    </row>
    <row r="1299" spans="1:15" x14ac:dyDescent="0.2">
      <c r="A1299">
        <v>21</v>
      </c>
      <c r="B1299" t="s">
        <v>115</v>
      </c>
      <c r="C1299">
        <v>224</v>
      </c>
      <c r="D1299">
        <v>5370569021</v>
      </c>
      <c r="E1299" t="s">
        <v>9872</v>
      </c>
      <c r="F1299" t="s">
        <v>10585</v>
      </c>
      <c r="G1299" t="s">
        <v>2241</v>
      </c>
      <c r="H1299" t="s">
        <v>9978</v>
      </c>
      <c r="I1299" t="s">
        <v>9982</v>
      </c>
      <c r="J1299" t="s">
        <v>9983</v>
      </c>
      <c r="K1299" t="s">
        <v>9980</v>
      </c>
      <c r="L1299" s="1">
        <v>20021002332114</v>
      </c>
      <c r="M1299" t="str">
        <f>CONCATENATE(D1299,".jpg")</f>
        <v>5370569021.jpg</v>
      </c>
      <c r="N1299" t="s">
        <v>1214</v>
      </c>
      <c r="O1299" t="s">
        <v>16</v>
      </c>
    </row>
    <row r="1300" spans="1:15" x14ac:dyDescent="0.2">
      <c r="A1300">
        <v>21</v>
      </c>
      <c r="B1300" t="s">
        <v>455</v>
      </c>
      <c r="C1300">
        <v>225</v>
      </c>
      <c r="D1300">
        <v>5330490421</v>
      </c>
      <c r="E1300" t="s">
        <v>9873</v>
      </c>
      <c r="F1300" t="s">
        <v>13828</v>
      </c>
      <c r="G1300" t="s">
        <v>1479</v>
      </c>
      <c r="H1300" t="s">
        <v>9979</v>
      </c>
      <c r="I1300" t="s">
        <v>9982</v>
      </c>
      <c r="J1300" t="s">
        <v>9983</v>
      </c>
      <c r="K1300" t="s">
        <v>9981</v>
      </c>
      <c r="L1300" s="1">
        <v>20021002268417</v>
      </c>
      <c r="M1300" t="str">
        <f>CONCATENATE(D1300,".jpg")</f>
        <v>5330490421.jpg</v>
      </c>
      <c r="N1300" t="s">
        <v>1214</v>
      </c>
      <c r="O1300" t="s">
        <v>454</v>
      </c>
    </row>
    <row r="1301" spans="1:15" x14ac:dyDescent="0.2">
      <c r="A1301">
        <v>21</v>
      </c>
      <c r="B1301" t="s">
        <v>115</v>
      </c>
      <c r="C1301">
        <v>225</v>
      </c>
      <c r="D1301">
        <v>5470343521</v>
      </c>
      <c r="E1301" t="s">
        <v>9872</v>
      </c>
      <c r="F1301" t="s">
        <v>10097</v>
      </c>
      <c r="G1301" t="s">
        <v>2242</v>
      </c>
      <c r="H1301" t="s">
        <v>9978</v>
      </c>
      <c r="I1301" t="s">
        <v>9982</v>
      </c>
      <c r="J1301" t="s">
        <v>9983</v>
      </c>
      <c r="K1301" t="s">
        <v>9980</v>
      </c>
      <c r="L1301" s="1">
        <v>20021002354621</v>
      </c>
      <c r="M1301" t="str">
        <f>CONCATENATE(D1301,".jpg")</f>
        <v>5470343521.jpg</v>
      </c>
      <c r="N1301" t="s">
        <v>1214</v>
      </c>
      <c r="O1301" t="s">
        <v>16</v>
      </c>
    </row>
    <row r="1302" spans="1:15" x14ac:dyDescent="0.2">
      <c r="A1302">
        <v>21</v>
      </c>
      <c r="B1302" t="s">
        <v>455</v>
      </c>
      <c r="C1302">
        <v>226</v>
      </c>
      <c r="D1302">
        <v>5330491021</v>
      </c>
      <c r="E1302" t="s">
        <v>9873</v>
      </c>
      <c r="F1302" t="s">
        <v>13828</v>
      </c>
      <c r="G1302" t="s">
        <v>1480</v>
      </c>
      <c r="H1302" t="s">
        <v>9979</v>
      </c>
      <c r="I1302" t="s">
        <v>9982</v>
      </c>
      <c r="J1302" t="s">
        <v>9983</v>
      </c>
      <c r="K1302" t="s">
        <v>9981</v>
      </c>
      <c r="L1302" s="1">
        <v>20021002268425</v>
      </c>
      <c r="M1302" t="str">
        <f>CONCATENATE(D1302,".jpg")</f>
        <v>5330491021.jpg</v>
      </c>
      <c r="N1302" t="s">
        <v>1214</v>
      </c>
      <c r="O1302" t="s">
        <v>454</v>
      </c>
    </row>
    <row r="1303" spans="1:15" x14ac:dyDescent="0.2">
      <c r="A1303">
        <v>21</v>
      </c>
      <c r="B1303" t="s">
        <v>115</v>
      </c>
      <c r="C1303">
        <v>226</v>
      </c>
      <c r="D1303">
        <v>5570347121</v>
      </c>
      <c r="E1303" t="s">
        <v>9872</v>
      </c>
      <c r="F1303" t="s">
        <v>10586</v>
      </c>
      <c r="G1303" t="s">
        <v>2243</v>
      </c>
      <c r="H1303" t="s">
        <v>9978</v>
      </c>
      <c r="I1303" t="s">
        <v>9982</v>
      </c>
      <c r="J1303" t="s">
        <v>9983</v>
      </c>
      <c r="K1303" t="s">
        <v>9980</v>
      </c>
      <c r="L1303" s="1">
        <v>20021002488254</v>
      </c>
      <c r="M1303" t="str">
        <f>CONCATENATE(D1303,".jpg")</f>
        <v>5570347121.jpg</v>
      </c>
      <c r="N1303" t="s">
        <v>1214</v>
      </c>
      <c r="O1303" t="s">
        <v>16</v>
      </c>
    </row>
    <row r="1304" spans="1:15" x14ac:dyDescent="0.2">
      <c r="A1304">
        <v>21</v>
      </c>
      <c r="B1304" t="s">
        <v>455</v>
      </c>
      <c r="C1304">
        <v>227</v>
      </c>
      <c r="D1304">
        <v>5330921621</v>
      </c>
      <c r="E1304" t="s">
        <v>9873</v>
      </c>
      <c r="F1304" t="s">
        <v>13829</v>
      </c>
      <c r="G1304" t="s">
        <v>1481</v>
      </c>
      <c r="H1304" t="s">
        <v>9979</v>
      </c>
      <c r="I1304" t="s">
        <v>9982</v>
      </c>
      <c r="J1304" t="s">
        <v>9983</v>
      </c>
      <c r="K1304" t="s">
        <v>9981</v>
      </c>
      <c r="L1304" s="1">
        <v>20021002269613</v>
      </c>
      <c r="M1304" t="str">
        <f>CONCATENATE(D1304,".jpg")</f>
        <v>5330921621.jpg</v>
      </c>
      <c r="N1304" t="s">
        <v>1214</v>
      </c>
      <c r="O1304" t="s">
        <v>454</v>
      </c>
    </row>
    <row r="1305" spans="1:15" x14ac:dyDescent="0.2">
      <c r="A1305">
        <v>21</v>
      </c>
      <c r="B1305" t="s">
        <v>115</v>
      </c>
      <c r="C1305">
        <v>227</v>
      </c>
      <c r="D1305">
        <v>5470345821</v>
      </c>
      <c r="E1305" t="s">
        <v>9872</v>
      </c>
      <c r="F1305" t="s">
        <v>5320</v>
      </c>
      <c r="G1305" t="s">
        <v>2244</v>
      </c>
      <c r="H1305" t="s">
        <v>9978</v>
      </c>
      <c r="I1305" t="s">
        <v>9982</v>
      </c>
      <c r="J1305" t="s">
        <v>9983</v>
      </c>
      <c r="K1305" t="s">
        <v>9980</v>
      </c>
      <c r="L1305" s="1">
        <v>20021002354647</v>
      </c>
      <c r="M1305" t="str">
        <f>CONCATENATE(D1305,".jpg")</f>
        <v>5470345821.jpg</v>
      </c>
      <c r="N1305" t="s">
        <v>1214</v>
      </c>
      <c r="O1305" t="s">
        <v>16</v>
      </c>
    </row>
    <row r="1306" spans="1:15" x14ac:dyDescent="0.2">
      <c r="A1306">
        <v>21</v>
      </c>
      <c r="B1306" t="s">
        <v>455</v>
      </c>
      <c r="C1306">
        <v>228</v>
      </c>
      <c r="D1306">
        <v>5331295621</v>
      </c>
      <c r="E1306" t="s">
        <v>9872</v>
      </c>
      <c r="F1306" t="s">
        <v>10587</v>
      </c>
      <c r="G1306" t="s">
        <v>1482</v>
      </c>
      <c r="H1306" t="s">
        <v>9978</v>
      </c>
      <c r="I1306" t="s">
        <v>9982</v>
      </c>
      <c r="J1306" t="s">
        <v>9983</v>
      </c>
      <c r="K1306" t="s">
        <v>9980</v>
      </c>
      <c r="L1306" s="1">
        <v>20021002271338</v>
      </c>
      <c r="M1306" t="str">
        <f>CONCATENATE(D1306,".jpg")</f>
        <v>5331295621.jpg</v>
      </c>
      <c r="N1306" t="s">
        <v>1214</v>
      </c>
      <c r="O1306" t="s">
        <v>454</v>
      </c>
    </row>
    <row r="1307" spans="1:15" x14ac:dyDescent="0.2">
      <c r="A1307">
        <v>21</v>
      </c>
      <c r="B1307" t="s">
        <v>115</v>
      </c>
      <c r="C1307">
        <v>228</v>
      </c>
      <c r="D1307">
        <v>5471212121</v>
      </c>
      <c r="E1307" t="s">
        <v>9872</v>
      </c>
      <c r="F1307" t="s">
        <v>10588</v>
      </c>
      <c r="G1307" t="s">
        <v>2245</v>
      </c>
      <c r="H1307" t="s">
        <v>9978</v>
      </c>
      <c r="I1307" t="s">
        <v>9982</v>
      </c>
      <c r="J1307" t="s">
        <v>9983</v>
      </c>
      <c r="K1307" t="s">
        <v>9980</v>
      </c>
      <c r="L1307" s="1">
        <v>20021002357483</v>
      </c>
      <c r="M1307" t="str">
        <f>CONCATENATE(D1307,".jpg")</f>
        <v>5471212121.jpg</v>
      </c>
      <c r="N1307" t="s">
        <v>1214</v>
      </c>
      <c r="O1307" t="s">
        <v>16</v>
      </c>
    </row>
    <row r="1308" spans="1:15" x14ac:dyDescent="0.2">
      <c r="A1308">
        <v>21</v>
      </c>
      <c r="B1308" t="s">
        <v>455</v>
      </c>
      <c r="C1308">
        <v>229</v>
      </c>
      <c r="D1308">
        <v>5331296221</v>
      </c>
      <c r="E1308" t="s">
        <v>9872</v>
      </c>
      <c r="F1308" t="s">
        <v>10589</v>
      </c>
      <c r="G1308" t="s">
        <v>1484</v>
      </c>
      <c r="H1308" t="s">
        <v>9978</v>
      </c>
      <c r="I1308" t="s">
        <v>9982</v>
      </c>
      <c r="J1308" t="s">
        <v>9983</v>
      </c>
      <c r="K1308" t="s">
        <v>9980</v>
      </c>
      <c r="L1308" s="1">
        <v>20021002271346</v>
      </c>
      <c r="M1308" t="str">
        <f>CONCATENATE(D1308,".jpg")</f>
        <v>5331296221.jpg</v>
      </c>
      <c r="N1308" t="s">
        <v>1214</v>
      </c>
      <c r="O1308" t="s">
        <v>454</v>
      </c>
    </row>
    <row r="1309" spans="1:15" x14ac:dyDescent="0.2">
      <c r="A1309">
        <v>21</v>
      </c>
      <c r="B1309" t="s">
        <v>115</v>
      </c>
      <c r="C1309">
        <v>229</v>
      </c>
      <c r="D1309">
        <v>5570351621</v>
      </c>
      <c r="E1309" t="s">
        <v>9872</v>
      </c>
      <c r="F1309" t="s">
        <v>10590</v>
      </c>
      <c r="G1309" t="s">
        <v>2246</v>
      </c>
      <c r="H1309" t="s">
        <v>9978</v>
      </c>
      <c r="I1309" t="s">
        <v>9982</v>
      </c>
      <c r="J1309" t="s">
        <v>9983</v>
      </c>
      <c r="K1309" t="s">
        <v>9980</v>
      </c>
      <c r="L1309" s="1">
        <v>20021002488296</v>
      </c>
      <c r="M1309" t="str">
        <f>CONCATENATE(D1309,".jpg")</f>
        <v>5570351621.jpg</v>
      </c>
      <c r="N1309" t="s">
        <v>1214</v>
      </c>
      <c r="O1309" t="s">
        <v>16</v>
      </c>
    </row>
    <row r="1310" spans="1:15" x14ac:dyDescent="0.2">
      <c r="A1310">
        <v>21</v>
      </c>
      <c r="B1310" t="s">
        <v>115</v>
      </c>
      <c r="C1310">
        <v>230</v>
      </c>
      <c r="D1310">
        <v>5371607321</v>
      </c>
      <c r="E1310" t="s">
        <v>9872</v>
      </c>
      <c r="F1310" t="s">
        <v>10591</v>
      </c>
      <c r="G1310" t="s">
        <v>2247</v>
      </c>
      <c r="H1310" t="s">
        <v>9978</v>
      </c>
      <c r="I1310" t="s">
        <v>9982</v>
      </c>
      <c r="J1310" t="s">
        <v>9983</v>
      </c>
      <c r="K1310" t="s">
        <v>9980</v>
      </c>
      <c r="L1310" s="1">
        <v>20021002228411</v>
      </c>
      <c r="M1310" t="str">
        <f>CONCATENATE(D1310,".jpg")</f>
        <v>5371607321.jpg</v>
      </c>
      <c r="N1310" t="s">
        <v>1214</v>
      </c>
      <c r="O1310" t="s">
        <v>16</v>
      </c>
    </row>
    <row r="1311" spans="1:15" x14ac:dyDescent="0.2">
      <c r="A1311">
        <v>21</v>
      </c>
      <c r="B1311" t="s">
        <v>455</v>
      </c>
      <c r="C1311">
        <v>230</v>
      </c>
      <c r="D1311">
        <v>5330500021</v>
      </c>
      <c r="E1311" t="s">
        <v>9873</v>
      </c>
      <c r="F1311" t="s">
        <v>13830</v>
      </c>
      <c r="G1311" t="s">
        <v>1485</v>
      </c>
      <c r="H1311" t="s">
        <v>9979</v>
      </c>
      <c r="I1311" t="s">
        <v>9982</v>
      </c>
      <c r="J1311" t="s">
        <v>9983</v>
      </c>
      <c r="K1311" t="s">
        <v>9981</v>
      </c>
      <c r="L1311" s="1">
        <v>20021002268516</v>
      </c>
      <c r="M1311" t="str">
        <f>CONCATENATE(D1311,".jpg")</f>
        <v>5330500021.jpg</v>
      </c>
      <c r="N1311" t="s">
        <v>1214</v>
      </c>
      <c r="O1311" t="s">
        <v>454</v>
      </c>
    </row>
    <row r="1312" spans="1:15" x14ac:dyDescent="0.2">
      <c r="A1312">
        <v>21</v>
      </c>
      <c r="B1312" t="s">
        <v>455</v>
      </c>
      <c r="C1312">
        <v>231</v>
      </c>
      <c r="D1312">
        <v>5330501721</v>
      </c>
      <c r="E1312" t="s">
        <v>9873</v>
      </c>
      <c r="F1312" t="s">
        <v>7016</v>
      </c>
      <c r="G1312" t="s">
        <v>1486</v>
      </c>
      <c r="H1312" t="s">
        <v>9979</v>
      </c>
      <c r="I1312" t="s">
        <v>9982</v>
      </c>
      <c r="J1312" t="s">
        <v>9983</v>
      </c>
      <c r="K1312" t="s">
        <v>9981</v>
      </c>
      <c r="L1312" s="1">
        <v>20021002268524</v>
      </c>
      <c r="M1312" t="str">
        <f>CONCATENATE(D1312,".jpg")</f>
        <v>5330501721.jpg</v>
      </c>
      <c r="N1312" t="s">
        <v>1214</v>
      </c>
      <c r="O1312" t="s">
        <v>454</v>
      </c>
    </row>
    <row r="1313" spans="1:15" x14ac:dyDescent="0.2">
      <c r="A1313">
        <v>21</v>
      </c>
      <c r="B1313" t="s">
        <v>115</v>
      </c>
      <c r="C1313">
        <v>231</v>
      </c>
      <c r="D1313">
        <v>5570352221</v>
      </c>
      <c r="E1313" t="s">
        <v>9872</v>
      </c>
      <c r="F1313" t="s">
        <v>10312</v>
      </c>
      <c r="G1313" t="s">
        <v>2249</v>
      </c>
      <c r="H1313" t="s">
        <v>9978</v>
      </c>
      <c r="I1313" t="s">
        <v>9982</v>
      </c>
      <c r="J1313" t="s">
        <v>9983</v>
      </c>
      <c r="K1313" t="s">
        <v>9980</v>
      </c>
      <c r="L1313" s="1">
        <v>20021002488304</v>
      </c>
      <c r="M1313" t="str">
        <f>CONCATENATE(D1313,".jpg")</f>
        <v>5570352221.jpg</v>
      </c>
      <c r="N1313" t="s">
        <v>1214</v>
      </c>
      <c r="O1313" t="s">
        <v>16</v>
      </c>
    </row>
    <row r="1314" spans="1:15" x14ac:dyDescent="0.2">
      <c r="A1314">
        <v>21</v>
      </c>
      <c r="B1314" t="s">
        <v>455</v>
      </c>
      <c r="C1314">
        <v>232</v>
      </c>
      <c r="D1314">
        <v>5330507521</v>
      </c>
      <c r="E1314" t="s">
        <v>9873</v>
      </c>
      <c r="F1314" t="s">
        <v>13831</v>
      </c>
      <c r="G1314" t="s">
        <v>1488</v>
      </c>
      <c r="H1314" t="s">
        <v>9979</v>
      </c>
      <c r="I1314" t="s">
        <v>9982</v>
      </c>
      <c r="J1314" t="s">
        <v>9983</v>
      </c>
      <c r="K1314" t="s">
        <v>9981</v>
      </c>
      <c r="L1314" s="1">
        <v>20021002268581</v>
      </c>
      <c r="M1314" t="str">
        <f>CONCATENATE(D1314,".jpg")</f>
        <v>5330507521.jpg</v>
      </c>
      <c r="N1314" t="s">
        <v>1214</v>
      </c>
      <c r="O1314" t="s">
        <v>454</v>
      </c>
    </row>
    <row r="1315" spans="1:15" x14ac:dyDescent="0.2">
      <c r="A1315">
        <v>21</v>
      </c>
      <c r="B1315" t="s">
        <v>115</v>
      </c>
      <c r="C1315">
        <v>232</v>
      </c>
      <c r="D1315">
        <v>5470533421</v>
      </c>
      <c r="E1315" t="s">
        <v>9872</v>
      </c>
      <c r="F1315" t="s">
        <v>10592</v>
      </c>
      <c r="G1315" t="s">
        <v>2250</v>
      </c>
      <c r="H1315" t="s">
        <v>9978</v>
      </c>
      <c r="I1315" t="s">
        <v>9982</v>
      </c>
      <c r="J1315" t="s">
        <v>9983</v>
      </c>
      <c r="K1315" t="s">
        <v>9980</v>
      </c>
      <c r="L1315" s="1">
        <v>20021002479089</v>
      </c>
      <c r="M1315" t="str">
        <f>CONCATENATE(D1315,".jpg")</f>
        <v>5470533421.jpg</v>
      </c>
      <c r="N1315" t="s">
        <v>1214</v>
      </c>
      <c r="O1315" t="s">
        <v>16</v>
      </c>
    </row>
    <row r="1316" spans="1:15" x14ac:dyDescent="0.2">
      <c r="A1316">
        <v>21</v>
      </c>
      <c r="B1316" t="s">
        <v>455</v>
      </c>
      <c r="C1316">
        <v>233</v>
      </c>
      <c r="D1316">
        <v>5330516121</v>
      </c>
      <c r="E1316" t="s">
        <v>9872</v>
      </c>
      <c r="F1316" t="s">
        <v>10593</v>
      </c>
      <c r="G1316" t="s">
        <v>1490</v>
      </c>
      <c r="H1316" t="s">
        <v>9978</v>
      </c>
      <c r="I1316" t="s">
        <v>9982</v>
      </c>
      <c r="J1316" t="s">
        <v>9983</v>
      </c>
      <c r="K1316" t="s">
        <v>9980</v>
      </c>
      <c r="L1316" s="1">
        <v>20021002268672</v>
      </c>
      <c r="M1316" t="str">
        <f>CONCATENATE(D1316,".jpg")</f>
        <v>5330516121.jpg</v>
      </c>
      <c r="N1316" t="s">
        <v>1214</v>
      </c>
      <c r="O1316" t="s">
        <v>454</v>
      </c>
    </row>
    <row r="1317" spans="1:15" x14ac:dyDescent="0.2">
      <c r="A1317">
        <v>21</v>
      </c>
      <c r="B1317" t="s">
        <v>115</v>
      </c>
      <c r="C1317">
        <v>233</v>
      </c>
      <c r="D1317">
        <v>5370481321</v>
      </c>
      <c r="E1317" t="s">
        <v>9872</v>
      </c>
      <c r="F1317" t="s">
        <v>10594</v>
      </c>
      <c r="G1317" t="s">
        <v>2252</v>
      </c>
      <c r="H1317" t="s">
        <v>9978</v>
      </c>
      <c r="I1317" t="s">
        <v>9982</v>
      </c>
      <c r="J1317" t="s">
        <v>9983</v>
      </c>
      <c r="K1317" t="s">
        <v>9980</v>
      </c>
      <c r="L1317" s="1">
        <v>20021002327841</v>
      </c>
      <c r="M1317" t="str">
        <f>CONCATENATE(D1317,".jpg")</f>
        <v>5370481321.jpg</v>
      </c>
      <c r="N1317" t="s">
        <v>1214</v>
      </c>
      <c r="O1317" t="s">
        <v>16</v>
      </c>
    </row>
    <row r="1318" spans="1:15" x14ac:dyDescent="0.2">
      <c r="A1318">
        <v>21</v>
      </c>
      <c r="B1318" t="s">
        <v>455</v>
      </c>
      <c r="C1318">
        <v>234</v>
      </c>
      <c r="D1318">
        <v>5330528721</v>
      </c>
      <c r="E1318" t="s">
        <v>9873</v>
      </c>
      <c r="F1318" t="s">
        <v>11249</v>
      </c>
      <c r="G1318" t="s">
        <v>1491</v>
      </c>
      <c r="H1318" t="s">
        <v>9979</v>
      </c>
      <c r="I1318" t="s">
        <v>9982</v>
      </c>
      <c r="J1318" t="s">
        <v>9983</v>
      </c>
      <c r="K1318" t="s">
        <v>9981</v>
      </c>
      <c r="L1318" s="1">
        <v>20021002268797</v>
      </c>
      <c r="M1318" t="str">
        <f>CONCATENATE(D1318,".jpg")</f>
        <v>5330528721.jpg</v>
      </c>
      <c r="N1318" t="s">
        <v>1214</v>
      </c>
      <c r="O1318" t="s">
        <v>454</v>
      </c>
    </row>
    <row r="1319" spans="1:15" x14ac:dyDescent="0.2">
      <c r="A1319">
        <v>21</v>
      </c>
      <c r="B1319" t="s">
        <v>115</v>
      </c>
      <c r="C1319">
        <v>234</v>
      </c>
      <c r="D1319">
        <v>5470348721</v>
      </c>
      <c r="E1319" t="s">
        <v>9872</v>
      </c>
      <c r="F1319" t="s">
        <v>10566</v>
      </c>
      <c r="G1319" t="s">
        <v>2253</v>
      </c>
      <c r="H1319" t="s">
        <v>9978</v>
      </c>
      <c r="I1319" t="s">
        <v>9982</v>
      </c>
      <c r="J1319" t="s">
        <v>9983</v>
      </c>
      <c r="K1319" t="s">
        <v>9980</v>
      </c>
      <c r="L1319" s="1">
        <v>20021002354670</v>
      </c>
      <c r="M1319" t="str">
        <f>CONCATENATE(D1319,".jpg")</f>
        <v>5470348721.jpg</v>
      </c>
      <c r="N1319" t="s">
        <v>1214</v>
      </c>
      <c r="O1319" t="s">
        <v>16</v>
      </c>
    </row>
    <row r="1320" spans="1:15" x14ac:dyDescent="0.2">
      <c r="A1320">
        <v>21</v>
      </c>
      <c r="B1320" t="s">
        <v>455</v>
      </c>
      <c r="C1320">
        <v>235</v>
      </c>
      <c r="D1320">
        <v>5330537321</v>
      </c>
      <c r="E1320" t="s">
        <v>9872</v>
      </c>
      <c r="F1320" t="s">
        <v>10595</v>
      </c>
      <c r="G1320" t="s">
        <v>1492</v>
      </c>
      <c r="H1320" t="s">
        <v>9978</v>
      </c>
      <c r="I1320" t="s">
        <v>9982</v>
      </c>
      <c r="J1320" t="s">
        <v>9983</v>
      </c>
      <c r="K1320" t="s">
        <v>9980</v>
      </c>
      <c r="L1320" s="1">
        <v>20021002268888</v>
      </c>
      <c r="M1320" t="str">
        <f>CONCATENATE(D1320,".jpg")</f>
        <v>5330537321.jpg</v>
      </c>
      <c r="N1320" t="s">
        <v>1214</v>
      </c>
      <c r="O1320" t="s">
        <v>454</v>
      </c>
    </row>
    <row r="1321" spans="1:15" x14ac:dyDescent="0.2">
      <c r="A1321">
        <v>21</v>
      </c>
      <c r="B1321" t="s">
        <v>115</v>
      </c>
      <c r="C1321">
        <v>235</v>
      </c>
      <c r="D1321">
        <v>5570500821</v>
      </c>
      <c r="E1321" t="s">
        <v>9873</v>
      </c>
      <c r="F1321" t="s">
        <v>13832</v>
      </c>
      <c r="G1321" t="s">
        <v>2254</v>
      </c>
      <c r="H1321" t="s">
        <v>9979</v>
      </c>
      <c r="I1321" t="s">
        <v>9982</v>
      </c>
      <c r="J1321" t="s">
        <v>9983</v>
      </c>
      <c r="K1321" t="s">
        <v>9981</v>
      </c>
      <c r="L1321" s="1">
        <v>20021002519694</v>
      </c>
      <c r="M1321" t="str">
        <f>CONCATENATE(D1321,".jpg")</f>
        <v>5570500821.jpg</v>
      </c>
      <c r="N1321" t="s">
        <v>1214</v>
      </c>
      <c r="O1321" t="s">
        <v>16</v>
      </c>
    </row>
    <row r="1322" spans="1:15" x14ac:dyDescent="0.2">
      <c r="A1322">
        <v>21</v>
      </c>
      <c r="B1322" t="s">
        <v>455</v>
      </c>
      <c r="C1322">
        <v>236</v>
      </c>
      <c r="D1322">
        <v>5331304621</v>
      </c>
      <c r="E1322" t="s">
        <v>9873</v>
      </c>
      <c r="F1322" t="s">
        <v>13174</v>
      </c>
      <c r="G1322" t="s">
        <v>1494</v>
      </c>
      <c r="H1322" t="s">
        <v>9979</v>
      </c>
      <c r="I1322" t="s">
        <v>9982</v>
      </c>
      <c r="J1322" t="s">
        <v>9983</v>
      </c>
      <c r="K1322" t="s">
        <v>9981</v>
      </c>
      <c r="L1322" s="1">
        <v>20021002271429</v>
      </c>
      <c r="M1322" t="str">
        <f>CONCATENATE(D1322,".jpg")</f>
        <v>5331304621.jpg</v>
      </c>
      <c r="N1322" t="s">
        <v>1214</v>
      </c>
      <c r="O1322" t="s">
        <v>454</v>
      </c>
    </row>
    <row r="1323" spans="1:15" x14ac:dyDescent="0.2">
      <c r="A1323">
        <v>21</v>
      </c>
      <c r="B1323" t="s">
        <v>115</v>
      </c>
      <c r="C1323">
        <v>236</v>
      </c>
      <c r="D1323">
        <v>5470350921</v>
      </c>
      <c r="E1323" t="s">
        <v>9873</v>
      </c>
      <c r="F1323" t="s">
        <v>13833</v>
      </c>
      <c r="G1323" t="s">
        <v>2256</v>
      </c>
      <c r="H1323" t="s">
        <v>9979</v>
      </c>
      <c r="I1323" t="s">
        <v>9982</v>
      </c>
      <c r="J1323" t="s">
        <v>9983</v>
      </c>
      <c r="K1323" t="s">
        <v>9981</v>
      </c>
      <c r="L1323" s="1">
        <v>20021002354696</v>
      </c>
      <c r="M1323" t="str">
        <f>CONCATENATE(D1323,".jpg")</f>
        <v>5470350921.jpg</v>
      </c>
      <c r="N1323" t="s">
        <v>1214</v>
      </c>
      <c r="O1323" t="s">
        <v>16</v>
      </c>
    </row>
    <row r="1324" spans="1:15" x14ac:dyDescent="0.2">
      <c r="A1324">
        <v>21</v>
      </c>
      <c r="B1324" t="s">
        <v>115</v>
      </c>
      <c r="C1324">
        <v>237</v>
      </c>
      <c r="D1324">
        <v>5271651821</v>
      </c>
      <c r="E1324" t="s">
        <v>9873</v>
      </c>
      <c r="F1324" t="s">
        <v>13834</v>
      </c>
      <c r="G1324" t="s">
        <v>2257</v>
      </c>
      <c r="H1324" t="s">
        <v>9979</v>
      </c>
      <c r="I1324" t="s">
        <v>9982</v>
      </c>
      <c r="J1324" t="s">
        <v>9983</v>
      </c>
      <c r="K1324" t="s">
        <v>9981</v>
      </c>
      <c r="L1324" s="1">
        <v>20021002220822</v>
      </c>
      <c r="M1324" t="str">
        <f>CONCATENATE(D1324,".jpg")</f>
        <v>5271651821.jpg</v>
      </c>
      <c r="N1324" t="s">
        <v>1214</v>
      </c>
      <c r="O1324" t="s">
        <v>16</v>
      </c>
    </row>
    <row r="1325" spans="1:15" x14ac:dyDescent="0.2">
      <c r="A1325">
        <v>21</v>
      </c>
      <c r="B1325" t="s">
        <v>455</v>
      </c>
      <c r="C1325">
        <v>237</v>
      </c>
      <c r="D1325">
        <v>5331075921</v>
      </c>
      <c r="E1325" t="s">
        <v>9873</v>
      </c>
      <c r="F1325" t="s">
        <v>13835</v>
      </c>
      <c r="G1325" t="s">
        <v>1495</v>
      </c>
      <c r="H1325" t="s">
        <v>9979</v>
      </c>
      <c r="I1325" t="s">
        <v>9982</v>
      </c>
      <c r="J1325" t="s">
        <v>9983</v>
      </c>
      <c r="K1325" t="s">
        <v>9981</v>
      </c>
      <c r="L1325" s="1">
        <v>20021002270371</v>
      </c>
      <c r="M1325" t="str">
        <f>CONCATENATE(D1325,".jpg")</f>
        <v>5331075921.jpg</v>
      </c>
      <c r="N1325" t="s">
        <v>1214</v>
      </c>
      <c r="O1325" t="s">
        <v>454</v>
      </c>
    </row>
    <row r="1326" spans="1:15" x14ac:dyDescent="0.2">
      <c r="A1326">
        <v>21</v>
      </c>
      <c r="B1326" t="s">
        <v>455</v>
      </c>
      <c r="C1326">
        <v>238</v>
      </c>
      <c r="D1326">
        <v>5330547621</v>
      </c>
      <c r="E1326" t="s">
        <v>9872</v>
      </c>
      <c r="F1326" t="s">
        <v>10596</v>
      </c>
      <c r="G1326" t="s">
        <v>1496</v>
      </c>
      <c r="H1326" t="s">
        <v>9978</v>
      </c>
      <c r="I1326" t="s">
        <v>9982</v>
      </c>
      <c r="J1326" t="s">
        <v>9983</v>
      </c>
      <c r="K1326" t="s">
        <v>9980</v>
      </c>
      <c r="L1326" s="1">
        <v>20021002268987</v>
      </c>
      <c r="M1326" t="str">
        <f>CONCATENATE(D1326,".jpg")</f>
        <v>5330547621.jpg</v>
      </c>
      <c r="N1326" t="s">
        <v>1214</v>
      </c>
      <c r="O1326" t="s">
        <v>454</v>
      </c>
    </row>
    <row r="1327" spans="1:15" x14ac:dyDescent="0.2">
      <c r="A1327">
        <v>21</v>
      </c>
      <c r="B1327" t="s">
        <v>115</v>
      </c>
      <c r="C1327">
        <v>238</v>
      </c>
      <c r="D1327">
        <v>5670359821</v>
      </c>
      <c r="E1327" t="s">
        <v>9873</v>
      </c>
      <c r="F1327" t="s">
        <v>13836</v>
      </c>
      <c r="G1327" t="s">
        <v>2258</v>
      </c>
      <c r="H1327" t="s">
        <v>9979</v>
      </c>
      <c r="I1327" t="s">
        <v>9982</v>
      </c>
      <c r="J1327" t="s">
        <v>9983</v>
      </c>
      <c r="K1327" t="s">
        <v>9981</v>
      </c>
      <c r="L1327" s="1">
        <v>20021567035987</v>
      </c>
      <c r="M1327" t="str">
        <f>CONCATENATE(D1327,".jpg")</f>
        <v>5670359821.jpg</v>
      </c>
      <c r="N1327" t="s">
        <v>1214</v>
      </c>
      <c r="O1327" t="s">
        <v>16</v>
      </c>
    </row>
    <row r="1328" spans="1:15" x14ac:dyDescent="0.2">
      <c r="A1328">
        <v>21</v>
      </c>
      <c r="B1328" t="s">
        <v>455</v>
      </c>
      <c r="C1328">
        <v>239</v>
      </c>
      <c r="D1328">
        <v>5330550421</v>
      </c>
      <c r="E1328" t="s">
        <v>9873</v>
      </c>
      <c r="F1328" t="s">
        <v>13529</v>
      </c>
      <c r="G1328" t="s">
        <v>1497</v>
      </c>
      <c r="H1328" t="s">
        <v>9979</v>
      </c>
      <c r="I1328" t="s">
        <v>9982</v>
      </c>
      <c r="J1328" t="s">
        <v>9983</v>
      </c>
      <c r="K1328" t="s">
        <v>9981</v>
      </c>
      <c r="L1328" s="1">
        <v>20021002269019</v>
      </c>
      <c r="M1328" t="str">
        <f>CONCATENATE(D1328,".jpg")</f>
        <v>5330550421.jpg</v>
      </c>
      <c r="N1328" t="s">
        <v>1214</v>
      </c>
      <c r="O1328" t="s">
        <v>454</v>
      </c>
    </row>
    <row r="1329" spans="1:15" x14ac:dyDescent="0.2">
      <c r="A1329">
        <v>21</v>
      </c>
      <c r="B1329" t="s">
        <v>115</v>
      </c>
      <c r="C1329">
        <v>239</v>
      </c>
      <c r="D1329">
        <v>5371484421</v>
      </c>
      <c r="E1329" t="s">
        <v>9872</v>
      </c>
      <c r="F1329" t="s">
        <v>10597</v>
      </c>
      <c r="G1329" t="s">
        <v>2259</v>
      </c>
      <c r="H1329" t="s">
        <v>9978</v>
      </c>
      <c r="I1329" t="s">
        <v>9982</v>
      </c>
      <c r="J1329" t="s">
        <v>9983</v>
      </c>
      <c r="K1329" t="s">
        <v>9980</v>
      </c>
      <c r="L1329" s="1">
        <v>20021002332460</v>
      </c>
      <c r="M1329" t="str">
        <f>CONCATENATE(D1329,".jpg")</f>
        <v>5371484421.jpg</v>
      </c>
      <c r="N1329" t="s">
        <v>1214</v>
      </c>
      <c r="O1329" t="s">
        <v>16</v>
      </c>
    </row>
    <row r="1330" spans="1:15" x14ac:dyDescent="0.2">
      <c r="A1330">
        <v>21</v>
      </c>
      <c r="B1330" t="s">
        <v>455</v>
      </c>
      <c r="C1330">
        <v>240</v>
      </c>
      <c r="D1330">
        <v>5330556221</v>
      </c>
      <c r="E1330" t="s">
        <v>9873</v>
      </c>
      <c r="F1330" t="s">
        <v>13837</v>
      </c>
      <c r="G1330" t="s">
        <v>1498</v>
      </c>
      <c r="H1330" t="s">
        <v>9979</v>
      </c>
      <c r="I1330" t="s">
        <v>9982</v>
      </c>
      <c r="J1330" t="s">
        <v>9983</v>
      </c>
      <c r="K1330" t="s">
        <v>9981</v>
      </c>
      <c r="L1330" s="1">
        <v>20021002269076</v>
      </c>
      <c r="M1330" t="str">
        <f>CONCATENATE(D1330,".jpg")</f>
        <v>5330556221.jpg</v>
      </c>
      <c r="N1330" t="s">
        <v>1214</v>
      </c>
      <c r="O1330" t="s">
        <v>454</v>
      </c>
    </row>
    <row r="1331" spans="1:15" x14ac:dyDescent="0.2">
      <c r="A1331">
        <v>21</v>
      </c>
      <c r="B1331" t="s">
        <v>115</v>
      </c>
      <c r="C1331">
        <v>240</v>
      </c>
      <c r="D1331">
        <v>5570360221</v>
      </c>
      <c r="E1331" t="s">
        <v>9872</v>
      </c>
      <c r="F1331" t="s">
        <v>10238</v>
      </c>
      <c r="G1331" t="s">
        <v>2260</v>
      </c>
      <c r="H1331" t="s">
        <v>9978</v>
      </c>
      <c r="I1331" t="s">
        <v>9982</v>
      </c>
      <c r="J1331" t="s">
        <v>9983</v>
      </c>
      <c r="K1331" t="s">
        <v>9980</v>
      </c>
      <c r="L1331" s="1">
        <v>20021002488387</v>
      </c>
      <c r="M1331" t="str">
        <f>CONCATENATE(D1331,".jpg")</f>
        <v>5570360221.jpg</v>
      </c>
      <c r="N1331" t="s">
        <v>1214</v>
      </c>
      <c r="O1331" t="s">
        <v>16</v>
      </c>
    </row>
    <row r="1332" spans="1:15" x14ac:dyDescent="0.2">
      <c r="A1332">
        <v>21</v>
      </c>
      <c r="B1332" t="s">
        <v>455</v>
      </c>
      <c r="C1332">
        <v>241</v>
      </c>
      <c r="D1332">
        <v>5330001221</v>
      </c>
      <c r="E1332" t="s">
        <v>9873</v>
      </c>
      <c r="F1332" t="s">
        <v>2617</v>
      </c>
      <c r="G1332" t="s">
        <v>1499</v>
      </c>
      <c r="H1332" t="s">
        <v>9979</v>
      </c>
      <c r="I1332" t="s">
        <v>9982</v>
      </c>
      <c r="J1332" t="s">
        <v>9983</v>
      </c>
      <c r="K1332" t="s">
        <v>9981</v>
      </c>
      <c r="L1332" s="1">
        <v>20021002263525</v>
      </c>
      <c r="M1332" t="str">
        <f>CONCATENATE(D1332,".jpg")</f>
        <v>5330001221.jpg</v>
      </c>
      <c r="N1332" t="s">
        <v>1214</v>
      </c>
      <c r="O1332" t="s">
        <v>454</v>
      </c>
    </row>
    <row r="1333" spans="1:15" x14ac:dyDescent="0.2">
      <c r="A1333">
        <v>21</v>
      </c>
      <c r="B1333" t="s">
        <v>115</v>
      </c>
      <c r="C1333">
        <v>241</v>
      </c>
      <c r="D1333">
        <v>5470536321</v>
      </c>
      <c r="E1333" t="s">
        <v>9872</v>
      </c>
      <c r="F1333" t="s">
        <v>10598</v>
      </c>
      <c r="G1333" t="s">
        <v>2262</v>
      </c>
      <c r="H1333" t="s">
        <v>9978</v>
      </c>
      <c r="I1333" t="s">
        <v>9982</v>
      </c>
      <c r="J1333" t="s">
        <v>9983</v>
      </c>
      <c r="K1333" t="s">
        <v>9980</v>
      </c>
      <c r="L1333" s="1">
        <v>20021002479113</v>
      </c>
      <c r="M1333" t="str">
        <f>CONCATENATE(D1333,".jpg")</f>
        <v>5470536321.jpg</v>
      </c>
      <c r="N1333" t="s">
        <v>1214</v>
      </c>
      <c r="O1333" t="s">
        <v>16</v>
      </c>
    </row>
    <row r="1334" spans="1:15" x14ac:dyDescent="0.2">
      <c r="A1334">
        <v>21</v>
      </c>
      <c r="B1334" t="s">
        <v>455</v>
      </c>
      <c r="C1334">
        <v>242</v>
      </c>
      <c r="D1334">
        <v>5330003521</v>
      </c>
      <c r="E1334" t="s">
        <v>9873</v>
      </c>
      <c r="F1334" t="s">
        <v>13626</v>
      </c>
      <c r="G1334" t="s">
        <v>1500</v>
      </c>
      <c r="H1334" t="s">
        <v>9979</v>
      </c>
      <c r="I1334" t="s">
        <v>9982</v>
      </c>
      <c r="J1334" t="s">
        <v>9983</v>
      </c>
      <c r="K1334" t="s">
        <v>9981</v>
      </c>
      <c r="L1334" s="1">
        <v>20021002263541</v>
      </c>
      <c r="M1334" t="str">
        <f>CONCATENATE(D1334,".jpg")</f>
        <v>5330003521.jpg</v>
      </c>
      <c r="N1334" t="s">
        <v>1214</v>
      </c>
      <c r="O1334" t="s">
        <v>454</v>
      </c>
    </row>
    <row r="1335" spans="1:15" x14ac:dyDescent="0.2">
      <c r="A1335">
        <v>21</v>
      </c>
      <c r="B1335" t="s">
        <v>115</v>
      </c>
      <c r="C1335">
        <v>242</v>
      </c>
      <c r="D1335">
        <v>5471071021</v>
      </c>
      <c r="E1335" t="s">
        <v>9873</v>
      </c>
      <c r="F1335" t="s">
        <v>13610</v>
      </c>
      <c r="G1335" t="s">
        <v>2263</v>
      </c>
      <c r="H1335" t="s">
        <v>9979</v>
      </c>
      <c r="I1335" t="s">
        <v>9982</v>
      </c>
      <c r="J1335" t="s">
        <v>9983</v>
      </c>
      <c r="K1335" t="s">
        <v>9981</v>
      </c>
      <c r="L1335" s="1">
        <v>20021002481465</v>
      </c>
      <c r="M1335" t="str">
        <f>CONCATENATE(D1335,".jpg")</f>
        <v>5471071021.jpg</v>
      </c>
      <c r="N1335" t="s">
        <v>1214</v>
      </c>
      <c r="O1335" t="s">
        <v>16</v>
      </c>
    </row>
    <row r="1336" spans="1:15" x14ac:dyDescent="0.2">
      <c r="A1336">
        <v>21</v>
      </c>
      <c r="B1336" t="s">
        <v>455</v>
      </c>
      <c r="C1336">
        <v>243</v>
      </c>
      <c r="D1336">
        <v>5330005821</v>
      </c>
      <c r="E1336" t="s">
        <v>9872</v>
      </c>
      <c r="F1336" t="s">
        <v>9933</v>
      </c>
      <c r="G1336" t="s">
        <v>1501</v>
      </c>
      <c r="H1336" t="s">
        <v>9978</v>
      </c>
      <c r="I1336" t="s">
        <v>9982</v>
      </c>
      <c r="J1336" t="s">
        <v>9983</v>
      </c>
      <c r="K1336" t="s">
        <v>9980</v>
      </c>
      <c r="L1336" s="1">
        <v>20021002263566</v>
      </c>
      <c r="M1336" t="str">
        <f>CONCATENATE(D1336,".jpg")</f>
        <v>5330005821.jpg</v>
      </c>
      <c r="N1336" t="s">
        <v>1214</v>
      </c>
      <c r="O1336" t="s">
        <v>454</v>
      </c>
    </row>
    <row r="1337" spans="1:15" x14ac:dyDescent="0.2">
      <c r="A1337">
        <v>21</v>
      </c>
      <c r="B1337" t="s">
        <v>115</v>
      </c>
      <c r="C1337">
        <v>243</v>
      </c>
      <c r="D1337">
        <v>5370571121</v>
      </c>
      <c r="E1337" t="s">
        <v>9873</v>
      </c>
      <c r="F1337" t="s">
        <v>13838</v>
      </c>
      <c r="G1337" t="s">
        <v>2264</v>
      </c>
      <c r="H1337" t="s">
        <v>9979</v>
      </c>
      <c r="I1337" t="s">
        <v>9982</v>
      </c>
      <c r="J1337" t="s">
        <v>9983</v>
      </c>
      <c r="K1337" t="s">
        <v>9981</v>
      </c>
      <c r="L1337" s="1">
        <v>20021002332130</v>
      </c>
      <c r="M1337" t="str">
        <f>CONCATENATE(D1337,".jpg")</f>
        <v>5370571121.jpg</v>
      </c>
      <c r="N1337" t="s">
        <v>1214</v>
      </c>
      <c r="O1337" t="s">
        <v>16</v>
      </c>
    </row>
    <row r="1338" spans="1:15" x14ac:dyDescent="0.2">
      <c r="A1338">
        <v>21</v>
      </c>
      <c r="B1338" t="s">
        <v>455</v>
      </c>
      <c r="C1338">
        <v>244</v>
      </c>
      <c r="D1338">
        <v>5330006421</v>
      </c>
      <c r="E1338" t="s">
        <v>9872</v>
      </c>
      <c r="F1338" t="s">
        <v>10599</v>
      </c>
      <c r="G1338" t="s">
        <v>1502</v>
      </c>
      <c r="H1338" t="s">
        <v>9978</v>
      </c>
      <c r="I1338" t="s">
        <v>9982</v>
      </c>
      <c r="J1338" t="s">
        <v>9983</v>
      </c>
      <c r="K1338" t="s">
        <v>9980</v>
      </c>
      <c r="L1338" s="1">
        <v>20021002263574</v>
      </c>
      <c r="M1338" t="str">
        <f>CONCATENATE(D1338,".jpg")</f>
        <v>5330006421.jpg</v>
      </c>
      <c r="N1338" t="s">
        <v>1214</v>
      </c>
      <c r="O1338" t="s">
        <v>454</v>
      </c>
    </row>
    <row r="1339" spans="1:15" x14ac:dyDescent="0.2">
      <c r="A1339">
        <v>21</v>
      </c>
      <c r="B1339" t="s">
        <v>115</v>
      </c>
      <c r="C1339">
        <v>244</v>
      </c>
      <c r="D1339">
        <v>5370572821</v>
      </c>
      <c r="E1339" t="s">
        <v>9872</v>
      </c>
      <c r="F1339" t="s">
        <v>10600</v>
      </c>
      <c r="G1339" t="s">
        <v>2265</v>
      </c>
      <c r="H1339" t="s">
        <v>9978</v>
      </c>
      <c r="I1339" t="s">
        <v>9982</v>
      </c>
      <c r="J1339" t="s">
        <v>9983</v>
      </c>
      <c r="K1339" t="s">
        <v>9980</v>
      </c>
      <c r="L1339" s="1">
        <v>20021002332148</v>
      </c>
      <c r="M1339" t="str">
        <f>CONCATENATE(D1339,".jpg")</f>
        <v>5370572821.jpg</v>
      </c>
      <c r="N1339" t="s">
        <v>1214</v>
      </c>
      <c r="O1339" t="s">
        <v>16</v>
      </c>
    </row>
    <row r="1340" spans="1:15" x14ac:dyDescent="0.2">
      <c r="A1340">
        <v>21</v>
      </c>
      <c r="B1340" t="s">
        <v>455</v>
      </c>
      <c r="C1340">
        <v>245</v>
      </c>
      <c r="D1340">
        <v>5231701021</v>
      </c>
      <c r="E1340" t="s">
        <v>9873</v>
      </c>
      <c r="F1340" t="s">
        <v>13628</v>
      </c>
      <c r="G1340" t="s">
        <v>1504</v>
      </c>
      <c r="H1340" t="s">
        <v>9979</v>
      </c>
      <c r="I1340" t="s">
        <v>9982</v>
      </c>
      <c r="J1340" t="s">
        <v>9983</v>
      </c>
      <c r="K1340" t="s">
        <v>9981</v>
      </c>
      <c r="L1340" s="1">
        <v>20021002147793</v>
      </c>
      <c r="M1340" t="str">
        <f>CONCATENATE(D1340,".jpg")</f>
        <v>5231701021.jpg</v>
      </c>
      <c r="N1340" t="s">
        <v>1214</v>
      </c>
      <c r="O1340" t="s">
        <v>454</v>
      </c>
    </row>
    <row r="1341" spans="1:15" x14ac:dyDescent="0.2">
      <c r="A1341">
        <v>21</v>
      </c>
      <c r="B1341" t="s">
        <v>115</v>
      </c>
      <c r="C1341">
        <v>245</v>
      </c>
      <c r="D1341">
        <v>5570378621</v>
      </c>
      <c r="E1341" t="s">
        <v>9872</v>
      </c>
      <c r="F1341" t="s">
        <v>10601</v>
      </c>
      <c r="G1341" t="s">
        <v>2266</v>
      </c>
      <c r="H1341" t="s">
        <v>9978</v>
      </c>
      <c r="I1341" t="s">
        <v>9982</v>
      </c>
      <c r="J1341" t="s">
        <v>9983</v>
      </c>
      <c r="K1341" t="s">
        <v>9980</v>
      </c>
      <c r="L1341" s="1">
        <v>20021002488569</v>
      </c>
      <c r="M1341" t="str">
        <f>CONCATENATE(D1341,".jpg")</f>
        <v>5570378621.jpg</v>
      </c>
      <c r="N1341" t="s">
        <v>1214</v>
      </c>
      <c r="O1341" t="s">
        <v>16</v>
      </c>
    </row>
    <row r="1342" spans="1:15" x14ac:dyDescent="0.2">
      <c r="A1342">
        <v>21</v>
      </c>
      <c r="B1342" t="s">
        <v>455</v>
      </c>
      <c r="C1342">
        <v>246</v>
      </c>
      <c r="D1342">
        <v>5330008721</v>
      </c>
      <c r="E1342" t="s">
        <v>9873</v>
      </c>
      <c r="F1342" t="s">
        <v>13839</v>
      </c>
      <c r="G1342" t="s">
        <v>1505</v>
      </c>
      <c r="H1342" t="s">
        <v>9979</v>
      </c>
      <c r="I1342" t="s">
        <v>9982</v>
      </c>
      <c r="J1342" t="s">
        <v>9983</v>
      </c>
      <c r="K1342" t="s">
        <v>9981</v>
      </c>
      <c r="L1342" s="1">
        <v>20021002263590</v>
      </c>
      <c r="M1342" t="str">
        <f>CONCATENATE(D1342,".jpg")</f>
        <v>5330008721.jpg</v>
      </c>
      <c r="N1342" t="s">
        <v>1214</v>
      </c>
      <c r="O1342" t="s">
        <v>454</v>
      </c>
    </row>
    <row r="1343" spans="1:15" x14ac:dyDescent="0.2">
      <c r="A1343">
        <v>21</v>
      </c>
      <c r="B1343" t="s">
        <v>115</v>
      </c>
      <c r="C1343">
        <v>246</v>
      </c>
      <c r="D1343">
        <v>5470375621</v>
      </c>
      <c r="E1343" t="s">
        <v>9873</v>
      </c>
      <c r="F1343" t="s">
        <v>13840</v>
      </c>
      <c r="G1343" t="s">
        <v>2267</v>
      </c>
      <c r="H1343" t="s">
        <v>9979</v>
      </c>
      <c r="I1343" t="s">
        <v>9982</v>
      </c>
      <c r="J1343" t="s">
        <v>9983</v>
      </c>
      <c r="K1343" t="s">
        <v>9981</v>
      </c>
      <c r="L1343" s="1">
        <v>20021002354944</v>
      </c>
      <c r="M1343" t="str">
        <f>CONCATENATE(D1343,".jpg")</f>
        <v>5470375621.jpg</v>
      </c>
      <c r="N1343" t="s">
        <v>1214</v>
      </c>
      <c r="O1343" t="s">
        <v>16</v>
      </c>
    </row>
    <row r="1344" spans="1:15" x14ac:dyDescent="0.2">
      <c r="A1344">
        <v>21</v>
      </c>
      <c r="B1344" t="s">
        <v>115</v>
      </c>
      <c r="C1344">
        <v>247</v>
      </c>
      <c r="D1344">
        <v>5370341121</v>
      </c>
      <c r="E1344" t="s">
        <v>9873</v>
      </c>
      <c r="F1344" t="s">
        <v>13816</v>
      </c>
      <c r="G1344" t="s">
        <v>2268</v>
      </c>
      <c r="H1344" t="s">
        <v>9979</v>
      </c>
      <c r="I1344" t="s">
        <v>9982</v>
      </c>
      <c r="J1344" t="s">
        <v>9983</v>
      </c>
      <c r="K1344" t="s">
        <v>9981</v>
      </c>
      <c r="L1344" s="1">
        <v>20021002227223</v>
      </c>
      <c r="M1344" t="str">
        <f>CONCATENATE(D1344,".jpg")</f>
        <v>5370341121.jpg</v>
      </c>
      <c r="N1344" t="s">
        <v>1214</v>
      </c>
      <c r="O1344" t="s">
        <v>16</v>
      </c>
    </row>
    <row r="1345" spans="1:15" x14ac:dyDescent="0.2">
      <c r="A1345">
        <v>21</v>
      </c>
      <c r="B1345" t="s">
        <v>455</v>
      </c>
      <c r="C1345">
        <v>247</v>
      </c>
      <c r="D1345">
        <v>5330009321</v>
      </c>
      <c r="E1345" t="s">
        <v>9872</v>
      </c>
      <c r="F1345" t="s">
        <v>10602</v>
      </c>
      <c r="G1345" t="s">
        <v>1506</v>
      </c>
      <c r="H1345" t="s">
        <v>9978</v>
      </c>
      <c r="I1345" t="s">
        <v>9982</v>
      </c>
      <c r="J1345" t="s">
        <v>9983</v>
      </c>
      <c r="K1345" t="s">
        <v>9980</v>
      </c>
      <c r="L1345" s="1">
        <v>20021002263608</v>
      </c>
      <c r="M1345" t="str">
        <f>CONCATENATE(D1345,".jpg")</f>
        <v>5330009321.jpg</v>
      </c>
      <c r="N1345" t="s">
        <v>1214</v>
      </c>
      <c r="O1345" t="s">
        <v>454</v>
      </c>
    </row>
    <row r="1346" spans="1:15" x14ac:dyDescent="0.2">
      <c r="A1346">
        <v>21</v>
      </c>
      <c r="B1346" t="s">
        <v>455</v>
      </c>
      <c r="C1346">
        <v>248</v>
      </c>
      <c r="D1346">
        <v>5330802621</v>
      </c>
      <c r="E1346" t="s">
        <v>9872</v>
      </c>
      <c r="F1346" t="s">
        <v>10038</v>
      </c>
      <c r="G1346" t="s">
        <v>1507</v>
      </c>
      <c r="H1346" t="s">
        <v>9978</v>
      </c>
      <c r="I1346" t="s">
        <v>9982</v>
      </c>
      <c r="J1346" t="s">
        <v>9983</v>
      </c>
      <c r="K1346" t="s">
        <v>9980</v>
      </c>
      <c r="L1346" s="1">
        <v>20021002269092</v>
      </c>
      <c r="M1346" t="str">
        <f>CONCATENATE(D1346,".jpg")</f>
        <v>5330802621.jpg</v>
      </c>
      <c r="N1346" t="s">
        <v>1214</v>
      </c>
      <c r="O1346" t="s">
        <v>454</v>
      </c>
    </row>
    <row r="1347" spans="1:15" x14ac:dyDescent="0.2">
      <c r="A1347">
        <v>21</v>
      </c>
      <c r="B1347" t="s">
        <v>115</v>
      </c>
      <c r="C1347">
        <v>248</v>
      </c>
      <c r="D1347">
        <v>5471214421</v>
      </c>
      <c r="E1347" t="s">
        <v>9873</v>
      </c>
      <c r="F1347" t="s">
        <v>13816</v>
      </c>
      <c r="G1347" t="s">
        <v>2269</v>
      </c>
      <c r="H1347" t="s">
        <v>9979</v>
      </c>
      <c r="I1347" t="s">
        <v>9982</v>
      </c>
      <c r="J1347" t="s">
        <v>9983</v>
      </c>
      <c r="K1347" t="s">
        <v>9981</v>
      </c>
      <c r="L1347" s="1">
        <v>20021002357509</v>
      </c>
      <c r="M1347" t="str">
        <f>CONCATENATE(D1347,".jpg")</f>
        <v>5471214421.jpg</v>
      </c>
      <c r="N1347" t="s">
        <v>1214</v>
      </c>
      <c r="O1347" t="s">
        <v>16</v>
      </c>
    </row>
    <row r="1348" spans="1:15" x14ac:dyDescent="0.2">
      <c r="A1348">
        <v>21</v>
      </c>
      <c r="B1348" t="s">
        <v>455</v>
      </c>
      <c r="C1348">
        <v>249</v>
      </c>
      <c r="D1348">
        <v>5330010921</v>
      </c>
      <c r="E1348" t="s">
        <v>9873</v>
      </c>
      <c r="F1348" t="s">
        <v>13841</v>
      </c>
      <c r="G1348" t="s">
        <v>1508</v>
      </c>
      <c r="H1348" t="s">
        <v>9979</v>
      </c>
      <c r="I1348" t="s">
        <v>9982</v>
      </c>
      <c r="J1348" t="s">
        <v>9983</v>
      </c>
      <c r="K1348" t="s">
        <v>9981</v>
      </c>
      <c r="L1348" s="1">
        <v>20021002263616</v>
      </c>
      <c r="M1348" t="str">
        <f>CONCATENATE(D1348,".jpg")</f>
        <v>5330010921.jpg</v>
      </c>
      <c r="N1348" t="s">
        <v>1214</v>
      </c>
      <c r="O1348" t="s">
        <v>454</v>
      </c>
    </row>
    <row r="1349" spans="1:15" x14ac:dyDescent="0.2">
      <c r="A1349">
        <v>21</v>
      </c>
      <c r="B1349" t="s">
        <v>115</v>
      </c>
      <c r="C1349">
        <v>249</v>
      </c>
      <c r="D1349">
        <v>5470564921</v>
      </c>
      <c r="E1349" t="s">
        <v>9873</v>
      </c>
      <c r="F1349" t="s">
        <v>13842</v>
      </c>
      <c r="G1349" t="s">
        <v>2270</v>
      </c>
      <c r="H1349" t="s">
        <v>9979</v>
      </c>
      <c r="I1349" t="s">
        <v>9982</v>
      </c>
      <c r="J1349" t="s">
        <v>9983</v>
      </c>
      <c r="K1349" t="s">
        <v>9981</v>
      </c>
      <c r="L1349" s="1">
        <v>20021002481358</v>
      </c>
      <c r="M1349" t="str">
        <f>CONCATENATE(D1349,".jpg")</f>
        <v>5470564921.jpg</v>
      </c>
      <c r="N1349" t="s">
        <v>1214</v>
      </c>
      <c r="O1349" t="s">
        <v>16</v>
      </c>
    </row>
    <row r="1350" spans="1:15" x14ac:dyDescent="0.2">
      <c r="A1350">
        <v>21</v>
      </c>
      <c r="B1350" t="s">
        <v>115</v>
      </c>
      <c r="C1350">
        <v>250</v>
      </c>
      <c r="D1350">
        <v>5371445021</v>
      </c>
      <c r="E1350" t="s">
        <v>9873</v>
      </c>
      <c r="F1350" t="s">
        <v>13843</v>
      </c>
      <c r="G1350" t="s">
        <v>2271</v>
      </c>
      <c r="H1350" t="s">
        <v>9979</v>
      </c>
      <c r="I1350" t="s">
        <v>9982</v>
      </c>
      <c r="J1350" t="s">
        <v>9983</v>
      </c>
      <c r="K1350" t="s">
        <v>9981</v>
      </c>
      <c r="L1350" s="1">
        <v>20021002228171</v>
      </c>
      <c r="M1350" t="str">
        <f>CONCATENATE(D1350,".jpg")</f>
        <v>5371445021.jpg</v>
      </c>
      <c r="N1350" t="s">
        <v>1214</v>
      </c>
      <c r="O1350" t="s">
        <v>16</v>
      </c>
    </row>
    <row r="1351" spans="1:15" x14ac:dyDescent="0.2">
      <c r="A1351">
        <v>21</v>
      </c>
      <c r="B1351" t="s">
        <v>455</v>
      </c>
      <c r="C1351">
        <v>250</v>
      </c>
      <c r="D1351">
        <v>5330011521</v>
      </c>
      <c r="E1351" t="s">
        <v>9873</v>
      </c>
      <c r="F1351" t="s">
        <v>13844</v>
      </c>
      <c r="G1351" t="s">
        <v>1509</v>
      </c>
      <c r="H1351" t="s">
        <v>9979</v>
      </c>
      <c r="I1351" t="s">
        <v>9982</v>
      </c>
      <c r="J1351" t="s">
        <v>9983</v>
      </c>
      <c r="K1351" t="s">
        <v>9981</v>
      </c>
      <c r="L1351" s="1">
        <v>20021002263624</v>
      </c>
      <c r="M1351" t="str">
        <f>CONCATENATE(D1351,".jpg")</f>
        <v>5330011521.jpg</v>
      </c>
      <c r="N1351" t="s">
        <v>1214</v>
      </c>
      <c r="O1351" t="s">
        <v>454</v>
      </c>
    </row>
    <row r="1352" spans="1:15" x14ac:dyDescent="0.2">
      <c r="A1352">
        <v>21</v>
      </c>
      <c r="B1352" t="s">
        <v>455</v>
      </c>
      <c r="C1352">
        <v>251</v>
      </c>
      <c r="D1352">
        <v>5330013821</v>
      </c>
      <c r="E1352" t="s">
        <v>9873</v>
      </c>
      <c r="F1352" t="s">
        <v>13845</v>
      </c>
      <c r="G1352" t="s">
        <v>1510</v>
      </c>
      <c r="H1352" t="s">
        <v>9979</v>
      </c>
      <c r="I1352" t="s">
        <v>9982</v>
      </c>
      <c r="J1352" t="s">
        <v>9983</v>
      </c>
      <c r="K1352" t="s">
        <v>9981</v>
      </c>
      <c r="L1352" s="1">
        <v>20021002263640</v>
      </c>
      <c r="M1352" t="str">
        <f>CONCATENATE(D1352,".jpg")</f>
        <v>5330013821.jpg</v>
      </c>
      <c r="N1352" t="s">
        <v>1214</v>
      </c>
      <c r="O1352" t="s">
        <v>454</v>
      </c>
    </row>
    <row r="1353" spans="1:15" x14ac:dyDescent="0.2">
      <c r="A1353">
        <v>21</v>
      </c>
      <c r="B1353" t="s">
        <v>115</v>
      </c>
      <c r="C1353">
        <v>251</v>
      </c>
      <c r="D1353">
        <v>5370660321</v>
      </c>
      <c r="E1353" t="s">
        <v>9873</v>
      </c>
      <c r="F1353" t="s">
        <v>13846</v>
      </c>
      <c r="G1353" t="s">
        <v>2272</v>
      </c>
      <c r="H1353" t="s">
        <v>9979</v>
      </c>
      <c r="I1353" t="s">
        <v>9982</v>
      </c>
      <c r="J1353" t="s">
        <v>9983</v>
      </c>
      <c r="K1353" t="s">
        <v>9981</v>
      </c>
      <c r="L1353" s="1">
        <v>20021002343178</v>
      </c>
      <c r="M1353" t="str">
        <f>CONCATENATE(D1353,".jpg")</f>
        <v>5370660321.jpg</v>
      </c>
      <c r="N1353" t="s">
        <v>1214</v>
      </c>
      <c r="O1353" t="s">
        <v>16</v>
      </c>
    </row>
    <row r="1354" spans="1:15" x14ac:dyDescent="0.2">
      <c r="A1354">
        <v>21</v>
      </c>
      <c r="B1354" t="s">
        <v>455</v>
      </c>
      <c r="C1354">
        <v>252</v>
      </c>
      <c r="D1354">
        <v>5330014421</v>
      </c>
      <c r="E1354" t="s">
        <v>9873</v>
      </c>
      <c r="F1354" t="s">
        <v>13845</v>
      </c>
      <c r="G1354" t="s">
        <v>1511</v>
      </c>
      <c r="H1354" t="s">
        <v>9979</v>
      </c>
      <c r="I1354" t="s">
        <v>9982</v>
      </c>
      <c r="J1354" t="s">
        <v>9983</v>
      </c>
      <c r="K1354" t="s">
        <v>9981</v>
      </c>
      <c r="L1354" s="1">
        <v>20021002263657</v>
      </c>
      <c r="M1354" t="str">
        <f>CONCATENATE(D1354,".jpg")</f>
        <v>5330014421.jpg</v>
      </c>
      <c r="N1354" t="s">
        <v>1214</v>
      </c>
      <c r="O1354" t="s">
        <v>454</v>
      </c>
    </row>
    <row r="1355" spans="1:15" x14ac:dyDescent="0.2">
      <c r="A1355">
        <v>21</v>
      </c>
      <c r="B1355" t="s">
        <v>115</v>
      </c>
      <c r="C1355">
        <v>252</v>
      </c>
      <c r="D1355">
        <v>5570382021</v>
      </c>
      <c r="E1355" t="s">
        <v>9872</v>
      </c>
      <c r="F1355" t="s">
        <v>10603</v>
      </c>
      <c r="G1355" t="s">
        <v>2273</v>
      </c>
      <c r="H1355" t="s">
        <v>9978</v>
      </c>
      <c r="I1355" t="s">
        <v>9982</v>
      </c>
      <c r="J1355" t="s">
        <v>9983</v>
      </c>
      <c r="K1355" t="s">
        <v>9980</v>
      </c>
      <c r="L1355" s="1">
        <v>20021002488601</v>
      </c>
      <c r="M1355" t="str">
        <f>CONCATENATE(D1355,".jpg")</f>
        <v>5570382021.jpg</v>
      </c>
      <c r="N1355" t="s">
        <v>1214</v>
      </c>
      <c r="O1355" t="s">
        <v>16</v>
      </c>
    </row>
    <row r="1356" spans="1:15" x14ac:dyDescent="0.2">
      <c r="A1356">
        <v>21</v>
      </c>
      <c r="B1356" t="s">
        <v>455</v>
      </c>
      <c r="C1356">
        <v>253</v>
      </c>
      <c r="D1356">
        <v>5331201621</v>
      </c>
      <c r="E1356" t="s">
        <v>9873</v>
      </c>
      <c r="F1356" t="s">
        <v>13847</v>
      </c>
      <c r="G1356" t="s">
        <v>1512</v>
      </c>
      <c r="H1356" t="s">
        <v>9979</v>
      </c>
      <c r="I1356" t="s">
        <v>9982</v>
      </c>
      <c r="J1356" t="s">
        <v>9983</v>
      </c>
      <c r="K1356" t="s">
        <v>9981</v>
      </c>
      <c r="L1356" s="1">
        <v>20021002270397</v>
      </c>
      <c r="M1356" t="str">
        <f>CONCATENATE(D1356,".jpg")</f>
        <v>5331201621.jpg</v>
      </c>
      <c r="N1356" t="s">
        <v>1214</v>
      </c>
      <c r="O1356" t="s">
        <v>454</v>
      </c>
    </row>
    <row r="1357" spans="1:15" x14ac:dyDescent="0.2">
      <c r="A1357">
        <v>21</v>
      </c>
      <c r="B1357" t="s">
        <v>115</v>
      </c>
      <c r="C1357">
        <v>253</v>
      </c>
      <c r="D1357">
        <v>5470381321</v>
      </c>
      <c r="E1357" t="s">
        <v>9948</v>
      </c>
      <c r="F1357" t="s">
        <v>9954</v>
      </c>
      <c r="G1357" t="s">
        <v>2274</v>
      </c>
      <c r="H1357" t="s">
        <v>9979</v>
      </c>
      <c r="I1357" t="s">
        <v>9982</v>
      </c>
      <c r="J1357" t="s">
        <v>9983</v>
      </c>
      <c r="K1357" t="s">
        <v>9981</v>
      </c>
      <c r="L1357" s="1">
        <v>20021002355008</v>
      </c>
      <c r="M1357" t="str">
        <f>CONCATENATE(D1357,".jpg")</f>
        <v>5470381321.jpg</v>
      </c>
      <c r="N1357" t="s">
        <v>1214</v>
      </c>
      <c r="O1357" t="s">
        <v>16</v>
      </c>
    </row>
    <row r="1358" spans="1:15" x14ac:dyDescent="0.2">
      <c r="A1358">
        <v>21</v>
      </c>
      <c r="B1358" t="s">
        <v>115</v>
      </c>
      <c r="C1358">
        <v>254</v>
      </c>
      <c r="D1358">
        <v>5270514321</v>
      </c>
      <c r="E1358" t="s">
        <v>9872</v>
      </c>
      <c r="F1358" t="s">
        <v>10604</v>
      </c>
      <c r="G1358" t="s">
        <v>2275</v>
      </c>
      <c r="H1358" t="s">
        <v>9978</v>
      </c>
      <c r="I1358" t="s">
        <v>9982</v>
      </c>
      <c r="J1358" t="s">
        <v>9983</v>
      </c>
      <c r="K1358" t="s">
        <v>9980</v>
      </c>
      <c r="L1358" s="1">
        <v>20021002090357</v>
      </c>
      <c r="M1358" t="str">
        <f>CONCATENATE(D1358,".jpg")</f>
        <v>5270514321.jpg</v>
      </c>
      <c r="N1358" t="s">
        <v>1214</v>
      </c>
      <c r="O1358" t="s">
        <v>16</v>
      </c>
    </row>
    <row r="1359" spans="1:15" x14ac:dyDescent="0.2">
      <c r="A1359">
        <v>21</v>
      </c>
      <c r="B1359" t="s">
        <v>455</v>
      </c>
      <c r="C1359">
        <v>254</v>
      </c>
      <c r="D1359">
        <v>5231702621</v>
      </c>
      <c r="E1359" t="s">
        <v>9872</v>
      </c>
      <c r="F1359" t="s">
        <v>10605</v>
      </c>
      <c r="G1359" t="s">
        <v>1513</v>
      </c>
      <c r="H1359" t="s">
        <v>9978</v>
      </c>
      <c r="I1359" t="s">
        <v>9982</v>
      </c>
      <c r="J1359" t="s">
        <v>9983</v>
      </c>
      <c r="K1359" t="s">
        <v>9980</v>
      </c>
      <c r="L1359" s="1">
        <v>20021002147801</v>
      </c>
      <c r="M1359" t="str">
        <f>CONCATENATE(D1359,".jpg")</f>
        <v>5231702621.jpg</v>
      </c>
      <c r="N1359" t="s">
        <v>1214</v>
      </c>
      <c r="O1359" t="s">
        <v>454</v>
      </c>
    </row>
    <row r="1360" spans="1:15" x14ac:dyDescent="0.2">
      <c r="A1360">
        <v>21</v>
      </c>
      <c r="B1360" t="s">
        <v>455</v>
      </c>
      <c r="C1360">
        <v>255</v>
      </c>
      <c r="D1360">
        <v>5231727321</v>
      </c>
      <c r="E1360" t="s">
        <v>9872</v>
      </c>
      <c r="F1360" t="s">
        <v>10605</v>
      </c>
      <c r="G1360" t="s">
        <v>1514</v>
      </c>
      <c r="H1360" t="s">
        <v>9978</v>
      </c>
      <c r="I1360" t="s">
        <v>9982</v>
      </c>
      <c r="J1360" t="s">
        <v>9983</v>
      </c>
      <c r="K1360" t="s">
        <v>9980</v>
      </c>
      <c r="L1360" s="1">
        <v>20021002207548</v>
      </c>
      <c r="M1360" t="str">
        <f>CONCATENATE(D1360,".jpg")</f>
        <v>5231727321.jpg</v>
      </c>
      <c r="N1360" t="s">
        <v>1214</v>
      </c>
      <c r="O1360" t="s">
        <v>454</v>
      </c>
    </row>
    <row r="1361" spans="1:15" x14ac:dyDescent="0.2">
      <c r="A1361">
        <v>21</v>
      </c>
      <c r="B1361" t="s">
        <v>115</v>
      </c>
      <c r="C1361">
        <v>255</v>
      </c>
      <c r="D1361">
        <v>5471012021</v>
      </c>
      <c r="E1361" t="s">
        <v>9873</v>
      </c>
      <c r="F1361" t="s">
        <v>13848</v>
      </c>
      <c r="G1361" t="s">
        <v>2276</v>
      </c>
      <c r="H1361" t="s">
        <v>9979</v>
      </c>
      <c r="I1361" t="s">
        <v>9982</v>
      </c>
      <c r="J1361" t="s">
        <v>9983</v>
      </c>
      <c r="K1361" t="s">
        <v>9981</v>
      </c>
      <c r="L1361" s="1">
        <v>20021002357079</v>
      </c>
      <c r="M1361" t="str">
        <f>CONCATENATE(D1361,".jpg")</f>
        <v>5471012021.jpg</v>
      </c>
      <c r="N1361" t="s">
        <v>1214</v>
      </c>
      <c r="O1361" t="s">
        <v>16</v>
      </c>
    </row>
    <row r="1362" spans="1:15" x14ac:dyDescent="0.2">
      <c r="A1362">
        <v>21</v>
      </c>
      <c r="B1362" t="s">
        <v>455</v>
      </c>
      <c r="C1362">
        <v>256</v>
      </c>
      <c r="D1362">
        <v>5230020021</v>
      </c>
      <c r="E1362" t="s">
        <v>9873</v>
      </c>
      <c r="F1362" t="s">
        <v>13849</v>
      </c>
      <c r="G1362" t="s">
        <v>1515</v>
      </c>
      <c r="H1362" t="s">
        <v>9979</v>
      </c>
      <c r="I1362" t="s">
        <v>9982</v>
      </c>
      <c r="J1362" t="s">
        <v>9983</v>
      </c>
      <c r="K1362" t="s">
        <v>9981</v>
      </c>
      <c r="L1362" s="1">
        <v>20021002139238</v>
      </c>
      <c r="M1362" t="str">
        <f>CONCATENATE(D1362,".jpg")</f>
        <v>5230020021.jpg</v>
      </c>
      <c r="N1362" t="s">
        <v>1214</v>
      </c>
      <c r="O1362" t="s">
        <v>454</v>
      </c>
    </row>
    <row r="1363" spans="1:15" x14ac:dyDescent="0.2">
      <c r="A1363">
        <v>21</v>
      </c>
      <c r="B1363" t="s">
        <v>115</v>
      </c>
      <c r="C1363">
        <v>256</v>
      </c>
      <c r="D1363">
        <v>5470391621</v>
      </c>
      <c r="E1363" t="s">
        <v>9872</v>
      </c>
      <c r="F1363" t="s">
        <v>10606</v>
      </c>
      <c r="G1363" t="s">
        <v>2277</v>
      </c>
      <c r="H1363" t="s">
        <v>9978</v>
      </c>
      <c r="I1363" t="s">
        <v>9982</v>
      </c>
      <c r="J1363" t="s">
        <v>9983</v>
      </c>
      <c r="K1363" t="s">
        <v>9980</v>
      </c>
      <c r="L1363" s="1">
        <v>20021002355107</v>
      </c>
      <c r="M1363" t="str">
        <f>CONCATENATE(D1363,".jpg")</f>
        <v>5470391621.jpg</v>
      </c>
      <c r="N1363" t="s">
        <v>1214</v>
      </c>
      <c r="O1363" t="s">
        <v>16</v>
      </c>
    </row>
    <row r="1364" spans="1:15" x14ac:dyDescent="0.2">
      <c r="A1364">
        <v>21</v>
      </c>
      <c r="B1364" t="s">
        <v>115</v>
      </c>
      <c r="C1364">
        <v>257</v>
      </c>
      <c r="D1364">
        <v>5270802021</v>
      </c>
      <c r="E1364" t="s">
        <v>9872</v>
      </c>
      <c r="F1364" t="s">
        <v>10247</v>
      </c>
      <c r="G1364" t="s">
        <v>2278</v>
      </c>
      <c r="H1364" t="s">
        <v>9978</v>
      </c>
      <c r="I1364" t="s">
        <v>9982</v>
      </c>
      <c r="J1364" t="s">
        <v>9983</v>
      </c>
      <c r="K1364" t="s">
        <v>9980</v>
      </c>
      <c r="L1364" s="1">
        <v>20021002213777</v>
      </c>
      <c r="M1364" t="str">
        <f>CONCATENATE(D1364,".jpg")</f>
        <v>5270802021.jpg</v>
      </c>
      <c r="N1364" t="s">
        <v>1214</v>
      </c>
      <c r="O1364" t="s">
        <v>16</v>
      </c>
    </row>
    <row r="1365" spans="1:15" x14ac:dyDescent="0.2">
      <c r="A1365">
        <v>21</v>
      </c>
      <c r="B1365" t="s">
        <v>455</v>
      </c>
      <c r="C1365">
        <v>257</v>
      </c>
      <c r="D1365">
        <v>5330018021</v>
      </c>
      <c r="E1365" t="s">
        <v>9873</v>
      </c>
      <c r="F1365" t="s">
        <v>13346</v>
      </c>
      <c r="G1365" t="s">
        <v>1516</v>
      </c>
      <c r="H1365" t="s">
        <v>9979</v>
      </c>
      <c r="I1365" t="s">
        <v>9982</v>
      </c>
      <c r="J1365" t="s">
        <v>9983</v>
      </c>
      <c r="K1365" t="s">
        <v>9981</v>
      </c>
      <c r="L1365" s="1">
        <v>20021002263699</v>
      </c>
      <c r="M1365" t="str">
        <f>CONCATENATE(D1365,".jpg")</f>
        <v>5330018021.jpg</v>
      </c>
      <c r="N1365" t="s">
        <v>1214</v>
      </c>
      <c r="O1365" t="s">
        <v>454</v>
      </c>
    </row>
    <row r="1366" spans="1:15" x14ac:dyDescent="0.2">
      <c r="A1366">
        <v>21</v>
      </c>
      <c r="B1366" t="s">
        <v>455</v>
      </c>
      <c r="C1366">
        <v>258</v>
      </c>
      <c r="D1366">
        <v>5330020121</v>
      </c>
      <c r="E1366" t="s">
        <v>9873</v>
      </c>
      <c r="F1366" t="s">
        <v>13850</v>
      </c>
      <c r="G1366" t="s">
        <v>1517</v>
      </c>
      <c r="H1366" t="s">
        <v>9979</v>
      </c>
      <c r="I1366" t="s">
        <v>9982</v>
      </c>
      <c r="J1366" t="s">
        <v>9983</v>
      </c>
      <c r="K1366" t="s">
        <v>9981</v>
      </c>
      <c r="L1366" s="1">
        <v>20021002263715</v>
      </c>
      <c r="M1366" t="str">
        <f>CONCATENATE(D1366,".jpg")</f>
        <v>5330020121.jpg</v>
      </c>
      <c r="N1366" t="s">
        <v>1214</v>
      </c>
      <c r="O1366" t="s">
        <v>454</v>
      </c>
    </row>
    <row r="1367" spans="1:15" x14ac:dyDescent="0.2">
      <c r="A1367">
        <v>21</v>
      </c>
      <c r="B1367" t="s">
        <v>115</v>
      </c>
      <c r="C1367">
        <v>258</v>
      </c>
      <c r="D1367">
        <v>5370576321</v>
      </c>
      <c r="E1367" t="s">
        <v>9872</v>
      </c>
      <c r="F1367" t="s">
        <v>10247</v>
      </c>
      <c r="G1367" t="s">
        <v>2279</v>
      </c>
      <c r="H1367" t="s">
        <v>9978</v>
      </c>
      <c r="I1367" t="s">
        <v>9982</v>
      </c>
      <c r="J1367" t="s">
        <v>9983</v>
      </c>
      <c r="K1367" t="s">
        <v>9980</v>
      </c>
      <c r="L1367" s="1">
        <v>20021002332189</v>
      </c>
      <c r="M1367" t="str">
        <f>CONCATENATE(D1367,".jpg")</f>
        <v>5370576321.jpg</v>
      </c>
      <c r="N1367" t="s">
        <v>1214</v>
      </c>
      <c r="O1367" t="s">
        <v>16</v>
      </c>
    </row>
    <row r="1368" spans="1:15" x14ac:dyDescent="0.2">
      <c r="A1368">
        <v>21</v>
      </c>
      <c r="B1368" t="s">
        <v>455</v>
      </c>
      <c r="C1368">
        <v>259</v>
      </c>
      <c r="D1368">
        <v>5330021821</v>
      </c>
      <c r="E1368" t="s">
        <v>9873</v>
      </c>
      <c r="F1368" t="s">
        <v>13704</v>
      </c>
      <c r="G1368" t="s">
        <v>1518</v>
      </c>
      <c r="H1368" t="s">
        <v>9979</v>
      </c>
      <c r="I1368" t="s">
        <v>9982</v>
      </c>
      <c r="J1368" t="s">
        <v>9983</v>
      </c>
      <c r="K1368" t="s">
        <v>9981</v>
      </c>
      <c r="L1368" s="1">
        <v>20021002263723</v>
      </c>
      <c r="M1368" t="str">
        <f>CONCATENATE(D1368,".jpg")</f>
        <v>5330021821.jpg</v>
      </c>
      <c r="N1368" t="s">
        <v>1214</v>
      </c>
      <c r="O1368" t="s">
        <v>454</v>
      </c>
    </row>
    <row r="1369" spans="1:15" x14ac:dyDescent="0.2">
      <c r="A1369">
        <v>21</v>
      </c>
      <c r="B1369" t="s">
        <v>115</v>
      </c>
      <c r="C1369">
        <v>259</v>
      </c>
      <c r="D1369">
        <v>5471014221</v>
      </c>
      <c r="E1369" t="s">
        <v>9872</v>
      </c>
      <c r="F1369" t="s">
        <v>10607</v>
      </c>
      <c r="G1369" t="s">
        <v>2280</v>
      </c>
      <c r="H1369" t="s">
        <v>9978</v>
      </c>
      <c r="I1369" t="s">
        <v>9982</v>
      </c>
      <c r="J1369" t="s">
        <v>9983</v>
      </c>
      <c r="K1369" t="s">
        <v>9980</v>
      </c>
      <c r="L1369" s="1">
        <v>20021002357095</v>
      </c>
      <c r="M1369" t="str">
        <f>CONCATENATE(D1369,".jpg")</f>
        <v>5471014221.jpg</v>
      </c>
      <c r="N1369" t="s">
        <v>1214</v>
      </c>
      <c r="O1369" t="s">
        <v>16</v>
      </c>
    </row>
    <row r="1370" spans="1:15" x14ac:dyDescent="0.2">
      <c r="A1370">
        <v>21</v>
      </c>
      <c r="B1370" t="s">
        <v>455</v>
      </c>
      <c r="C1370">
        <v>260</v>
      </c>
      <c r="D1370">
        <v>5330022421</v>
      </c>
      <c r="E1370" t="s">
        <v>9873</v>
      </c>
      <c r="F1370" t="s">
        <v>13704</v>
      </c>
      <c r="G1370" t="s">
        <v>1519</v>
      </c>
      <c r="H1370" t="s">
        <v>9979</v>
      </c>
      <c r="I1370" t="s">
        <v>9982</v>
      </c>
      <c r="J1370" t="s">
        <v>9983</v>
      </c>
      <c r="K1370" t="s">
        <v>9981</v>
      </c>
      <c r="L1370" s="1">
        <v>20021002263731</v>
      </c>
      <c r="M1370" t="str">
        <f>CONCATENATE(D1370,".jpg")</f>
        <v>5330022421.jpg</v>
      </c>
      <c r="N1370" t="s">
        <v>1214</v>
      </c>
      <c r="O1370" t="s">
        <v>454</v>
      </c>
    </row>
    <row r="1371" spans="1:15" x14ac:dyDescent="0.2">
      <c r="A1371">
        <v>21</v>
      </c>
      <c r="B1371" t="s">
        <v>115</v>
      </c>
      <c r="C1371">
        <v>260</v>
      </c>
      <c r="D1371">
        <v>5570404221</v>
      </c>
      <c r="E1371" t="s">
        <v>9872</v>
      </c>
      <c r="F1371" t="s">
        <v>4141</v>
      </c>
      <c r="G1371" t="s">
        <v>2282</v>
      </c>
      <c r="H1371" t="s">
        <v>9978</v>
      </c>
      <c r="I1371" t="s">
        <v>9982</v>
      </c>
      <c r="J1371" t="s">
        <v>9983</v>
      </c>
      <c r="K1371" t="s">
        <v>9980</v>
      </c>
      <c r="L1371" s="1">
        <v>20021002488825</v>
      </c>
      <c r="M1371" t="str">
        <f>CONCATENATE(D1371,".jpg")</f>
        <v>5570404221.jpg</v>
      </c>
      <c r="N1371" t="s">
        <v>1214</v>
      </c>
      <c r="O1371" t="s">
        <v>16</v>
      </c>
    </row>
    <row r="1372" spans="1:15" x14ac:dyDescent="0.2">
      <c r="A1372">
        <v>21</v>
      </c>
      <c r="B1372" t="s">
        <v>455</v>
      </c>
      <c r="C1372">
        <v>261</v>
      </c>
      <c r="D1372">
        <v>5330024721</v>
      </c>
      <c r="E1372" t="s">
        <v>9873</v>
      </c>
      <c r="F1372" t="s">
        <v>13851</v>
      </c>
      <c r="G1372" t="s">
        <v>1520</v>
      </c>
      <c r="H1372" t="s">
        <v>9979</v>
      </c>
      <c r="I1372" t="s">
        <v>9982</v>
      </c>
      <c r="J1372" t="s">
        <v>9983</v>
      </c>
      <c r="K1372" t="s">
        <v>9981</v>
      </c>
      <c r="L1372" s="1">
        <v>20021002263756</v>
      </c>
      <c r="M1372" t="str">
        <f>CONCATENATE(D1372,".jpg")</f>
        <v>5330024721.jpg</v>
      </c>
      <c r="N1372" t="s">
        <v>1214</v>
      </c>
      <c r="O1372" t="s">
        <v>454</v>
      </c>
    </row>
    <row r="1373" spans="1:15" x14ac:dyDescent="0.2">
      <c r="A1373">
        <v>21</v>
      </c>
      <c r="B1373" t="s">
        <v>115</v>
      </c>
      <c r="C1373">
        <v>261</v>
      </c>
      <c r="D1373">
        <v>5370577021</v>
      </c>
      <c r="E1373" t="s">
        <v>9873</v>
      </c>
      <c r="F1373" t="s">
        <v>13852</v>
      </c>
      <c r="G1373" t="s">
        <v>2283</v>
      </c>
      <c r="H1373" t="s">
        <v>9979</v>
      </c>
      <c r="I1373" t="s">
        <v>9982</v>
      </c>
      <c r="J1373" t="s">
        <v>9983</v>
      </c>
      <c r="K1373" t="s">
        <v>9981</v>
      </c>
      <c r="L1373" s="1">
        <v>20021002332197</v>
      </c>
      <c r="M1373" t="str">
        <f>CONCATENATE(D1373,".jpg")</f>
        <v>5370577021.jpg</v>
      </c>
      <c r="N1373" t="s">
        <v>1214</v>
      </c>
      <c r="O1373" t="s">
        <v>16</v>
      </c>
    </row>
    <row r="1374" spans="1:15" x14ac:dyDescent="0.2">
      <c r="A1374">
        <v>21</v>
      </c>
      <c r="B1374" t="s">
        <v>455</v>
      </c>
      <c r="C1374">
        <v>262</v>
      </c>
      <c r="D1374">
        <v>5330903321</v>
      </c>
      <c r="E1374" t="s">
        <v>9873</v>
      </c>
      <c r="F1374" t="s">
        <v>13853</v>
      </c>
      <c r="G1374" t="s">
        <v>1521</v>
      </c>
      <c r="H1374" t="s">
        <v>9979</v>
      </c>
      <c r="I1374" t="s">
        <v>9982</v>
      </c>
      <c r="J1374" t="s">
        <v>9983</v>
      </c>
      <c r="K1374" t="s">
        <v>9981</v>
      </c>
      <c r="L1374" s="1">
        <v>20021002269431</v>
      </c>
      <c r="M1374" t="str">
        <f>CONCATENATE(D1374,".jpg")</f>
        <v>5330903321.jpg</v>
      </c>
      <c r="N1374" t="s">
        <v>1214</v>
      </c>
      <c r="O1374" t="s">
        <v>454</v>
      </c>
    </row>
    <row r="1375" spans="1:15" x14ac:dyDescent="0.2">
      <c r="A1375">
        <v>21</v>
      </c>
      <c r="B1375" t="s">
        <v>115</v>
      </c>
      <c r="C1375">
        <v>262</v>
      </c>
      <c r="D1375">
        <v>5370500621</v>
      </c>
      <c r="E1375" t="s">
        <v>9873</v>
      </c>
      <c r="F1375" t="s">
        <v>13854</v>
      </c>
      <c r="G1375" t="s">
        <v>2284</v>
      </c>
      <c r="H1375" t="s">
        <v>9979</v>
      </c>
      <c r="I1375" t="s">
        <v>9982</v>
      </c>
      <c r="J1375" t="s">
        <v>9983</v>
      </c>
      <c r="K1375" t="s">
        <v>9981</v>
      </c>
      <c r="L1375" s="1">
        <v>20021002328039</v>
      </c>
      <c r="M1375" t="str">
        <f>CONCATENATE(D1375,".jpg")</f>
        <v>5370500621.jpg</v>
      </c>
      <c r="N1375" t="s">
        <v>1214</v>
      </c>
      <c r="O1375" t="s">
        <v>16</v>
      </c>
    </row>
    <row r="1376" spans="1:15" x14ac:dyDescent="0.2">
      <c r="A1376">
        <v>21</v>
      </c>
      <c r="B1376" t="s">
        <v>455</v>
      </c>
      <c r="C1376">
        <v>263</v>
      </c>
      <c r="D1376">
        <v>5330025321</v>
      </c>
      <c r="E1376" t="s">
        <v>9873</v>
      </c>
      <c r="F1376" t="s">
        <v>13591</v>
      </c>
      <c r="G1376" t="s">
        <v>1522</v>
      </c>
      <c r="H1376" t="s">
        <v>9979</v>
      </c>
      <c r="I1376" t="s">
        <v>9982</v>
      </c>
      <c r="J1376" t="s">
        <v>9983</v>
      </c>
      <c r="K1376" t="s">
        <v>9981</v>
      </c>
      <c r="L1376" s="1">
        <v>20021002263764</v>
      </c>
      <c r="M1376" t="str">
        <f>CONCATENATE(D1376,".jpg")</f>
        <v>5330025321.jpg</v>
      </c>
      <c r="N1376" t="s">
        <v>1214</v>
      </c>
      <c r="O1376" t="s">
        <v>454</v>
      </c>
    </row>
    <row r="1377" spans="1:15" x14ac:dyDescent="0.2">
      <c r="A1377">
        <v>21</v>
      </c>
      <c r="B1377" t="s">
        <v>115</v>
      </c>
      <c r="C1377">
        <v>263</v>
      </c>
      <c r="D1377">
        <v>5470399721</v>
      </c>
      <c r="E1377" t="s">
        <v>9873</v>
      </c>
      <c r="F1377" t="s">
        <v>13855</v>
      </c>
      <c r="G1377" t="s">
        <v>2285</v>
      </c>
      <c r="H1377" t="s">
        <v>9979</v>
      </c>
      <c r="I1377" t="s">
        <v>9982</v>
      </c>
      <c r="J1377" t="s">
        <v>9983</v>
      </c>
      <c r="K1377" t="s">
        <v>9981</v>
      </c>
      <c r="L1377" s="1">
        <v>20021002355180</v>
      </c>
      <c r="M1377" t="str">
        <f>CONCATENATE(D1377,".jpg")</f>
        <v>5470399721.jpg</v>
      </c>
      <c r="N1377" t="s">
        <v>1214</v>
      </c>
      <c r="O1377" t="s">
        <v>16</v>
      </c>
    </row>
    <row r="1378" spans="1:15" x14ac:dyDescent="0.2">
      <c r="A1378">
        <v>21</v>
      </c>
      <c r="B1378" t="s">
        <v>455</v>
      </c>
      <c r="C1378">
        <v>264</v>
      </c>
      <c r="D1378">
        <v>5331205121</v>
      </c>
      <c r="E1378" t="s">
        <v>9873</v>
      </c>
      <c r="F1378" t="s">
        <v>13591</v>
      </c>
      <c r="G1378" t="s">
        <v>1523</v>
      </c>
      <c r="H1378" t="s">
        <v>9979</v>
      </c>
      <c r="I1378" t="s">
        <v>9982</v>
      </c>
      <c r="J1378" t="s">
        <v>9983</v>
      </c>
      <c r="K1378" t="s">
        <v>9981</v>
      </c>
      <c r="L1378" s="1">
        <v>20021002270439</v>
      </c>
      <c r="M1378" t="str">
        <f>CONCATENATE(D1378,".jpg")</f>
        <v>5331205121.jpg</v>
      </c>
      <c r="N1378" t="s">
        <v>1214</v>
      </c>
      <c r="O1378" t="s">
        <v>454</v>
      </c>
    </row>
    <row r="1379" spans="1:15" x14ac:dyDescent="0.2">
      <c r="A1379">
        <v>21</v>
      </c>
      <c r="B1379" t="s">
        <v>115</v>
      </c>
      <c r="C1379">
        <v>264</v>
      </c>
      <c r="D1379">
        <v>5470400621</v>
      </c>
      <c r="E1379" t="s">
        <v>9873</v>
      </c>
      <c r="F1379" t="s">
        <v>13856</v>
      </c>
      <c r="G1379" t="s">
        <v>2286</v>
      </c>
      <c r="H1379" t="s">
        <v>9979</v>
      </c>
      <c r="I1379" t="s">
        <v>9982</v>
      </c>
      <c r="J1379" t="s">
        <v>9983</v>
      </c>
      <c r="K1379" t="s">
        <v>9981</v>
      </c>
      <c r="L1379" s="1">
        <v>20021002355198</v>
      </c>
      <c r="M1379" t="str">
        <f>CONCATENATE(D1379,".jpg")</f>
        <v>5470400621.jpg</v>
      </c>
      <c r="N1379" t="s">
        <v>1214</v>
      </c>
      <c r="O1379" t="s">
        <v>16</v>
      </c>
    </row>
    <row r="1380" spans="1:15" x14ac:dyDescent="0.2">
      <c r="A1380">
        <v>21</v>
      </c>
      <c r="B1380" t="s">
        <v>455</v>
      </c>
      <c r="C1380">
        <v>265</v>
      </c>
      <c r="D1380">
        <v>5330026021</v>
      </c>
      <c r="E1380" t="s">
        <v>9873</v>
      </c>
      <c r="F1380" t="s">
        <v>13857</v>
      </c>
      <c r="G1380" t="s">
        <v>1524</v>
      </c>
      <c r="H1380" t="s">
        <v>9979</v>
      </c>
      <c r="I1380" t="s">
        <v>9982</v>
      </c>
      <c r="J1380" t="s">
        <v>9983</v>
      </c>
      <c r="K1380" t="s">
        <v>9981</v>
      </c>
      <c r="L1380" s="1">
        <v>20021002263772</v>
      </c>
      <c r="M1380" t="str">
        <f>CONCATENATE(D1380,".jpg")</f>
        <v>5330026021.jpg</v>
      </c>
      <c r="N1380" t="s">
        <v>1214</v>
      </c>
      <c r="O1380" t="s">
        <v>454</v>
      </c>
    </row>
    <row r="1381" spans="1:15" x14ac:dyDescent="0.2">
      <c r="A1381">
        <v>21</v>
      </c>
      <c r="B1381" t="s">
        <v>115</v>
      </c>
      <c r="C1381">
        <v>265</v>
      </c>
      <c r="D1381">
        <v>5470402921</v>
      </c>
      <c r="E1381" t="s">
        <v>9873</v>
      </c>
      <c r="F1381" t="s">
        <v>13506</v>
      </c>
      <c r="G1381" t="s">
        <v>2287</v>
      </c>
      <c r="H1381" t="s">
        <v>9979</v>
      </c>
      <c r="I1381" t="s">
        <v>9982</v>
      </c>
      <c r="J1381" t="s">
        <v>9983</v>
      </c>
      <c r="K1381" t="s">
        <v>9981</v>
      </c>
      <c r="L1381" s="1">
        <v>20021002355214</v>
      </c>
      <c r="M1381" t="str">
        <f>CONCATENATE(D1381,".jpg")</f>
        <v>5470402921.jpg</v>
      </c>
      <c r="N1381" t="s">
        <v>1214</v>
      </c>
      <c r="O1381" t="s">
        <v>16</v>
      </c>
    </row>
    <row r="1382" spans="1:15" x14ac:dyDescent="0.2">
      <c r="A1382">
        <v>21</v>
      </c>
      <c r="B1382" t="s">
        <v>455</v>
      </c>
      <c r="C1382">
        <v>266</v>
      </c>
      <c r="D1382">
        <v>5330029921</v>
      </c>
      <c r="E1382" t="s">
        <v>9873</v>
      </c>
      <c r="F1382" t="s">
        <v>13858</v>
      </c>
      <c r="G1382" t="s">
        <v>1526</v>
      </c>
      <c r="H1382" t="s">
        <v>9979</v>
      </c>
      <c r="I1382" t="s">
        <v>9982</v>
      </c>
      <c r="J1382" t="s">
        <v>9983</v>
      </c>
      <c r="K1382" t="s">
        <v>9981</v>
      </c>
      <c r="L1382" s="1">
        <v>20021002263806</v>
      </c>
      <c r="M1382" t="str">
        <f>CONCATENATE(D1382,".jpg")</f>
        <v>5330029921.jpg</v>
      </c>
      <c r="N1382" t="s">
        <v>1214</v>
      </c>
      <c r="O1382" t="s">
        <v>454</v>
      </c>
    </row>
    <row r="1383" spans="1:15" x14ac:dyDescent="0.2">
      <c r="A1383">
        <v>21</v>
      </c>
      <c r="B1383" t="s">
        <v>115</v>
      </c>
      <c r="C1383">
        <v>266</v>
      </c>
      <c r="D1383">
        <v>5370580821</v>
      </c>
      <c r="E1383" t="s">
        <v>9873</v>
      </c>
      <c r="F1383" t="s">
        <v>13859</v>
      </c>
      <c r="G1383" t="s">
        <v>2288</v>
      </c>
      <c r="H1383" t="s">
        <v>9979</v>
      </c>
      <c r="I1383" t="s">
        <v>9982</v>
      </c>
      <c r="J1383" t="s">
        <v>9983</v>
      </c>
      <c r="K1383" t="s">
        <v>9981</v>
      </c>
      <c r="L1383" s="1">
        <v>20021002332221</v>
      </c>
      <c r="M1383" t="str">
        <f>CONCATENATE(D1383,".jpg")</f>
        <v>5370580821.jpg</v>
      </c>
      <c r="N1383" t="s">
        <v>1214</v>
      </c>
      <c r="O1383" t="s">
        <v>16</v>
      </c>
    </row>
    <row r="1384" spans="1:15" x14ac:dyDescent="0.2">
      <c r="A1384">
        <v>21</v>
      </c>
      <c r="B1384" t="s">
        <v>455</v>
      </c>
      <c r="C1384">
        <v>267</v>
      </c>
      <c r="D1384">
        <v>5330030421</v>
      </c>
      <c r="E1384" t="s">
        <v>9872</v>
      </c>
      <c r="F1384" t="s">
        <v>10608</v>
      </c>
      <c r="G1384" t="s">
        <v>1527</v>
      </c>
      <c r="H1384" t="s">
        <v>9978</v>
      </c>
      <c r="I1384" t="s">
        <v>9982</v>
      </c>
      <c r="J1384" t="s">
        <v>9983</v>
      </c>
      <c r="K1384" t="s">
        <v>9980</v>
      </c>
      <c r="L1384" s="1">
        <v>20021002263814</v>
      </c>
      <c r="M1384" t="str">
        <f>CONCATENATE(D1384,".jpg")</f>
        <v>5330030421.jpg</v>
      </c>
      <c r="N1384" t="s">
        <v>1214</v>
      </c>
      <c r="O1384" t="s">
        <v>454</v>
      </c>
    </row>
    <row r="1385" spans="1:15" x14ac:dyDescent="0.2">
      <c r="A1385">
        <v>21</v>
      </c>
      <c r="B1385" t="s">
        <v>115</v>
      </c>
      <c r="C1385">
        <v>267</v>
      </c>
      <c r="D1385">
        <v>5470405821</v>
      </c>
      <c r="E1385" t="s">
        <v>9873</v>
      </c>
      <c r="F1385" t="s">
        <v>13860</v>
      </c>
      <c r="G1385" t="s">
        <v>2289</v>
      </c>
      <c r="H1385" t="s">
        <v>9979</v>
      </c>
      <c r="I1385" t="s">
        <v>9982</v>
      </c>
      <c r="J1385" t="s">
        <v>9983</v>
      </c>
      <c r="K1385" t="s">
        <v>9981</v>
      </c>
      <c r="L1385" s="1">
        <v>20021002355248</v>
      </c>
      <c r="M1385" t="str">
        <f>CONCATENATE(D1385,".jpg")</f>
        <v>5470405821.jpg</v>
      </c>
      <c r="N1385" t="s">
        <v>1214</v>
      </c>
      <c r="O1385" t="s">
        <v>16</v>
      </c>
    </row>
    <row r="1386" spans="1:15" x14ac:dyDescent="0.2">
      <c r="A1386">
        <v>21</v>
      </c>
      <c r="B1386" t="s">
        <v>455</v>
      </c>
      <c r="C1386">
        <v>268</v>
      </c>
      <c r="D1386">
        <v>5330559121</v>
      </c>
      <c r="E1386" t="s">
        <v>9873</v>
      </c>
      <c r="F1386" t="s">
        <v>13861</v>
      </c>
      <c r="G1386" t="s">
        <v>1528</v>
      </c>
      <c r="H1386" t="s">
        <v>9979</v>
      </c>
      <c r="I1386" t="s">
        <v>9982</v>
      </c>
      <c r="J1386" t="s">
        <v>9983</v>
      </c>
      <c r="K1386" t="s">
        <v>9981</v>
      </c>
      <c r="L1386" s="1">
        <v>20021002331496</v>
      </c>
      <c r="M1386" t="str">
        <f>CONCATENATE(D1386,".jpg")</f>
        <v>5330559121.jpg</v>
      </c>
      <c r="N1386" t="s">
        <v>1214</v>
      </c>
      <c r="O1386" t="s">
        <v>454</v>
      </c>
    </row>
    <row r="1387" spans="1:15" x14ac:dyDescent="0.2">
      <c r="A1387">
        <v>21</v>
      </c>
      <c r="B1387" t="s">
        <v>115</v>
      </c>
      <c r="C1387">
        <v>268</v>
      </c>
      <c r="D1387">
        <v>5570409421</v>
      </c>
      <c r="E1387" t="s">
        <v>9872</v>
      </c>
      <c r="F1387" t="s">
        <v>10609</v>
      </c>
      <c r="G1387" t="s">
        <v>2290</v>
      </c>
      <c r="H1387" t="s">
        <v>9978</v>
      </c>
      <c r="I1387" t="s">
        <v>9982</v>
      </c>
      <c r="J1387" t="s">
        <v>9983</v>
      </c>
      <c r="K1387" t="s">
        <v>9980</v>
      </c>
      <c r="L1387" s="1">
        <v>20021002488874</v>
      </c>
      <c r="M1387" t="str">
        <f>CONCATENATE(D1387,".jpg")</f>
        <v>5570409421.jpg</v>
      </c>
      <c r="N1387" t="s">
        <v>1214</v>
      </c>
      <c r="O1387" t="s">
        <v>16</v>
      </c>
    </row>
    <row r="1388" spans="1:15" x14ac:dyDescent="0.2">
      <c r="A1388">
        <v>21</v>
      </c>
      <c r="B1388" t="s">
        <v>455</v>
      </c>
      <c r="C1388">
        <v>269</v>
      </c>
      <c r="D1388">
        <v>5230030321</v>
      </c>
      <c r="E1388" t="s">
        <v>9873</v>
      </c>
      <c r="F1388" t="s">
        <v>13360</v>
      </c>
      <c r="G1388" t="s">
        <v>1529</v>
      </c>
      <c r="H1388" t="s">
        <v>9979</v>
      </c>
      <c r="I1388" t="s">
        <v>9982</v>
      </c>
      <c r="J1388" t="s">
        <v>9983</v>
      </c>
      <c r="K1388" t="s">
        <v>9981</v>
      </c>
      <c r="L1388" s="1">
        <v>20021002139337</v>
      </c>
      <c r="M1388" t="str">
        <f>CONCATENATE(D1388,".jpg")</f>
        <v>5230030321.jpg</v>
      </c>
      <c r="N1388" t="s">
        <v>1214</v>
      </c>
      <c r="O1388" t="s">
        <v>454</v>
      </c>
    </row>
    <row r="1389" spans="1:15" x14ac:dyDescent="0.2">
      <c r="A1389">
        <v>21</v>
      </c>
      <c r="B1389" t="s">
        <v>115</v>
      </c>
      <c r="C1389">
        <v>269</v>
      </c>
      <c r="D1389">
        <v>5471232721</v>
      </c>
      <c r="E1389" t="s">
        <v>9873</v>
      </c>
      <c r="F1389" t="s">
        <v>13862</v>
      </c>
      <c r="G1389" t="s">
        <v>2291</v>
      </c>
      <c r="H1389" t="s">
        <v>9979</v>
      </c>
      <c r="I1389" t="s">
        <v>9982</v>
      </c>
      <c r="J1389" t="s">
        <v>9983</v>
      </c>
      <c r="K1389" t="s">
        <v>9981</v>
      </c>
      <c r="L1389" s="1">
        <v>20021002471102</v>
      </c>
      <c r="M1389" t="str">
        <f>CONCATENATE(D1389,".jpg")</f>
        <v>5471232721.jpg</v>
      </c>
      <c r="N1389" t="s">
        <v>1214</v>
      </c>
      <c r="O1389" t="s">
        <v>16</v>
      </c>
    </row>
    <row r="1390" spans="1:15" x14ac:dyDescent="0.2">
      <c r="A1390">
        <v>21</v>
      </c>
      <c r="B1390" t="s">
        <v>455</v>
      </c>
      <c r="C1390">
        <v>270</v>
      </c>
      <c r="D1390">
        <v>5330031021</v>
      </c>
      <c r="E1390" t="s">
        <v>9873</v>
      </c>
      <c r="F1390" t="s">
        <v>13863</v>
      </c>
      <c r="G1390" t="s">
        <v>1530</v>
      </c>
      <c r="H1390" t="s">
        <v>9979</v>
      </c>
      <c r="I1390" t="s">
        <v>9982</v>
      </c>
      <c r="J1390" t="s">
        <v>9983</v>
      </c>
      <c r="K1390" t="s">
        <v>9981</v>
      </c>
      <c r="L1390" s="1">
        <v>20021002263822</v>
      </c>
      <c r="M1390" t="str">
        <f>CONCATENATE(D1390,".jpg")</f>
        <v>5330031021.jpg</v>
      </c>
      <c r="N1390" t="s">
        <v>1214</v>
      </c>
      <c r="O1390" t="s">
        <v>454</v>
      </c>
    </row>
    <row r="1391" spans="1:15" x14ac:dyDescent="0.2">
      <c r="A1391">
        <v>21</v>
      </c>
      <c r="B1391" t="s">
        <v>115</v>
      </c>
      <c r="C1391">
        <v>270</v>
      </c>
      <c r="D1391">
        <v>5570953421</v>
      </c>
      <c r="E1391" t="s">
        <v>9872</v>
      </c>
      <c r="F1391" t="s">
        <v>10610</v>
      </c>
      <c r="G1391" t="s">
        <v>2292</v>
      </c>
      <c r="H1391" t="s">
        <v>9978</v>
      </c>
      <c r="I1391" t="s">
        <v>9982</v>
      </c>
      <c r="J1391" t="s">
        <v>9983</v>
      </c>
      <c r="K1391" t="s">
        <v>9980</v>
      </c>
      <c r="L1391" s="1">
        <v>20021002490052</v>
      </c>
      <c r="M1391" t="str">
        <f>CONCATENATE(D1391,".jpg")</f>
        <v>5570953421.jpg</v>
      </c>
      <c r="N1391" t="s">
        <v>1214</v>
      </c>
      <c r="O1391" t="s">
        <v>16</v>
      </c>
    </row>
    <row r="1392" spans="1:15" x14ac:dyDescent="0.2">
      <c r="A1392">
        <v>21</v>
      </c>
      <c r="B1392" t="s">
        <v>455</v>
      </c>
      <c r="C1392">
        <v>271</v>
      </c>
      <c r="D1392">
        <v>5330032721</v>
      </c>
      <c r="E1392" t="s">
        <v>9872</v>
      </c>
      <c r="F1392" t="s">
        <v>10611</v>
      </c>
      <c r="G1392" t="s">
        <v>1531</v>
      </c>
      <c r="H1392" t="s">
        <v>9978</v>
      </c>
      <c r="I1392" t="s">
        <v>9982</v>
      </c>
      <c r="J1392" t="s">
        <v>9983</v>
      </c>
      <c r="K1392" t="s">
        <v>9980</v>
      </c>
      <c r="L1392" s="1">
        <v>20021002263830</v>
      </c>
      <c r="M1392" t="str">
        <f>CONCATENATE(D1392,".jpg")</f>
        <v>5330032721.jpg</v>
      </c>
      <c r="N1392" t="s">
        <v>1214</v>
      </c>
      <c r="O1392" t="s">
        <v>454</v>
      </c>
    </row>
    <row r="1393" spans="1:15" x14ac:dyDescent="0.2">
      <c r="A1393">
        <v>21</v>
      </c>
      <c r="B1393" t="s">
        <v>115</v>
      </c>
      <c r="C1393">
        <v>271</v>
      </c>
      <c r="D1393">
        <v>5471217321</v>
      </c>
      <c r="E1393" t="s">
        <v>9873</v>
      </c>
      <c r="F1393" t="s">
        <v>13864</v>
      </c>
      <c r="G1393" t="s">
        <v>2293</v>
      </c>
      <c r="H1393" t="s">
        <v>9979</v>
      </c>
      <c r="I1393" t="s">
        <v>9982</v>
      </c>
      <c r="J1393" t="s">
        <v>9983</v>
      </c>
      <c r="K1393" t="s">
        <v>9981</v>
      </c>
      <c r="L1393" s="1">
        <v>20021002357533</v>
      </c>
      <c r="M1393" t="str">
        <f>CONCATENATE(D1393,".jpg")</f>
        <v>5471217321.jpg</v>
      </c>
      <c r="N1393" t="s">
        <v>1214</v>
      </c>
      <c r="O1393" t="s">
        <v>16</v>
      </c>
    </row>
    <row r="1394" spans="1:15" x14ac:dyDescent="0.2">
      <c r="A1394">
        <v>21</v>
      </c>
      <c r="B1394" t="s">
        <v>455</v>
      </c>
      <c r="C1394">
        <v>272</v>
      </c>
      <c r="D1394">
        <v>5330804921</v>
      </c>
      <c r="E1394" t="s">
        <v>9873</v>
      </c>
      <c r="F1394" t="s">
        <v>10900</v>
      </c>
      <c r="G1394" t="s">
        <v>1533</v>
      </c>
      <c r="H1394" t="s">
        <v>9979</v>
      </c>
      <c r="I1394" t="s">
        <v>9982</v>
      </c>
      <c r="J1394" t="s">
        <v>9983</v>
      </c>
      <c r="K1394" t="s">
        <v>9981</v>
      </c>
      <c r="L1394" s="1">
        <v>20021002269118</v>
      </c>
      <c r="M1394" t="str">
        <f>CONCATENATE(D1394,".jpg")</f>
        <v>5330804921.jpg</v>
      </c>
      <c r="N1394" t="s">
        <v>1214</v>
      </c>
      <c r="O1394" t="s">
        <v>454</v>
      </c>
    </row>
    <row r="1395" spans="1:15" x14ac:dyDescent="0.2">
      <c r="A1395">
        <v>21</v>
      </c>
      <c r="B1395" t="s">
        <v>115</v>
      </c>
      <c r="C1395">
        <v>272</v>
      </c>
      <c r="D1395">
        <v>5470413821</v>
      </c>
      <c r="E1395" t="s">
        <v>9873</v>
      </c>
      <c r="F1395" t="s">
        <v>13865</v>
      </c>
      <c r="G1395" t="s">
        <v>2294</v>
      </c>
      <c r="H1395" t="s">
        <v>9979</v>
      </c>
      <c r="I1395" t="s">
        <v>9982</v>
      </c>
      <c r="J1395" t="s">
        <v>9983</v>
      </c>
      <c r="K1395" t="s">
        <v>9981</v>
      </c>
      <c r="L1395" s="1">
        <v>20021002355321</v>
      </c>
      <c r="M1395" t="str">
        <f>CONCATENATE(D1395,".jpg")</f>
        <v>5470413821.jpg</v>
      </c>
      <c r="N1395" t="s">
        <v>1214</v>
      </c>
      <c r="O1395" t="s">
        <v>16</v>
      </c>
    </row>
    <row r="1396" spans="1:15" x14ac:dyDescent="0.2">
      <c r="A1396">
        <v>21</v>
      </c>
      <c r="B1396" t="s">
        <v>455</v>
      </c>
      <c r="C1396">
        <v>273</v>
      </c>
      <c r="D1396">
        <v>5330033321</v>
      </c>
      <c r="E1396" t="s">
        <v>9873</v>
      </c>
      <c r="F1396" t="s">
        <v>10900</v>
      </c>
      <c r="G1396" t="s">
        <v>1534</v>
      </c>
      <c r="H1396" t="s">
        <v>9979</v>
      </c>
      <c r="I1396" t="s">
        <v>9982</v>
      </c>
      <c r="J1396" t="s">
        <v>9983</v>
      </c>
      <c r="K1396" t="s">
        <v>9981</v>
      </c>
      <c r="L1396" s="1">
        <v>20021002263848</v>
      </c>
      <c r="M1396" t="str">
        <f>CONCATENATE(D1396,".jpg")</f>
        <v>5330033321.jpg</v>
      </c>
      <c r="N1396" t="s">
        <v>1214</v>
      </c>
      <c r="O1396" t="s">
        <v>454</v>
      </c>
    </row>
    <row r="1397" spans="1:15" x14ac:dyDescent="0.2">
      <c r="A1397">
        <v>21</v>
      </c>
      <c r="B1397" t="s">
        <v>115</v>
      </c>
      <c r="C1397">
        <v>273</v>
      </c>
      <c r="D1397">
        <v>5570414521</v>
      </c>
      <c r="E1397" t="s">
        <v>9873</v>
      </c>
      <c r="F1397" t="s">
        <v>13866</v>
      </c>
      <c r="G1397" t="s">
        <v>919</v>
      </c>
      <c r="H1397" t="s">
        <v>9979</v>
      </c>
      <c r="I1397" t="s">
        <v>9982</v>
      </c>
      <c r="J1397" t="s">
        <v>9983</v>
      </c>
      <c r="K1397" t="s">
        <v>9981</v>
      </c>
      <c r="L1397" s="1">
        <v>20021002488924</v>
      </c>
      <c r="M1397" t="str">
        <f>CONCATENATE(D1397,".jpg")</f>
        <v>5570414521.jpg</v>
      </c>
      <c r="N1397" t="s">
        <v>1214</v>
      </c>
      <c r="O1397" t="s">
        <v>16</v>
      </c>
    </row>
    <row r="1398" spans="1:15" x14ac:dyDescent="0.2">
      <c r="A1398">
        <v>21</v>
      </c>
      <c r="B1398" t="s">
        <v>115</v>
      </c>
      <c r="C1398">
        <v>274</v>
      </c>
      <c r="D1398">
        <v>5270808921</v>
      </c>
      <c r="E1398" t="s">
        <v>9873</v>
      </c>
      <c r="F1398" t="s">
        <v>13867</v>
      </c>
      <c r="G1398" t="s">
        <v>2295</v>
      </c>
      <c r="H1398" t="s">
        <v>9979</v>
      </c>
      <c r="I1398" t="s">
        <v>9982</v>
      </c>
      <c r="J1398" t="s">
        <v>9983</v>
      </c>
      <c r="K1398" t="s">
        <v>9981</v>
      </c>
      <c r="L1398" s="1">
        <v>20021002213835</v>
      </c>
      <c r="M1398" t="str">
        <f>CONCATENATE(D1398,".jpg")</f>
        <v>5270808921.jpg</v>
      </c>
      <c r="N1398" t="s">
        <v>1214</v>
      </c>
      <c r="O1398" t="s">
        <v>16</v>
      </c>
    </row>
    <row r="1399" spans="1:15" x14ac:dyDescent="0.2">
      <c r="A1399">
        <v>21</v>
      </c>
      <c r="B1399" t="s">
        <v>455</v>
      </c>
      <c r="C1399">
        <v>274</v>
      </c>
      <c r="D1399">
        <v>5330036221</v>
      </c>
      <c r="E1399" t="s">
        <v>9873</v>
      </c>
      <c r="F1399" t="s">
        <v>13706</v>
      </c>
      <c r="G1399" t="s">
        <v>1535</v>
      </c>
      <c r="H1399" t="s">
        <v>9979</v>
      </c>
      <c r="I1399" t="s">
        <v>9982</v>
      </c>
      <c r="J1399" t="s">
        <v>9983</v>
      </c>
      <c r="K1399" t="s">
        <v>9981</v>
      </c>
      <c r="L1399" s="1">
        <v>20021002263871</v>
      </c>
      <c r="M1399" t="str">
        <f>CONCATENATE(D1399,".jpg")</f>
        <v>5330036221.jpg</v>
      </c>
      <c r="N1399" t="s">
        <v>1214</v>
      </c>
      <c r="O1399" t="s">
        <v>454</v>
      </c>
    </row>
    <row r="1400" spans="1:15" x14ac:dyDescent="0.2">
      <c r="A1400">
        <v>21</v>
      </c>
      <c r="B1400" t="s">
        <v>115</v>
      </c>
      <c r="C1400">
        <v>275</v>
      </c>
      <c r="D1400">
        <v>5370362321</v>
      </c>
      <c r="E1400" t="s">
        <v>9872</v>
      </c>
      <c r="F1400" t="s">
        <v>10612</v>
      </c>
      <c r="G1400" t="s">
        <v>2296</v>
      </c>
      <c r="H1400" t="s">
        <v>9978</v>
      </c>
      <c r="I1400" t="s">
        <v>9982</v>
      </c>
      <c r="J1400" t="s">
        <v>9983</v>
      </c>
      <c r="K1400" t="s">
        <v>9980</v>
      </c>
      <c r="L1400" s="1">
        <v>20021002227439</v>
      </c>
      <c r="M1400" t="str">
        <f>CONCATENATE(D1400,".jpg")</f>
        <v>5370362321.jpg</v>
      </c>
      <c r="N1400" t="s">
        <v>1214</v>
      </c>
      <c r="O1400" t="s">
        <v>16</v>
      </c>
    </row>
    <row r="1401" spans="1:15" x14ac:dyDescent="0.2">
      <c r="A1401">
        <v>21</v>
      </c>
      <c r="B1401" t="s">
        <v>455</v>
      </c>
      <c r="C1401">
        <v>275</v>
      </c>
      <c r="D1401">
        <v>5330038521</v>
      </c>
      <c r="E1401" t="s">
        <v>9873</v>
      </c>
      <c r="F1401" t="s">
        <v>13868</v>
      </c>
      <c r="G1401" t="s">
        <v>1537</v>
      </c>
      <c r="H1401" t="s">
        <v>9979</v>
      </c>
      <c r="I1401" t="s">
        <v>9982</v>
      </c>
      <c r="J1401" t="s">
        <v>9983</v>
      </c>
      <c r="K1401" t="s">
        <v>9981</v>
      </c>
      <c r="L1401" s="1">
        <v>20021002263897</v>
      </c>
      <c r="M1401" t="str">
        <f>CONCATENATE(D1401,".jpg")</f>
        <v>5330038521.jpg</v>
      </c>
      <c r="N1401" t="s">
        <v>1214</v>
      </c>
      <c r="O1401" t="s">
        <v>454</v>
      </c>
    </row>
    <row r="1402" spans="1:15" x14ac:dyDescent="0.2">
      <c r="A1402">
        <v>21</v>
      </c>
      <c r="B1402" t="s">
        <v>455</v>
      </c>
      <c r="C1402">
        <v>276</v>
      </c>
      <c r="D1402">
        <v>5330041321</v>
      </c>
      <c r="E1402" t="s">
        <v>9873</v>
      </c>
      <c r="F1402" t="s">
        <v>13869</v>
      </c>
      <c r="G1402" t="s">
        <v>1538</v>
      </c>
      <c r="H1402" t="s">
        <v>9979</v>
      </c>
      <c r="I1402" t="s">
        <v>9982</v>
      </c>
      <c r="J1402" t="s">
        <v>9983</v>
      </c>
      <c r="K1402" t="s">
        <v>9981</v>
      </c>
      <c r="L1402" s="1">
        <v>20021002263921</v>
      </c>
      <c r="M1402" t="str">
        <f>CONCATENATE(D1402,".jpg")</f>
        <v>5330041321.jpg</v>
      </c>
      <c r="N1402" t="s">
        <v>1214</v>
      </c>
      <c r="O1402" t="s">
        <v>454</v>
      </c>
    </row>
    <row r="1403" spans="1:15" x14ac:dyDescent="0.2">
      <c r="A1403">
        <v>21</v>
      </c>
      <c r="B1403" t="s">
        <v>115</v>
      </c>
      <c r="C1403">
        <v>276</v>
      </c>
      <c r="D1403">
        <v>5470490021</v>
      </c>
      <c r="E1403" t="s">
        <v>9873</v>
      </c>
      <c r="F1403" t="s">
        <v>13870</v>
      </c>
      <c r="G1403" t="s">
        <v>2297</v>
      </c>
      <c r="H1403" t="s">
        <v>9979</v>
      </c>
      <c r="I1403" t="s">
        <v>9982</v>
      </c>
      <c r="J1403" t="s">
        <v>9983</v>
      </c>
      <c r="K1403" t="s">
        <v>9981</v>
      </c>
      <c r="L1403" s="1">
        <v>20021002392670</v>
      </c>
      <c r="M1403" t="str">
        <f>CONCATENATE(D1403,".jpg")</f>
        <v>5470490021.jpg</v>
      </c>
      <c r="N1403" t="s">
        <v>1214</v>
      </c>
      <c r="O1403" t="s">
        <v>16</v>
      </c>
    </row>
    <row r="1404" spans="1:15" x14ac:dyDescent="0.2">
      <c r="A1404">
        <v>21</v>
      </c>
      <c r="B1404" t="s">
        <v>115</v>
      </c>
      <c r="C1404">
        <v>277</v>
      </c>
      <c r="D1404">
        <v>5370363021</v>
      </c>
      <c r="E1404" t="s">
        <v>9872</v>
      </c>
      <c r="F1404" t="s">
        <v>10251</v>
      </c>
      <c r="G1404" t="s">
        <v>2299</v>
      </c>
      <c r="H1404" t="s">
        <v>9978</v>
      </c>
      <c r="I1404" t="s">
        <v>9982</v>
      </c>
      <c r="J1404" t="s">
        <v>9983</v>
      </c>
      <c r="K1404" t="s">
        <v>9980</v>
      </c>
      <c r="L1404" s="1">
        <v>20021002227447</v>
      </c>
      <c r="M1404" t="str">
        <f>CONCATENATE(D1404,".jpg")</f>
        <v>5370363021.jpg</v>
      </c>
      <c r="N1404" t="s">
        <v>1214</v>
      </c>
      <c r="O1404" t="s">
        <v>16</v>
      </c>
    </row>
    <row r="1405" spans="1:15" x14ac:dyDescent="0.2">
      <c r="A1405">
        <v>21</v>
      </c>
      <c r="B1405" t="s">
        <v>455</v>
      </c>
      <c r="C1405">
        <v>277</v>
      </c>
      <c r="D1405">
        <v>5330042021</v>
      </c>
      <c r="E1405" t="s">
        <v>9873</v>
      </c>
      <c r="F1405" t="s">
        <v>13871</v>
      </c>
      <c r="G1405" t="s">
        <v>1539</v>
      </c>
      <c r="H1405" t="s">
        <v>9979</v>
      </c>
      <c r="I1405" t="s">
        <v>9982</v>
      </c>
      <c r="J1405" t="s">
        <v>9983</v>
      </c>
      <c r="K1405" t="s">
        <v>9981</v>
      </c>
      <c r="L1405" s="1">
        <v>20021002263939</v>
      </c>
      <c r="M1405" t="str">
        <f>CONCATENATE(D1405,".jpg")</f>
        <v>5330042021.jpg</v>
      </c>
      <c r="N1405" t="s">
        <v>1214</v>
      </c>
      <c r="O1405" t="s">
        <v>454</v>
      </c>
    </row>
    <row r="1406" spans="1:15" x14ac:dyDescent="0.2">
      <c r="A1406">
        <v>21</v>
      </c>
      <c r="B1406" t="s">
        <v>455</v>
      </c>
      <c r="C1406">
        <v>278</v>
      </c>
      <c r="D1406">
        <v>5330044221</v>
      </c>
      <c r="E1406" t="s">
        <v>9872</v>
      </c>
      <c r="F1406" t="s">
        <v>10613</v>
      </c>
      <c r="G1406" t="s">
        <v>1541</v>
      </c>
      <c r="H1406" t="s">
        <v>9978</v>
      </c>
      <c r="I1406" t="s">
        <v>9982</v>
      </c>
      <c r="J1406" t="s">
        <v>9983</v>
      </c>
      <c r="K1406" t="s">
        <v>9980</v>
      </c>
      <c r="L1406" s="1">
        <v>20021002263954</v>
      </c>
      <c r="M1406" t="str">
        <f>CONCATENATE(D1406,".jpg")</f>
        <v>5330044221.jpg</v>
      </c>
      <c r="N1406" t="s">
        <v>1214</v>
      </c>
      <c r="O1406" t="s">
        <v>454</v>
      </c>
    </row>
    <row r="1407" spans="1:15" x14ac:dyDescent="0.2">
      <c r="A1407">
        <v>21</v>
      </c>
      <c r="B1407" t="s">
        <v>115</v>
      </c>
      <c r="C1407">
        <v>278</v>
      </c>
      <c r="D1407">
        <v>5471218021</v>
      </c>
      <c r="E1407" t="s">
        <v>9873</v>
      </c>
      <c r="F1407" t="s">
        <v>13872</v>
      </c>
      <c r="G1407" t="s">
        <v>2301</v>
      </c>
      <c r="H1407" t="s">
        <v>9979</v>
      </c>
      <c r="I1407" t="s">
        <v>9982</v>
      </c>
      <c r="J1407" t="s">
        <v>9983</v>
      </c>
      <c r="K1407" t="s">
        <v>9981</v>
      </c>
      <c r="L1407" s="1">
        <v>20021002357541</v>
      </c>
      <c r="M1407" t="str">
        <f>CONCATENATE(D1407,".jpg")</f>
        <v>5471218021.jpg</v>
      </c>
      <c r="N1407" t="s">
        <v>1214</v>
      </c>
      <c r="O1407" t="s">
        <v>16</v>
      </c>
    </row>
    <row r="1408" spans="1:15" x14ac:dyDescent="0.2">
      <c r="A1408">
        <v>21</v>
      </c>
      <c r="B1408" t="s">
        <v>455</v>
      </c>
      <c r="C1408">
        <v>279</v>
      </c>
      <c r="D1408">
        <v>5330805521</v>
      </c>
      <c r="E1408" t="s">
        <v>9872</v>
      </c>
      <c r="F1408" t="s">
        <v>10613</v>
      </c>
      <c r="G1408" t="s">
        <v>1542</v>
      </c>
      <c r="H1408" t="s">
        <v>9978</v>
      </c>
      <c r="I1408" t="s">
        <v>9982</v>
      </c>
      <c r="J1408" t="s">
        <v>9983</v>
      </c>
      <c r="K1408" t="s">
        <v>9980</v>
      </c>
      <c r="L1408" s="1">
        <v>20021002269126</v>
      </c>
      <c r="M1408" t="str">
        <f>CONCATENATE(D1408,".jpg")</f>
        <v>5330805521.jpg</v>
      </c>
      <c r="N1408" t="s">
        <v>1214</v>
      </c>
      <c r="O1408" t="s">
        <v>454</v>
      </c>
    </row>
    <row r="1409" spans="1:15" x14ac:dyDescent="0.2">
      <c r="A1409">
        <v>21</v>
      </c>
      <c r="B1409" t="s">
        <v>115</v>
      </c>
      <c r="C1409">
        <v>279</v>
      </c>
      <c r="D1409">
        <v>5470537021</v>
      </c>
      <c r="E1409" t="s">
        <v>9872</v>
      </c>
      <c r="F1409" t="s">
        <v>10614</v>
      </c>
      <c r="G1409" t="s">
        <v>2302</v>
      </c>
      <c r="H1409" t="s">
        <v>9978</v>
      </c>
      <c r="I1409" t="s">
        <v>9982</v>
      </c>
      <c r="J1409" t="s">
        <v>9983</v>
      </c>
      <c r="K1409" t="s">
        <v>9980</v>
      </c>
      <c r="L1409" s="1">
        <v>20021002479121</v>
      </c>
      <c r="M1409" t="str">
        <f>CONCATENATE(D1409,".jpg")</f>
        <v>5470537021.jpg</v>
      </c>
      <c r="N1409" t="s">
        <v>1214</v>
      </c>
      <c r="O1409" t="s">
        <v>16</v>
      </c>
    </row>
    <row r="1410" spans="1:15" x14ac:dyDescent="0.2">
      <c r="A1410">
        <v>21</v>
      </c>
      <c r="B1410" t="s">
        <v>115</v>
      </c>
      <c r="C1410">
        <v>280</v>
      </c>
      <c r="D1410">
        <v>5270812321</v>
      </c>
      <c r="E1410" t="s">
        <v>9873</v>
      </c>
      <c r="F1410" t="s">
        <v>13873</v>
      </c>
      <c r="G1410" t="s">
        <v>2303</v>
      </c>
      <c r="H1410" t="s">
        <v>9979</v>
      </c>
      <c r="I1410" t="s">
        <v>9982</v>
      </c>
      <c r="J1410" t="s">
        <v>9983</v>
      </c>
      <c r="K1410" t="s">
        <v>9981</v>
      </c>
      <c r="L1410" s="1">
        <v>20021002213876</v>
      </c>
      <c r="M1410" t="str">
        <f>CONCATENATE(D1410,".jpg")</f>
        <v>5270812321.jpg</v>
      </c>
      <c r="N1410" t="s">
        <v>1214</v>
      </c>
      <c r="O1410" t="s">
        <v>16</v>
      </c>
    </row>
    <row r="1411" spans="1:15" x14ac:dyDescent="0.2">
      <c r="A1411">
        <v>21</v>
      </c>
      <c r="B1411" t="s">
        <v>455</v>
      </c>
      <c r="C1411">
        <v>280</v>
      </c>
      <c r="D1411">
        <v>5330045921</v>
      </c>
      <c r="E1411" t="s">
        <v>9873</v>
      </c>
      <c r="F1411" t="s">
        <v>9949</v>
      </c>
      <c r="G1411" t="s">
        <v>1543</v>
      </c>
      <c r="H1411" t="s">
        <v>9979</v>
      </c>
      <c r="I1411" t="s">
        <v>9982</v>
      </c>
      <c r="J1411" t="s">
        <v>9983</v>
      </c>
      <c r="K1411" t="s">
        <v>9981</v>
      </c>
      <c r="L1411" s="1">
        <v>20021002263962</v>
      </c>
      <c r="M1411" t="str">
        <f>CONCATENATE(D1411,".jpg")</f>
        <v>5330045921.jpg</v>
      </c>
      <c r="N1411" t="s">
        <v>1214</v>
      </c>
      <c r="O1411" t="s">
        <v>454</v>
      </c>
    </row>
    <row r="1412" spans="1:15" x14ac:dyDescent="0.2">
      <c r="A1412">
        <v>21</v>
      </c>
      <c r="B1412" t="s">
        <v>455</v>
      </c>
      <c r="C1412">
        <v>281</v>
      </c>
      <c r="D1412">
        <v>5330046521</v>
      </c>
      <c r="E1412" t="s">
        <v>9873</v>
      </c>
      <c r="F1412" t="s">
        <v>9949</v>
      </c>
      <c r="G1412" t="s">
        <v>1544</v>
      </c>
      <c r="H1412" t="s">
        <v>9979</v>
      </c>
      <c r="I1412" t="s">
        <v>9982</v>
      </c>
      <c r="J1412" t="s">
        <v>9983</v>
      </c>
      <c r="K1412" t="s">
        <v>9981</v>
      </c>
      <c r="L1412" s="1">
        <v>20021002263970</v>
      </c>
      <c r="M1412" t="str">
        <f>CONCATENATE(D1412,".jpg")</f>
        <v>5330046521.jpg</v>
      </c>
      <c r="N1412" t="s">
        <v>1214</v>
      </c>
      <c r="O1412" t="s">
        <v>454</v>
      </c>
    </row>
    <row r="1413" spans="1:15" x14ac:dyDescent="0.2">
      <c r="A1413">
        <v>21</v>
      </c>
      <c r="B1413" t="s">
        <v>115</v>
      </c>
      <c r="C1413">
        <v>281</v>
      </c>
      <c r="D1413">
        <v>5371490121</v>
      </c>
      <c r="E1413" t="s">
        <v>9873</v>
      </c>
      <c r="F1413" t="s">
        <v>13874</v>
      </c>
      <c r="G1413" t="s">
        <v>2304</v>
      </c>
      <c r="H1413" t="s">
        <v>9979</v>
      </c>
      <c r="I1413" t="s">
        <v>9982</v>
      </c>
      <c r="J1413" t="s">
        <v>9983</v>
      </c>
      <c r="K1413" t="s">
        <v>9981</v>
      </c>
      <c r="L1413" s="1">
        <v>20021002332528</v>
      </c>
      <c r="M1413" t="str">
        <f>CONCATENATE(D1413,".jpg")</f>
        <v>5371490121.jpg</v>
      </c>
      <c r="N1413" t="s">
        <v>1214</v>
      </c>
      <c r="O1413" t="s">
        <v>16</v>
      </c>
    </row>
    <row r="1414" spans="1:15" x14ac:dyDescent="0.2">
      <c r="A1414">
        <v>21</v>
      </c>
      <c r="B1414" t="s">
        <v>455</v>
      </c>
      <c r="C1414">
        <v>282</v>
      </c>
      <c r="D1414">
        <v>5330048821</v>
      </c>
      <c r="E1414" t="s">
        <v>9873</v>
      </c>
      <c r="F1414" t="s">
        <v>13875</v>
      </c>
      <c r="G1414" t="s">
        <v>1545</v>
      </c>
      <c r="H1414" t="s">
        <v>9979</v>
      </c>
      <c r="I1414" t="s">
        <v>9982</v>
      </c>
      <c r="J1414" t="s">
        <v>9983</v>
      </c>
      <c r="K1414" t="s">
        <v>9981</v>
      </c>
      <c r="L1414" s="1">
        <v>20021002263996</v>
      </c>
      <c r="M1414" t="str">
        <f>CONCATENATE(D1414,".jpg")</f>
        <v>5330048821.jpg</v>
      </c>
      <c r="N1414" t="s">
        <v>1214</v>
      </c>
      <c r="O1414" t="s">
        <v>454</v>
      </c>
    </row>
    <row r="1415" spans="1:15" x14ac:dyDescent="0.2">
      <c r="A1415">
        <v>21</v>
      </c>
      <c r="B1415" t="s">
        <v>115</v>
      </c>
      <c r="C1415">
        <v>282</v>
      </c>
      <c r="D1415">
        <v>5471072621</v>
      </c>
      <c r="E1415" t="s">
        <v>9873</v>
      </c>
      <c r="F1415" t="s">
        <v>13876</v>
      </c>
      <c r="G1415" t="s">
        <v>2305</v>
      </c>
      <c r="H1415" t="s">
        <v>9979</v>
      </c>
      <c r="I1415" t="s">
        <v>9982</v>
      </c>
      <c r="J1415" t="s">
        <v>9983</v>
      </c>
      <c r="K1415" t="s">
        <v>9981</v>
      </c>
      <c r="L1415" s="1">
        <v>20021002481473</v>
      </c>
      <c r="M1415" t="str">
        <f>CONCATENATE(D1415,".jpg")</f>
        <v>5471072621.jpg</v>
      </c>
      <c r="N1415" t="s">
        <v>1214</v>
      </c>
      <c r="O1415" t="s">
        <v>16</v>
      </c>
    </row>
    <row r="1416" spans="1:15" x14ac:dyDescent="0.2">
      <c r="A1416">
        <v>21</v>
      </c>
      <c r="B1416" t="s">
        <v>455</v>
      </c>
      <c r="C1416">
        <v>283</v>
      </c>
      <c r="D1416">
        <v>5330049421</v>
      </c>
      <c r="E1416" t="s">
        <v>9872</v>
      </c>
      <c r="F1416" t="s">
        <v>10615</v>
      </c>
      <c r="G1416" t="s">
        <v>1546</v>
      </c>
      <c r="H1416" t="s">
        <v>9978</v>
      </c>
      <c r="I1416" t="s">
        <v>9982</v>
      </c>
      <c r="J1416" t="s">
        <v>9983</v>
      </c>
      <c r="K1416" t="s">
        <v>9980</v>
      </c>
      <c r="L1416" s="1">
        <v>20021002264002</v>
      </c>
      <c r="M1416" t="str">
        <f>CONCATENATE(D1416,".jpg")</f>
        <v>5330049421.jpg</v>
      </c>
      <c r="N1416" t="s">
        <v>1214</v>
      </c>
      <c r="O1416" t="s">
        <v>454</v>
      </c>
    </row>
    <row r="1417" spans="1:15" x14ac:dyDescent="0.2">
      <c r="A1417">
        <v>21</v>
      </c>
      <c r="B1417" t="s">
        <v>115</v>
      </c>
      <c r="C1417">
        <v>283</v>
      </c>
      <c r="D1417">
        <v>5470421821</v>
      </c>
      <c r="E1417" t="s">
        <v>9872</v>
      </c>
      <c r="F1417" t="s">
        <v>10616</v>
      </c>
      <c r="G1417" t="s">
        <v>2306</v>
      </c>
      <c r="H1417" t="s">
        <v>9978</v>
      </c>
      <c r="I1417" t="s">
        <v>9982</v>
      </c>
      <c r="J1417" t="s">
        <v>9983</v>
      </c>
      <c r="K1417" t="s">
        <v>9980</v>
      </c>
      <c r="L1417" s="1">
        <v>20021002355404</v>
      </c>
      <c r="M1417" t="str">
        <f>CONCATENATE(D1417,".jpg")</f>
        <v>5470421821.jpg</v>
      </c>
      <c r="N1417" t="s">
        <v>1214</v>
      </c>
      <c r="O1417" t="s">
        <v>16</v>
      </c>
    </row>
    <row r="1418" spans="1:15" x14ac:dyDescent="0.2">
      <c r="A1418">
        <v>21</v>
      </c>
      <c r="B1418" t="s">
        <v>455</v>
      </c>
      <c r="C1418">
        <v>284</v>
      </c>
      <c r="D1418">
        <v>5230051521</v>
      </c>
      <c r="E1418" t="s">
        <v>9873</v>
      </c>
      <c r="F1418" t="s">
        <v>13877</v>
      </c>
      <c r="G1418" t="s">
        <v>1547</v>
      </c>
      <c r="H1418" t="s">
        <v>9979</v>
      </c>
      <c r="I1418" t="s">
        <v>9982</v>
      </c>
      <c r="J1418" t="s">
        <v>9983</v>
      </c>
      <c r="K1418" t="s">
        <v>9981</v>
      </c>
      <c r="L1418" s="1">
        <v>20021002139543</v>
      </c>
      <c r="M1418" t="str">
        <f>CONCATENATE(D1418,".jpg")</f>
        <v>5230051521.jpg</v>
      </c>
      <c r="N1418" t="s">
        <v>1214</v>
      </c>
      <c r="O1418" t="s">
        <v>454</v>
      </c>
    </row>
    <row r="1419" spans="1:15" x14ac:dyDescent="0.2">
      <c r="A1419">
        <v>21</v>
      </c>
      <c r="B1419" t="s">
        <v>115</v>
      </c>
      <c r="C1419">
        <v>284</v>
      </c>
      <c r="D1419">
        <v>5371512321</v>
      </c>
      <c r="E1419" t="s">
        <v>9872</v>
      </c>
      <c r="F1419" t="s">
        <v>10617</v>
      </c>
      <c r="G1419" t="s">
        <v>2307</v>
      </c>
      <c r="H1419" t="s">
        <v>9978</v>
      </c>
      <c r="I1419" t="s">
        <v>9982</v>
      </c>
      <c r="J1419" t="s">
        <v>9983</v>
      </c>
      <c r="K1419" t="s">
        <v>9980</v>
      </c>
      <c r="L1419" s="1">
        <v>20021002343418</v>
      </c>
      <c r="M1419" t="str">
        <f>CONCATENATE(D1419,".jpg")</f>
        <v>5371512321.jpg</v>
      </c>
      <c r="N1419" t="s">
        <v>1214</v>
      </c>
      <c r="O1419" t="s">
        <v>16</v>
      </c>
    </row>
    <row r="1420" spans="1:15" x14ac:dyDescent="0.2">
      <c r="A1420">
        <v>21</v>
      </c>
      <c r="B1420" t="s">
        <v>455</v>
      </c>
      <c r="C1420">
        <v>285</v>
      </c>
      <c r="D1420">
        <v>5330051621</v>
      </c>
      <c r="E1420" t="s">
        <v>9873</v>
      </c>
      <c r="F1420" t="s">
        <v>13878</v>
      </c>
      <c r="G1420" t="s">
        <v>1548</v>
      </c>
      <c r="H1420" t="s">
        <v>9979</v>
      </c>
      <c r="I1420" t="s">
        <v>9982</v>
      </c>
      <c r="J1420" t="s">
        <v>9983</v>
      </c>
      <c r="K1420" t="s">
        <v>9981</v>
      </c>
      <c r="L1420" s="1">
        <v>20021002264028</v>
      </c>
      <c r="M1420" t="str">
        <f>CONCATENATE(D1420,".jpg")</f>
        <v>5330051621.jpg</v>
      </c>
      <c r="N1420" t="s">
        <v>1214</v>
      </c>
      <c r="O1420" t="s">
        <v>454</v>
      </c>
    </row>
    <row r="1421" spans="1:15" x14ac:dyDescent="0.2">
      <c r="A1421">
        <v>21</v>
      </c>
      <c r="B1421" t="s">
        <v>115</v>
      </c>
      <c r="C1421">
        <v>285</v>
      </c>
      <c r="D1421">
        <v>5470422421</v>
      </c>
      <c r="E1421" t="s">
        <v>9872</v>
      </c>
      <c r="F1421" t="s">
        <v>10254</v>
      </c>
      <c r="G1421" t="s">
        <v>2309</v>
      </c>
      <c r="H1421" t="s">
        <v>9978</v>
      </c>
      <c r="I1421" t="s">
        <v>9982</v>
      </c>
      <c r="J1421" t="s">
        <v>9983</v>
      </c>
      <c r="K1421" t="s">
        <v>9980</v>
      </c>
      <c r="L1421" s="1">
        <v>20021002355412</v>
      </c>
      <c r="M1421" t="str">
        <f>CONCATENATE(D1421,".jpg")</f>
        <v>5470422421.jpg</v>
      </c>
      <c r="N1421" t="s">
        <v>1214</v>
      </c>
      <c r="O1421" t="s">
        <v>16</v>
      </c>
    </row>
    <row r="1422" spans="1:15" x14ac:dyDescent="0.2">
      <c r="A1422">
        <v>21</v>
      </c>
      <c r="B1422" t="s">
        <v>455</v>
      </c>
      <c r="C1422">
        <v>286</v>
      </c>
      <c r="D1422">
        <v>5330052221</v>
      </c>
      <c r="E1422" t="s">
        <v>9873</v>
      </c>
      <c r="F1422" t="s">
        <v>13879</v>
      </c>
      <c r="G1422" t="s">
        <v>1549</v>
      </c>
      <c r="H1422" t="s">
        <v>9979</v>
      </c>
      <c r="I1422" t="s">
        <v>9982</v>
      </c>
      <c r="J1422" t="s">
        <v>9983</v>
      </c>
      <c r="K1422" t="s">
        <v>9981</v>
      </c>
      <c r="L1422" s="1">
        <v>20021002264036</v>
      </c>
      <c r="M1422" t="str">
        <f>CONCATENATE(D1422,".jpg")</f>
        <v>5330052221.jpg</v>
      </c>
      <c r="N1422" t="s">
        <v>1214</v>
      </c>
      <c r="O1422" t="s">
        <v>454</v>
      </c>
    </row>
    <row r="1423" spans="1:15" x14ac:dyDescent="0.2">
      <c r="A1423">
        <v>21</v>
      </c>
      <c r="B1423" t="s">
        <v>115</v>
      </c>
      <c r="C1423">
        <v>286</v>
      </c>
      <c r="D1423">
        <v>5470423021</v>
      </c>
      <c r="E1423" t="s">
        <v>9872</v>
      </c>
      <c r="F1423" t="s">
        <v>10618</v>
      </c>
      <c r="G1423" t="s">
        <v>2302</v>
      </c>
      <c r="H1423" t="s">
        <v>9978</v>
      </c>
      <c r="I1423" t="s">
        <v>9982</v>
      </c>
      <c r="J1423" t="s">
        <v>9983</v>
      </c>
      <c r="K1423" t="s">
        <v>9980</v>
      </c>
      <c r="L1423" s="1">
        <v>20021002355420</v>
      </c>
      <c r="M1423" t="str">
        <f>CONCATENATE(D1423,".jpg")</f>
        <v>5470423021.jpg</v>
      </c>
      <c r="N1423" t="s">
        <v>1214</v>
      </c>
      <c r="O1423" t="s">
        <v>16</v>
      </c>
    </row>
    <row r="1424" spans="1:15" x14ac:dyDescent="0.2">
      <c r="A1424">
        <v>21</v>
      </c>
      <c r="B1424" t="s">
        <v>455</v>
      </c>
      <c r="C1424">
        <v>287</v>
      </c>
      <c r="D1424">
        <v>5330053921</v>
      </c>
      <c r="E1424" t="s">
        <v>9872</v>
      </c>
      <c r="F1424" t="s">
        <v>9915</v>
      </c>
      <c r="G1424" t="s">
        <v>1551</v>
      </c>
      <c r="H1424" t="s">
        <v>9978</v>
      </c>
      <c r="I1424" t="s">
        <v>9982</v>
      </c>
      <c r="J1424" t="s">
        <v>9983</v>
      </c>
      <c r="K1424" t="s">
        <v>9980</v>
      </c>
      <c r="L1424" s="1">
        <v>20021002264044</v>
      </c>
      <c r="M1424" t="str">
        <f>CONCATENATE(D1424,".jpg")</f>
        <v>5330053921.jpg</v>
      </c>
      <c r="N1424" t="s">
        <v>1214</v>
      </c>
      <c r="O1424" t="s">
        <v>454</v>
      </c>
    </row>
    <row r="1425" spans="1:15" x14ac:dyDescent="0.2">
      <c r="A1425">
        <v>21</v>
      </c>
      <c r="B1425" t="s">
        <v>115</v>
      </c>
      <c r="C1425">
        <v>287</v>
      </c>
      <c r="D1425">
        <v>5470424721</v>
      </c>
      <c r="E1425" t="s">
        <v>9872</v>
      </c>
      <c r="F1425" t="s">
        <v>10619</v>
      </c>
      <c r="G1425" t="s">
        <v>2311</v>
      </c>
      <c r="H1425" t="s">
        <v>9978</v>
      </c>
      <c r="I1425" t="s">
        <v>9982</v>
      </c>
      <c r="J1425" t="s">
        <v>9983</v>
      </c>
      <c r="K1425" t="s">
        <v>9980</v>
      </c>
      <c r="L1425" s="1">
        <v>20021002355438</v>
      </c>
      <c r="M1425" t="str">
        <f>CONCATENATE(D1425,".jpg")</f>
        <v>5470424721.jpg</v>
      </c>
      <c r="N1425" t="s">
        <v>1214</v>
      </c>
      <c r="O1425" t="s">
        <v>16</v>
      </c>
    </row>
    <row r="1426" spans="1:15" x14ac:dyDescent="0.2">
      <c r="A1426">
        <v>21</v>
      </c>
      <c r="B1426" t="s">
        <v>115</v>
      </c>
      <c r="C1426">
        <v>288</v>
      </c>
      <c r="D1426">
        <v>5370369821</v>
      </c>
      <c r="E1426" t="s">
        <v>9873</v>
      </c>
      <c r="F1426" t="s">
        <v>13880</v>
      </c>
      <c r="G1426" t="s">
        <v>2312</v>
      </c>
      <c r="H1426" t="s">
        <v>9979</v>
      </c>
      <c r="I1426" t="s">
        <v>9982</v>
      </c>
      <c r="J1426" t="s">
        <v>9983</v>
      </c>
      <c r="K1426" t="s">
        <v>9981</v>
      </c>
      <c r="L1426" s="1">
        <v>20021002227504</v>
      </c>
      <c r="M1426" t="str">
        <f>CONCATENATE(D1426,".jpg")</f>
        <v>5370369821.jpg</v>
      </c>
      <c r="N1426" t="s">
        <v>1214</v>
      </c>
      <c r="O1426" t="s">
        <v>16</v>
      </c>
    </row>
    <row r="1427" spans="1:15" x14ac:dyDescent="0.2">
      <c r="A1427">
        <v>21</v>
      </c>
      <c r="B1427" t="s">
        <v>455</v>
      </c>
      <c r="C1427">
        <v>288</v>
      </c>
      <c r="D1427">
        <v>5330054521</v>
      </c>
      <c r="E1427" t="s">
        <v>9873</v>
      </c>
      <c r="F1427" t="s">
        <v>13881</v>
      </c>
      <c r="G1427" t="s">
        <v>1552</v>
      </c>
      <c r="H1427" t="s">
        <v>9979</v>
      </c>
      <c r="I1427" t="s">
        <v>9982</v>
      </c>
      <c r="J1427" t="s">
        <v>9983</v>
      </c>
      <c r="K1427" t="s">
        <v>9981</v>
      </c>
      <c r="L1427" s="1">
        <v>20021002264051</v>
      </c>
      <c r="M1427" t="str">
        <f>CONCATENATE(D1427,".jpg")</f>
        <v>5330054521.jpg</v>
      </c>
      <c r="N1427" t="s">
        <v>1214</v>
      </c>
      <c r="O1427" t="s">
        <v>454</v>
      </c>
    </row>
    <row r="1428" spans="1:15" x14ac:dyDescent="0.2">
      <c r="A1428">
        <v>21</v>
      </c>
      <c r="B1428" t="s">
        <v>455</v>
      </c>
      <c r="C1428">
        <v>289</v>
      </c>
      <c r="D1428">
        <v>5330057421</v>
      </c>
      <c r="E1428" t="s">
        <v>9873</v>
      </c>
      <c r="F1428" t="s">
        <v>13711</v>
      </c>
      <c r="G1428" t="s">
        <v>1553</v>
      </c>
      <c r="H1428" t="s">
        <v>9979</v>
      </c>
      <c r="I1428" t="s">
        <v>9982</v>
      </c>
      <c r="J1428" t="s">
        <v>9983</v>
      </c>
      <c r="K1428" t="s">
        <v>9981</v>
      </c>
      <c r="L1428" s="1">
        <v>20021002264085</v>
      </c>
      <c r="M1428" t="str">
        <f>CONCATENATE(D1428,".jpg")</f>
        <v>5330057421.jpg</v>
      </c>
      <c r="N1428" t="s">
        <v>1214</v>
      </c>
      <c r="O1428" t="s">
        <v>454</v>
      </c>
    </row>
    <row r="1429" spans="1:15" x14ac:dyDescent="0.2">
      <c r="A1429">
        <v>21</v>
      </c>
      <c r="B1429" t="s">
        <v>115</v>
      </c>
      <c r="C1429">
        <v>289</v>
      </c>
      <c r="D1429">
        <v>5370510921</v>
      </c>
      <c r="E1429" t="s">
        <v>9873</v>
      </c>
      <c r="F1429" t="s">
        <v>13880</v>
      </c>
      <c r="G1429" t="s">
        <v>2313</v>
      </c>
      <c r="H1429" t="s">
        <v>9979</v>
      </c>
      <c r="I1429" t="s">
        <v>9982</v>
      </c>
      <c r="J1429" t="s">
        <v>9983</v>
      </c>
      <c r="K1429" t="s">
        <v>9981</v>
      </c>
      <c r="L1429" s="1">
        <v>20021002328138</v>
      </c>
      <c r="M1429" t="str">
        <f>CONCATENATE(D1429,".jpg")</f>
        <v>5370510921.jpg</v>
      </c>
      <c r="N1429" t="s">
        <v>1214</v>
      </c>
      <c r="O1429" t="s">
        <v>16</v>
      </c>
    </row>
    <row r="1430" spans="1:15" x14ac:dyDescent="0.2">
      <c r="A1430">
        <v>21</v>
      </c>
      <c r="B1430" t="s">
        <v>455</v>
      </c>
      <c r="C1430">
        <v>290</v>
      </c>
      <c r="D1430">
        <v>5331206821</v>
      </c>
      <c r="E1430" t="s">
        <v>9873</v>
      </c>
      <c r="F1430" t="s">
        <v>13711</v>
      </c>
      <c r="G1430" t="s">
        <v>1554</v>
      </c>
      <c r="H1430" t="s">
        <v>9979</v>
      </c>
      <c r="I1430" t="s">
        <v>9982</v>
      </c>
      <c r="J1430" t="s">
        <v>9983</v>
      </c>
      <c r="K1430" t="s">
        <v>9981</v>
      </c>
      <c r="L1430" s="1">
        <v>20021002270447</v>
      </c>
      <c r="M1430" t="str">
        <f>CONCATENATE(D1430,".jpg")</f>
        <v>5331206821.jpg</v>
      </c>
      <c r="N1430" t="s">
        <v>1214</v>
      </c>
      <c r="O1430" t="s">
        <v>454</v>
      </c>
    </row>
    <row r="1431" spans="1:15" x14ac:dyDescent="0.2">
      <c r="A1431">
        <v>21</v>
      </c>
      <c r="B1431" t="s">
        <v>115</v>
      </c>
      <c r="C1431">
        <v>290</v>
      </c>
      <c r="D1431">
        <v>5370613921</v>
      </c>
      <c r="E1431" t="s">
        <v>9872</v>
      </c>
      <c r="F1431" t="s">
        <v>10044</v>
      </c>
      <c r="G1431" t="s">
        <v>2314</v>
      </c>
      <c r="H1431" t="s">
        <v>9978</v>
      </c>
      <c r="I1431" t="s">
        <v>9982</v>
      </c>
      <c r="J1431" t="s">
        <v>9983</v>
      </c>
      <c r="K1431" t="s">
        <v>9980</v>
      </c>
      <c r="L1431" s="1">
        <v>20021002335901</v>
      </c>
      <c r="M1431" t="str">
        <f>CONCATENATE(D1431,".jpg")</f>
        <v>5370613921.jpg</v>
      </c>
      <c r="N1431" t="s">
        <v>1214</v>
      </c>
      <c r="O1431" t="s">
        <v>16</v>
      </c>
    </row>
    <row r="1432" spans="1:15" x14ac:dyDescent="0.2">
      <c r="A1432">
        <v>21</v>
      </c>
      <c r="B1432" t="s">
        <v>115</v>
      </c>
      <c r="C1432">
        <v>291</v>
      </c>
      <c r="D1432">
        <v>5370370321</v>
      </c>
      <c r="E1432" t="s">
        <v>9872</v>
      </c>
      <c r="F1432" t="s">
        <v>10162</v>
      </c>
      <c r="G1432" t="s">
        <v>2315</v>
      </c>
      <c r="H1432" t="s">
        <v>9978</v>
      </c>
      <c r="I1432" t="s">
        <v>9982</v>
      </c>
      <c r="J1432" t="s">
        <v>9983</v>
      </c>
      <c r="K1432" t="s">
        <v>9980</v>
      </c>
      <c r="L1432" s="1">
        <v>20021002227512</v>
      </c>
      <c r="M1432" t="str">
        <f>CONCATENATE(D1432,".jpg")</f>
        <v>5370370321.jpg</v>
      </c>
      <c r="N1432" t="s">
        <v>1214</v>
      </c>
      <c r="O1432" t="s">
        <v>16</v>
      </c>
    </row>
    <row r="1433" spans="1:15" x14ac:dyDescent="0.2">
      <c r="A1433">
        <v>21</v>
      </c>
      <c r="B1433" t="s">
        <v>455</v>
      </c>
      <c r="C1433">
        <v>291</v>
      </c>
      <c r="D1433">
        <v>5331701021</v>
      </c>
      <c r="E1433" t="s">
        <v>9873</v>
      </c>
      <c r="F1433" t="s">
        <v>13882</v>
      </c>
      <c r="G1433" t="s">
        <v>1555</v>
      </c>
      <c r="H1433" t="s">
        <v>9979</v>
      </c>
      <c r="I1433" t="s">
        <v>9982</v>
      </c>
      <c r="J1433" t="s">
        <v>9983</v>
      </c>
      <c r="K1433" t="s">
        <v>9981</v>
      </c>
      <c r="L1433" s="1">
        <v>20021002271452</v>
      </c>
      <c r="M1433" t="str">
        <f>CONCATENATE(D1433,".jpg")</f>
        <v>5331701021.jpg</v>
      </c>
      <c r="N1433" t="s">
        <v>1214</v>
      </c>
      <c r="O1433" t="s">
        <v>454</v>
      </c>
    </row>
    <row r="1434" spans="1:15" x14ac:dyDescent="0.2">
      <c r="A1434">
        <v>21</v>
      </c>
      <c r="B1434" t="s">
        <v>455</v>
      </c>
      <c r="C1434">
        <v>292</v>
      </c>
      <c r="D1434">
        <v>5331207421</v>
      </c>
      <c r="E1434" t="s">
        <v>9873</v>
      </c>
      <c r="F1434" t="s">
        <v>13883</v>
      </c>
      <c r="G1434" t="s">
        <v>1556</v>
      </c>
      <c r="H1434" t="s">
        <v>9979</v>
      </c>
      <c r="I1434" t="s">
        <v>9982</v>
      </c>
      <c r="J1434" t="s">
        <v>9983</v>
      </c>
      <c r="K1434" t="s">
        <v>9981</v>
      </c>
      <c r="L1434" s="1">
        <v>20021002270454</v>
      </c>
      <c r="M1434" t="str">
        <f>CONCATENATE(D1434,".jpg")</f>
        <v>5331207421.jpg</v>
      </c>
      <c r="N1434" t="s">
        <v>1214</v>
      </c>
      <c r="O1434" t="s">
        <v>454</v>
      </c>
    </row>
    <row r="1435" spans="1:15" x14ac:dyDescent="0.2">
      <c r="A1435">
        <v>21</v>
      </c>
      <c r="B1435" t="s">
        <v>115</v>
      </c>
      <c r="C1435">
        <v>292</v>
      </c>
      <c r="D1435">
        <v>5370512121</v>
      </c>
      <c r="E1435" t="s">
        <v>9873</v>
      </c>
      <c r="F1435" t="s">
        <v>13525</v>
      </c>
      <c r="G1435" t="s">
        <v>2316</v>
      </c>
      <c r="H1435" t="s">
        <v>9979</v>
      </c>
      <c r="I1435" t="s">
        <v>9982</v>
      </c>
      <c r="J1435" t="s">
        <v>9983</v>
      </c>
      <c r="K1435" t="s">
        <v>9981</v>
      </c>
      <c r="L1435" s="1">
        <v>20021002328153</v>
      </c>
      <c r="M1435" t="str">
        <f>CONCATENATE(D1435,".jpg")</f>
        <v>5370512121.jpg</v>
      </c>
      <c r="N1435" t="s">
        <v>1214</v>
      </c>
      <c r="O1435" t="s">
        <v>16</v>
      </c>
    </row>
    <row r="1436" spans="1:15" x14ac:dyDescent="0.2">
      <c r="A1436">
        <v>21</v>
      </c>
      <c r="B1436" t="s">
        <v>455</v>
      </c>
      <c r="C1436">
        <v>293</v>
      </c>
      <c r="D1436">
        <v>5131245021</v>
      </c>
      <c r="E1436" t="s">
        <v>9873</v>
      </c>
      <c r="F1436" t="s">
        <v>13884</v>
      </c>
      <c r="G1436" t="s">
        <v>1557</v>
      </c>
      <c r="H1436" t="s">
        <v>9979</v>
      </c>
      <c r="I1436" t="s">
        <v>9982</v>
      </c>
      <c r="J1436" t="s">
        <v>9983</v>
      </c>
      <c r="K1436" t="s">
        <v>9981</v>
      </c>
      <c r="L1436" s="1">
        <v>20021002015404</v>
      </c>
      <c r="M1436" t="str">
        <f>CONCATENATE(D1436,".jpg")</f>
        <v>5131245021.jpg</v>
      </c>
      <c r="N1436" t="s">
        <v>1214</v>
      </c>
      <c r="O1436" t="s">
        <v>454</v>
      </c>
    </row>
    <row r="1437" spans="1:15" x14ac:dyDescent="0.2">
      <c r="A1437">
        <v>21</v>
      </c>
      <c r="B1437" t="s">
        <v>115</v>
      </c>
      <c r="C1437">
        <v>293</v>
      </c>
      <c r="D1437">
        <v>5570427721</v>
      </c>
      <c r="E1437" t="s">
        <v>9873</v>
      </c>
      <c r="F1437" t="s">
        <v>7732</v>
      </c>
      <c r="G1437" t="s">
        <v>2317</v>
      </c>
      <c r="H1437" t="s">
        <v>9979</v>
      </c>
      <c r="I1437" t="s">
        <v>9982</v>
      </c>
      <c r="J1437" t="s">
        <v>9983</v>
      </c>
      <c r="K1437" t="s">
        <v>9981</v>
      </c>
      <c r="L1437" s="1">
        <v>20021002489054</v>
      </c>
      <c r="M1437" t="str">
        <f>CONCATENATE(D1437,".jpg")</f>
        <v>5570427721.jpg</v>
      </c>
      <c r="N1437" t="s">
        <v>1214</v>
      </c>
      <c r="O1437" t="s">
        <v>16</v>
      </c>
    </row>
    <row r="1438" spans="1:15" x14ac:dyDescent="0.2">
      <c r="A1438">
        <v>21</v>
      </c>
      <c r="B1438" t="s">
        <v>455</v>
      </c>
      <c r="C1438">
        <v>294</v>
      </c>
      <c r="D1438">
        <v>5131246721</v>
      </c>
      <c r="E1438" t="s">
        <v>9873</v>
      </c>
      <c r="F1438" t="s">
        <v>13885</v>
      </c>
      <c r="G1438" t="s">
        <v>1558</v>
      </c>
      <c r="H1438" t="s">
        <v>9979</v>
      </c>
      <c r="I1438" t="s">
        <v>9982</v>
      </c>
      <c r="J1438" t="s">
        <v>9983</v>
      </c>
      <c r="K1438" t="s">
        <v>9981</v>
      </c>
      <c r="L1438" s="1">
        <v>20021002015412</v>
      </c>
      <c r="M1438" t="str">
        <f>CONCATENATE(D1438,".jpg")</f>
        <v>5131246721.jpg</v>
      </c>
      <c r="N1438" t="s">
        <v>1214</v>
      </c>
      <c r="O1438" t="s">
        <v>454</v>
      </c>
    </row>
    <row r="1439" spans="1:15" x14ac:dyDescent="0.2">
      <c r="A1439">
        <v>21</v>
      </c>
      <c r="B1439" t="s">
        <v>115</v>
      </c>
      <c r="C1439">
        <v>294</v>
      </c>
      <c r="D1439">
        <v>5371455221</v>
      </c>
      <c r="E1439" t="s">
        <v>9873</v>
      </c>
      <c r="F1439" t="s">
        <v>13886</v>
      </c>
      <c r="G1439" t="s">
        <v>1857</v>
      </c>
      <c r="H1439" t="s">
        <v>9979</v>
      </c>
      <c r="I1439" t="s">
        <v>9982</v>
      </c>
      <c r="J1439" t="s">
        <v>9983</v>
      </c>
      <c r="K1439" t="s">
        <v>9981</v>
      </c>
      <c r="L1439" s="1">
        <v>20021002228270</v>
      </c>
      <c r="M1439" t="str">
        <f>CONCATENATE(D1439,".jpg")</f>
        <v>5371455221.jpg</v>
      </c>
      <c r="N1439" t="s">
        <v>1214</v>
      </c>
      <c r="O1439" t="s">
        <v>16</v>
      </c>
    </row>
    <row r="1440" spans="1:15" x14ac:dyDescent="0.2">
      <c r="A1440">
        <v>21</v>
      </c>
      <c r="B1440" t="s">
        <v>455</v>
      </c>
      <c r="C1440">
        <v>295</v>
      </c>
      <c r="D1440">
        <v>5330806121</v>
      </c>
      <c r="E1440" t="s">
        <v>9873</v>
      </c>
      <c r="F1440" t="s">
        <v>13367</v>
      </c>
      <c r="G1440" t="s">
        <v>1559</v>
      </c>
      <c r="H1440" t="s">
        <v>9979</v>
      </c>
      <c r="I1440" t="s">
        <v>9982</v>
      </c>
      <c r="J1440" t="s">
        <v>9983</v>
      </c>
      <c r="K1440" t="s">
        <v>9981</v>
      </c>
      <c r="L1440" s="1">
        <v>20021002269134</v>
      </c>
      <c r="M1440" t="str">
        <f>CONCATENATE(D1440,".jpg")</f>
        <v>5330806121.jpg</v>
      </c>
      <c r="N1440" t="s">
        <v>1214</v>
      </c>
      <c r="O1440" t="s">
        <v>454</v>
      </c>
    </row>
    <row r="1441" spans="1:15" x14ac:dyDescent="0.2">
      <c r="A1441">
        <v>21</v>
      </c>
      <c r="B1441" t="s">
        <v>115</v>
      </c>
      <c r="C1441">
        <v>295</v>
      </c>
      <c r="D1441">
        <v>5470433321</v>
      </c>
      <c r="E1441" t="s">
        <v>9872</v>
      </c>
      <c r="F1441" t="s">
        <v>10620</v>
      </c>
      <c r="G1441" t="s">
        <v>2319</v>
      </c>
      <c r="H1441" t="s">
        <v>9978</v>
      </c>
      <c r="I1441" t="s">
        <v>9982</v>
      </c>
      <c r="J1441" t="s">
        <v>9983</v>
      </c>
      <c r="K1441" t="s">
        <v>9980</v>
      </c>
      <c r="L1441" s="1">
        <v>20021002355529</v>
      </c>
      <c r="M1441" t="str">
        <f>CONCATENATE(D1441,".jpg")</f>
        <v>5470433321.jpg</v>
      </c>
      <c r="N1441" t="s">
        <v>1214</v>
      </c>
      <c r="O1441" t="s">
        <v>16</v>
      </c>
    </row>
    <row r="1442" spans="1:15" x14ac:dyDescent="0.2">
      <c r="A1442">
        <v>21</v>
      </c>
      <c r="B1442" t="s">
        <v>455</v>
      </c>
      <c r="C1442">
        <v>296</v>
      </c>
      <c r="D1442">
        <v>5331007221</v>
      </c>
      <c r="E1442" t="s">
        <v>9873</v>
      </c>
      <c r="F1442" t="s">
        <v>13887</v>
      </c>
      <c r="G1442" t="s">
        <v>1560</v>
      </c>
      <c r="H1442" t="s">
        <v>9979</v>
      </c>
      <c r="I1442" t="s">
        <v>9982</v>
      </c>
      <c r="J1442" t="s">
        <v>9983</v>
      </c>
      <c r="K1442" t="s">
        <v>9981</v>
      </c>
      <c r="L1442" s="1">
        <v>20021002269696</v>
      </c>
      <c r="M1442" t="str">
        <f>CONCATENATE(D1442,".jpg")</f>
        <v>5331007221.jpg</v>
      </c>
      <c r="N1442" t="s">
        <v>1214</v>
      </c>
      <c r="O1442" t="s">
        <v>454</v>
      </c>
    </row>
    <row r="1443" spans="1:15" x14ac:dyDescent="0.2">
      <c r="A1443">
        <v>21</v>
      </c>
      <c r="B1443" t="s">
        <v>115</v>
      </c>
      <c r="C1443">
        <v>296</v>
      </c>
      <c r="D1443">
        <v>5470435621</v>
      </c>
      <c r="E1443" t="s">
        <v>9873</v>
      </c>
      <c r="F1443" t="s">
        <v>13888</v>
      </c>
      <c r="G1443" t="s">
        <v>2320</v>
      </c>
      <c r="H1443" t="s">
        <v>9979</v>
      </c>
      <c r="I1443" t="s">
        <v>9982</v>
      </c>
      <c r="J1443" t="s">
        <v>9983</v>
      </c>
      <c r="K1443" t="s">
        <v>9981</v>
      </c>
      <c r="L1443" s="1">
        <v>20021002355545</v>
      </c>
      <c r="M1443" t="str">
        <f>CONCATENATE(D1443,".jpg")</f>
        <v>5470435621.jpg</v>
      </c>
      <c r="N1443" t="s">
        <v>1214</v>
      </c>
      <c r="O1443" t="s">
        <v>16</v>
      </c>
    </row>
    <row r="1444" spans="1:15" x14ac:dyDescent="0.2">
      <c r="A1444">
        <v>21</v>
      </c>
      <c r="B1444" t="s">
        <v>455</v>
      </c>
      <c r="C1444">
        <v>297</v>
      </c>
      <c r="D1444">
        <v>5330061921</v>
      </c>
      <c r="E1444" t="s">
        <v>9873</v>
      </c>
      <c r="F1444" t="s">
        <v>13889</v>
      </c>
      <c r="G1444" t="s">
        <v>122</v>
      </c>
      <c r="H1444" t="s">
        <v>9979</v>
      </c>
      <c r="I1444" t="s">
        <v>9982</v>
      </c>
      <c r="J1444" t="s">
        <v>9983</v>
      </c>
      <c r="K1444" t="s">
        <v>9981</v>
      </c>
      <c r="L1444" s="1">
        <v>20021002264127</v>
      </c>
      <c r="M1444" t="str">
        <f>CONCATENATE(D1444,".jpg")</f>
        <v>5330061921.jpg</v>
      </c>
      <c r="N1444" t="s">
        <v>1214</v>
      </c>
      <c r="O1444" t="s">
        <v>454</v>
      </c>
    </row>
    <row r="1445" spans="1:15" x14ac:dyDescent="0.2">
      <c r="A1445">
        <v>21</v>
      </c>
      <c r="B1445" t="s">
        <v>115</v>
      </c>
      <c r="C1445">
        <v>297</v>
      </c>
      <c r="D1445">
        <v>5471025121</v>
      </c>
      <c r="E1445" t="s">
        <v>9873</v>
      </c>
      <c r="F1445" t="s">
        <v>13890</v>
      </c>
      <c r="G1445" t="s">
        <v>2321</v>
      </c>
      <c r="H1445" t="s">
        <v>9979</v>
      </c>
      <c r="I1445" t="s">
        <v>9982</v>
      </c>
      <c r="J1445" t="s">
        <v>9983</v>
      </c>
      <c r="K1445" t="s">
        <v>9981</v>
      </c>
      <c r="L1445" s="1">
        <v>20021002357202</v>
      </c>
      <c r="M1445" t="str">
        <f>CONCATENATE(D1445,".jpg")</f>
        <v>5471025121.jpg</v>
      </c>
      <c r="N1445" t="s">
        <v>1214</v>
      </c>
      <c r="O1445" t="s">
        <v>16</v>
      </c>
    </row>
    <row r="1446" spans="1:15" x14ac:dyDescent="0.2">
      <c r="A1446">
        <v>21</v>
      </c>
      <c r="B1446" t="s">
        <v>455</v>
      </c>
      <c r="C1446">
        <v>298</v>
      </c>
      <c r="D1446">
        <v>5330062521</v>
      </c>
      <c r="E1446" t="s">
        <v>9873</v>
      </c>
      <c r="F1446" t="s">
        <v>13891</v>
      </c>
      <c r="G1446" t="s">
        <v>1561</v>
      </c>
      <c r="H1446" t="s">
        <v>9979</v>
      </c>
      <c r="I1446" t="s">
        <v>9982</v>
      </c>
      <c r="J1446" t="s">
        <v>9983</v>
      </c>
      <c r="K1446" t="s">
        <v>9981</v>
      </c>
      <c r="L1446" s="1">
        <v>20021002264135</v>
      </c>
      <c r="M1446" t="str">
        <f>CONCATENATE(D1446,".jpg")</f>
        <v>5330062521.jpg</v>
      </c>
      <c r="N1446" t="s">
        <v>1214</v>
      </c>
      <c r="O1446" t="s">
        <v>454</v>
      </c>
    </row>
    <row r="1447" spans="1:15" x14ac:dyDescent="0.2">
      <c r="A1447">
        <v>21</v>
      </c>
      <c r="B1447" t="s">
        <v>115</v>
      </c>
      <c r="C1447">
        <v>298</v>
      </c>
      <c r="D1447">
        <v>5570435721</v>
      </c>
      <c r="E1447" t="s">
        <v>9872</v>
      </c>
      <c r="F1447" t="s">
        <v>10621</v>
      </c>
      <c r="G1447" t="s">
        <v>2322</v>
      </c>
      <c r="H1447" t="s">
        <v>9978</v>
      </c>
      <c r="I1447" t="s">
        <v>9982</v>
      </c>
      <c r="J1447" t="s">
        <v>9983</v>
      </c>
      <c r="K1447" t="s">
        <v>9980</v>
      </c>
      <c r="L1447" s="1">
        <v>20021002489138</v>
      </c>
      <c r="M1447" t="str">
        <f>CONCATENATE(D1447,".jpg")</f>
        <v>5570435721.jpg</v>
      </c>
      <c r="N1447" t="s">
        <v>1214</v>
      </c>
      <c r="O1447" t="s">
        <v>16</v>
      </c>
    </row>
    <row r="1448" spans="1:15" x14ac:dyDescent="0.2">
      <c r="A1448">
        <v>21</v>
      </c>
      <c r="B1448" t="s">
        <v>455</v>
      </c>
      <c r="C1448">
        <v>299</v>
      </c>
      <c r="D1448">
        <v>5330064821</v>
      </c>
      <c r="E1448" t="s">
        <v>9872</v>
      </c>
      <c r="F1448" t="s">
        <v>10622</v>
      </c>
      <c r="G1448" t="s">
        <v>1562</v>
      </c>
      <c r="H1448" t="s">
        <v>9978</v>
      </c>
      <c r="I1448" t="s">
        <v>9982</v>
      </c>
      <c r="J1448" t="s">
        <v>9983</v>
      </c>
      <c r="K1448" t="s">
        <v>9980</v>
      </c>
      <c r="L1448" s="1">
        <v>20021002264150</v>
      </c>
      <c r="M1448" t="str">
        <f>CONCATENATE(D1448,".jpg")</f>
        <v>5330064821.jpg</v>
      </c>
      <c r="N1448" t="s">
        <v>1214</v>
      </c>
      <c r="O1448" t="s">
        <v>454</v>
      </c>
    </row>
    <row r="1449" spans="1:15" x14ac:dyDescent="0.2">
      <c r="A1449">
        <v>21</v>
      </c>
      <c r="B1449" t="s">
        <v>115</v>
      </c>
      <c r="C1449">
        <v>299</v>
      </c>
      <c r="D1449">
        <v>5470438521</v>
      </c>
      <c r="E1449" t="s">
        <v>9872</v>
      </c>
      <c r="F1449" t="s">
        <v>10261</v>
      </c>
      <c r="G1449" t="s">
        <v>2324</v>
      </c>
      <c r="H1449" t="s">
        <v>9978</v>
      </c>
      <c r="I1449" t="s">
        <v>9982</v>
      </c>
      <c r="J1449" t="s">
        <v>9983</v>
      </c>
      <c r="K1449" t="s">
        <v>9980</v>
      </c>
      <c r="L1449" s="1">
        <v>20021002355578</v>
      </c>
      <c r="M1449" t="str">
        <f>CONCATENATE(D1449,".jpg")</f>
        <v>5470438521.jpg</v>
      </c>
      <c r="N1449" t="s">
        <v>1214</v>
      </c>
      <c r="O1449" t="s">
        <v>16</v>
      </c>
    </row>
    <row r="1450" spans="1:15" x14ac:dyDescent="0.2">
      <c r="A1450">
        <v>21</v>
      </c>
      <c r="B1450" t="s">
        <v>455</v>
      </c>
      <c r="C1450">
        <v>300</v>
      </c>
      <c r="D1450">
        <v>5330065421</v>
      </c>
      <c r="E1450" t="s">
        <v>9872</v>
      </c>
      <c r="F1450" t="s">
        <v>10623</v>
      </c>
      <c r="G1450" t="s">
        <v>1564</v>
      </c>
      <c r="H1450" t="s">
        <v>9978</v>
      </c>
      <c r="I1450" t="s">
        <v>9982</v>
      </c>
      <c r="J1450" t="s">
        <v>9983</v>
      </c>
      <c r="K1450" t="s">
        <v>9980</v>
      </c>
      <c r="L1450" s="1">
        <v>20021002264168</v>
      </c>
      <c r="M1450" t="str">
        <f>CONCATENATE(D1450,".jpg")</f>
        <v>5330065421.jpg</v>
      </c>
      <c r="N1450" t="s">
        <v>1214</v>
      </c>
      <c r="O1450" t="s">
        <v>454</v>
      </c>
    </row>
    <row r="1451" spans="1:15" x14ac:dyDescent="0.2">
      <c r="A1451">
        <v>21</v>
      </c>
      <c r="B1451" t="s">
        <v>115</v>
      </c>
      <c r="C1451">
        <v>300</v>
      </c>
      <c r="D1451">
        <v>5470439121</v>
      </c>
      <c r="E1451" t="s">
        <v>9872</v>
      </c>
      <c r="F1451" t="s">
        <v>10624</v>
      </c>
      <c r="G1451" t="s">
        <v>2325</v>
      </c>
      <c r="H1451" t="s">
        <v>9978</v>
      </c>
      <c r="I1451" t="s">
        <v>9982</v>
      </c>
      <c r="J1451" t="s">
        <v>9983</v>
      </c>
      <c r="K1451" t="s">
        <v>9980</v>
      </c>
      <c r="L1451" s="1">
        <v>20021002355586</v>
      </c>
      <c r="M1451" t="str">
        <f>CONCATENATE(D1451,".jpg")</f>
        <v>5470439121.jpg</v>
      </c>
      <c r="N1451" t="s">
        <v>1214</v>
      </c>
      <c r="O1451" t="s">
        <v>16</v>
      </c>
    </row>
    <row r="1452" spans="1:15" x14ac:dyDescent="0.2">
      <c r="A1452">
        <v>21</v>
      </c>
      <c r="B1452" t="s">
        <v>455</v>
      </c>
      <c r="C1452">
        <v>301</v>
      </c>
      <c r="D1452">
        <v>5330067721</v>
      </c>
      <c r="E1452" t="s">
        <v>9872</v>
      </c>
      <c r="F1452" t="s">
        <v>10625</v>
      </c>
      <c r="G1452" t="s">
        <v>1566</v>
      </c>
      <c r="H1452" t="s">
        <v>9978</v>
      </c>
      <c r="I1452" t="s">
        <v>9982</v>
      </c>
      <c r="J1452" t="s">
        <v>9983</v>
      </c>
      <c r="K1452" t="s">
        <v>9980</v>
      </c>
      <c r="L1452" s="1">
        <v>20021002264184</v>
      </c>
      <c r="M1452" t="str">
        <f>CONCATENATE(D1452,".jpg")</f>
        <v>5330067721.jpg</v>
      </c>
      <c r="N1452" t="s">
        <v>1214</v>
      </c>
      <c r="O1452" t="s">
        <v>454</v>
      </c>
    </row>
    <row r="1453" spans="1:15" x14ac:dyDescent="0.2">
      <c r="A1453">
        <v>21</v>
      </c>
      <c r="B1453" t="s">
        <v>115</v>
      </c>
      <c r="C1453">
        <v>301</v>
      </c>
      <c r="D1453">
        <v>5370519621</v>
      </c>
      <c r="E1453" t="s">
        <v>9872</v>
      </c>
      <c r="F1453" t="s">
        <v>10626</v>
      </c>
      <c r="G1453" t="s">
        <v>2326</v>
      </c>
      <c r="H1453" t="s">
        <v>9978</v>
      </c>
      <c r="I1453" t="s">
        <v>9982</v>
      </c>
      <c r="J1453" t="s">
        <v>9983</v>
      </c>
      <c r="K1453" t="s">
        <v>9980</v>
      </c>
      <c r="L1453" s="1">
        <v>20021002328229</v>
      </c>
      <c r="M1453" t="str">
        <f>CONCATENATE(D1453,".jpg")</f>
        <v>5370519621.jpg</v>
      </c>
      <c r="N1453" t="s">
        <v>1214</v>
      </c>
      <c r="O1453" t="s">
        <v>16</v>
      </c>
    </row>
    <row r="1454" spans="1:15" x14ac:dyDescent="0.2">
      <c r="A1454">
        <v>21</v>
      </c>
      <c r="B1454" t="s">
        <v>455</v>
      </c>
      <c r="C1454">
        <v>302</v>
      </c>
      <c r="D1454">
        <v>5330069021</v>
      </c>
      <c r="E1454" t="s">
        <v>9873</v>
      </c>
      <c r="F1454" t="s">
        <v>13892</v>
      </c>
      <c r="G1454" t="s">
        <v>1567</v>
      </c>
      <c r="H1454" t="s">
        <v>9979</v>
      </c>
      <c r="I1454" t="s">
        <v>9982</v>
      </c>
      <c r="J1454" t="s">
        <v>9983</v>
      </c>
      <c r="K1454" t="s">
        <v>9981</v>
      </c>
      <c r="L1454" s="1">
        <v>20021002264200</v>
      </c>
      <c r="M1454" t="str">
        <f>CONCATENATE(D1454,".jpg")</f>
        <v>5330069021.jpg</v>
      </c>
      <c r="N1454" t="s">
        <v>1214</v>
      </c>
      <c r="O1454" t="s">
        <v>454</v>
      </c>
    </row>
    <row r="1455" spans="1:15" x14ac:dyDescent="0.2">
      <c r="A1455">
        <v>21</v>
      </c>
      <c r="B1455" t="s">
        <v>115</v>
      </c>
      <c r="C1455">
        <v>302</v>
      </c>
      <c r="D1455">
        <v>5371492421</v>
      </c>
      <c r="E1455" t="s">
        <v>9873</v>
      </c>
      <c r="F1455" t="s">
        <v>13893</v>
      </c>
      <c r="G1455" t="s">
        <v>2327</v>
      </c>
      <c r="H1455" t="s">
        <v>9979</v>
      </c>
      <c r="I1455" t="s">
        <v>9982</v>
      </c>
      <c r="J1455" t="s">
        <v>9983</v>
      </c>
      <c r="K1455" t="s">
        <v>9981</v>
      </c>
      <c r="L1455" s="1">
        <v>20021002332544</v>
      </c>
      <c r="M1455" t="str">
        <f>CONCATENATE(D1455,".jpg")</f>
        <v>5371492421.jpg</v>
      </c>
      <c r="N1455" t="s">
        <v>1214</v>
      </c>
      <c r="O1455" t="s">
        <v>16</v>
      </c>
    </row>
    <row r="1456" spans="1:15" x14ac:dyDescent="0.2">
      <c r="A1456">
        <v>21</v>
      </c>
      <c r="B1456" t="s">
        <v>455</v>
      </c>
      <c r="C1456">
        <v>303</v>
      </c>
      <c r="D1456">
        <v>5330396121</v>
      </c>
      <c r="E1456" t="s">
        <v>9873</v>
      </c>
      <c r="F1456" t="s">
        <v>13447</v>
      </c>
      <c r="G1456" t="s">
        <v>1568</v>
      </c>
      <c r="H1456" t="s">
        <v>9979</v>
      </c>
      <c r="I1456" t="s">
        <v>9982</v>
      </c>
      <c r="J1456" t="s">
        <v>9983</v>
      </c>
      <c r="K1456" t="s">
        <v>9981</v>
      </c>
      <c r="L1456" s="1">
        <v>20021002267476</v>
      </c>
      <c r="M1456" t="str">
        <f>CONCATENATE(D1456,".jpg")</f>
        <v>5330396121.jpg</v>
      </c>
      <c r="N1456" t="s">
        <v>1214</v>
      </c>
      <c r="O1456" t="s">
        <v>454</v>
      </c>
    </row>
    <row r="1457" spans="1:15" x14ac:dyDescent="0.2">
      <c r="A1457">
        <v>21</v>
      </c>
      <c r="B1457" t="s">
        <v>115</v>
      </c>
      <c r="C1457">
        <v>303</v>
      </c>
      <c r="D1457">
        <v>5470574121</v>
      </c>
      <c r="E1457" t="s">
        <v>9873</v>
      </c>
      <c r="F1457" t="s">
        <v>13894</v>
      </c>
      <c r="H1457" t="s">
        <v>9979</v>
      </c>
      <c r="I1457" t="s">
        <v>9982</v>
      </c>
      <c r="J1457" t="s">
        <v>9983</v>
      </c>
      <c r="K1457" t="s">
        <v>9981</v>
      </c>
      <c r="L1457" s="1">
        <v>20021002483818</v>
      </c>
      <c r="M1457" t="str">
        <f>CONCATENATE(D1457,".jpg")</f>
        <v>5470574121.jpg</v>
      </c>
      <c r="N1457" t="s">
        <v>1214</v>
      </c>
      <c r="O1457" t="s">
        <v>16</v>
      </c>
    </row>
    <row r="1458" spans="1:15" x14ac:dyDescent="0.2">
      <c r="A1458">
        <v>21</v>
      </c>
      <c r="B1458" t="s">
        <v>455</v>
      </c>
      <c r="C1458">
        <v>304</v>
      </c>
      <c r="D1458">
        <v>5331211921</v>
      </c>
      <c r="E1458" t="s">
        <v>9872</v>
      </c>
      <c r="F1458" t="s">
        <v>10627</v>
      </c>
      <c r="G1458" t="s">
        <v>1569</v>
      </c>
      <c r="H1458" t="s">
        <v>9978</v>
      </c>
      <c r="I1458" t="s">
        <v>9982</v>
      </c>
      <c r="J1458" t="s">
        <v>9983</v>
      </c>
      <c r="K1458" t="s">
        <v>9980</v>
      </c>
      <c r="L1458" s="1">
        <v>20021002270496</v>
      </c>
      <c r="M1458" t="str">
        <f>CONCATENATE(D1458,".jpg")</f>
        <v>5331211921.jpg</v>
      </c>
      <c r="N1458" t="s">
        <v>1214</v>
      </c>
      <c r="O1458" t="s">
        <v>454</v>
      </c>
    </row>
    <row r="1459" spans="1:15" x14ac:dyDescent="0.2">
      <c r="A1459">
        <v>21</v>
      </c>
      <c r="B1459" t="s">
        <v>115</v>
      </c>
      <c r="C1459">
        <v>304</v>
      </c>
      <c r="D1459">
        <v>5470442021</v>
      </c>
      <c r="E1459" t="s">
        <v>9873</v>
      </c>
      <c r="F1459" t="s">
        <v>13895</v>
      </c>
      <c r="G1459" t="s">
        <v>2328</v>
      </c>
      <c r="H1459" t="s">
        <v>9979</v>
      </c>
      <c r="I1459" t="s">
        <v>9982</v>
      </c>
      <c r="J1459" t="s">
        <v>9983</v>
      </c>
      <c r="K1459" t="s">
        <v>9981</v>
      </c>
      <c r="L1459" s="1">
        <v>20021002355610</v>
      </c>
      <c r="M1459" t="str">
        <f>CONCATENATE(D1459,".jpg")</f>
        <v>5470442021.jpg</v>
      </c>
      <c r="N1459" t="s">
        <v>1214</v>
      </c>
      <c r="O1459" t="s">
        <v>16</v>
      </c>
    </row>
    <row r="1460" spans="1:15" x14ac:dyDescent="0.2">
      <c r="A1460">
        <v>21</v>
      </c>
      <c r="B1460" t="s">
        <v>455</v>
      </c>
      <c r="C1460">
        <v>305</v>
      </c>
      <c r="D1460">
        <v>5330077021</v>
      </c>
      <c r="E1460" t="s">
        <v>9872</v>
      </c>
      <c r="F1460" t="s">
        <v>10628</v>
      </c>
      <c r="G1460" t="s">
        <v>1570</v>
      </c>
      <c r="H1460" t="s">
        <v>9978</v>
      </c>
      <c r="I1460" t="s">
        <v>9982</v>
      </c>
      <c r="J1460" t="s">
        <v>9983</v>
      </c>
      <c r="K1460" t="s">
        <v>9980</v>
      </c>
      <c r="L1460" s="1">
        <v>20021002264283</v>
      </c>
      <c r="M1460" t="str">
        <f>CONCATENATE(D1460,".jpg")</f>
        <v>5330077021.jpg</v>
      </c>
      <c r="N1460" t="s">
        <v>1214</v>
      </c>
      <c r="O1460" t="s">
        <v>454</v>
      </c>
    </row>
    <row r="1461" spans="1:15" x14ac:dyDescent="0.2">
      <c r="A1461">
        <v>21</v>
      </c>
      <c r="B1461" t="s">
        <v>115</v>
      </c>
      <c r="C1461">
        <v>305</v>
      </c>
      <c r="D1461">
        <v>5470444221</v>
      </c>
      <c r="E1461" t="s">
        <v>9872</v>
      </c>
      <c r="F1461" t="s">
        <v>10111</v>
      </c>
      <c r="G1461" t="s">
        <v>2329</v>
      </c>
      <c r="H1461" t="s">
        <v>9978</v>
      </c>
      <c r="I1461" t="s">
        <v>9982</v>
      </c>
      <c r="J1461" t="s">
        <v>9983</v>
      </c>
      <c r="K1461" t="s">
        <v>9980</v>
      </c>
      <c r="L1461" s="1">
        <v>20021002355636</v>
      </c>
      <c r="M1461" t="str">
        <f>CONCATENATE(D1461,".jpg")</f>
        <v>5470444221.jpg</v>
      </c>
      <c r="N1461" t="s">
        <v>1214</v>
      </c>
      <c r="O1461" t="s">
        <v>16</v>
      </c>
    </row>
    <row r="1462" spans="1:15" x14ac:dyDescent="0.2">
      <c r="A1462">
        <v>21</v>
      </c>
      <c r="B1462" t="s">
        <v>115</v>
      </c>
      <c r="C1462">
        <v>306</v>
      </c>
      <c r="D1462">
        <v>5371610121</v>
      </c>
      <c r="E1462" t="s">
        <v>9872</v>
      </c>
      <c r="F1462" t="s">
        <v>10629</v>
      </c>
      <c r="G1462" t="s">
        <v>2330</v>
      </c>
      <c r="H1462" t="s">
        <v>9978</v>
      </c>
      <c r="I1462" t="s">
        <v>9982</v>
      </c>
      <c r="J1462" t="s">
        <v>9983</v>
      </c>
      <c r="K1462" t="s">
        <v>9980</v>
      </c>
      <c r="L1462" s="1">
        <v>20021002228445</v>
      </c>
      <c r="M1462" t="str">
        <f>CONCATENATE(D1462,".jpg")</f>
        <v>5371610121.jpg</v>
      </c>
      <c r="N1462" t="s">
        <v>1214</v>
      </c>
      <c r="O1462" t="s">
        <v>16</v>
      </c>
    </row>
    <row r="1463" spans="1:15" x14ac:dyDescent="0.2">
      <c r="A1463">
        <v>21</v>
      </c>
      <c r="B1463" t="s">
        <v>455</v>
      </c>
      <c r="C1463">
        <v>306</v>
      </c>
      <c r="D1463">
        <v>5331212521</v>
      </c>
      <c r="E1463" t="s">
        <v>9872</v>
      </c>
      <c r="F1463" t="s">
        <v>10630</v>
      </c>
      <c r="G1463" t="s">
        <v>1571</v>
      </c>
      <c r="H1463" t="s">
        <v>9978</v>
      </c>
      <c r="I1463" t="s">
        <v>9982</v>
      </c>
      <c r="J1463" t="s">
        <v>9983</v>
      </c>
      <c r="K1463" t="s">
        <v>9980</v>
      </c>
      <c r="L1463" s="1">
        <v>20021002270504</v>
      </c>
      <c r="M1463" t="str">
        <f>CONCATENATE(D1463,".jpg")</f>
        <v>5331212521.jpg</v>
      </c>
      <c r="N1463" t="s">
        <v>1214</v>
      </c>
      <c r="O1463" t="s">
        <v>454</v>
      </c>
    </row>
    <row r="1464" spans="1:15" x14ac:dyDescent="0.2">
      <c r="A1464">
        <v>21</v>
      </c>
      <c r="B1464" t="s">
        <v>455</v>
      </c>
      <c r="C1464">
        <v>307</v>
      </c>
      <c r="D1464">
        <v>5330081421</v>
      </c>
      <c r="E1464" t="s">
        <v>9872</v>
      </c>
      <c r="F1464" t="s">
        <v>10631</v>
      </c>
      <c r="G1464" t="s">
        <v>1573</v>
      </c>
      <c r="H1464" t="s">
        <v>9978</v>
      </c>
      <c r="I1464" t="s">
        <v>9982</v>
      </c>
      <c r="J1464" t="s">
        <v>9983</v>
      </c>
      <c r="K1464" t="s">
        <v>9980</v>
      </c>
      <c r="L1464" s="1">
        <v>20021002264325</v>
      </c>
      <c r="M1464" t="str">
        <f>CONCATENATE(D1464,".jpg")</f>
        <v>5330081421.jpg</v>
      </c>
      <c r="N1464" t="s">
        <v>1214</v>
      </c>
      <c r="O1464" t="s">
        <v>454</v>
      </c>
    </row>
    <row r="1465" spans="1:15" x14ac:dyDescent="0.2">
      <c r="A1465">
        <v>21</v>
      </c>
      <c r="B1465" t="s">
        <v>115</v>
      </c>
      <c r="C1465">
        <v>307</v>
      </c>
      <c r="D1465">
        <v>5470446521</v>
      </c>
      <c r="E1465" t="s">
        <v>9872</v>
      </c>
      <c r="F1465" t="s">
        <v>10632</v>
      </c>
      <c r="G1465" t="s">
        <v>2331</v>
      </c>
      <c r="H1465" t="s">
        <v>9978</v>
      </c>
      <c r="I1465" t="s">
        <v>9982</v>
      </c>
      <c r="J1465" t="s">
        <v>9983</v>
      </c>
      <c r="K1465" t="s">
        <v>9980</v>
      </c>
      <c r="L1465" s="1">
        <v>20021002355651</v>
      </c>
      <c r="M1465" t="str">
        <f>CONCATENATE(D1465,".jpg")</f>
        <v>5470446521.jpg</v>
      </c>
      <c r="N1465" t="s">
        <v>1214</v>
      </c>
      <c r="O1465" t="s">
        <v>16</v>
      </c>
    </row>
    <row r="1466" spans="1:15" x14ac:dyDescent="0.2">
      <c r="A1466">
        <v>21</v>
      </c>
      <c r="B1466" t="s">
        <v>455</v>
      </c>
      <c r="C1466">
        <v>308</v>
      </c>
      <c r="D1466">
        <v>5330082021</v>
      </c>
      <c r="E1466" t="s">
        <v>9872</v>
      </c>
      <c r="F1466" t="s">
        <v>9996</v>
      </c>
      <c r="G1466" t="s">
        <v>442</v>
      </c>
      <c r="H1466" t="s">
        <v>9978</v>
      </c>
      <c r="I1466" t="s">
        <v>9982</v>
      </c>
      <c r="J1466" t="s">
        <v>9983</v>
      </c>
      <c r="K1466" t="s">
        <v>9980</v>
      </c>
      <c r="L1466" s="1">
        <v>20021002264333</v>
      </c>
      <c r="M1466" t="str">
        <f>CONCATENATE(D1466,".jpg")</f>
        <v>5330082021.jpg</v>
      </c>
      <c r="N1466" t="s">
        <v>1214</v>
      </c>
      <c r="O1466" t="s">
        <v>454</v>
      </c>
    </row>
    <row r="1467" spans="1:15" x14ac:dyDescent="0.2">
      <c r="A1467">
        <v>21</v>
      </c>
      <c r="B1467" t="s">
        <v>115</v>
      </c>
      <c r="C1467">
        <v>308</v>
      </c>
      <c r="D1467">
        <v>5371515221</v>
      </c>
      <c r="E1467" t="s">
        <v>9872</v>
      </c>
      <c r="F1467" t="s">
        <v>10633</v>
      </c>
      <c r="G1467" t="s">
        <v>2332</v>
      </c>
      <c r="H1467" t="s">
        <v>9978</v>
      </c>
      <c r="I1467" t="s">
        <v>9982</v>
      </c>
      <c r="J1467" t="s">
        <v>9983</v>
      </c>
      <c r="K1467" t="s">
        <v>9980</v>
      </c>
      <c r="L1467" s="1">
        <v>20021002343442</v>
      </c>
      <c r="M1467" t="str">
        <f>CONCATENATE(D1467,".jpg")</f>
        <v>5371515221.jpg</v>
      </c>
      <c r="N1467" t="s">
        <v>1214</v>
      </c>
      <c r="O1467" t="s">
        <v>16</v>
      </c>
    </row>
    <row r="1468" spans="1:15" x14ac:dyDescent="0.2">
      <c r="A1468">
        <v>21</v>
      </c>
      <c r="B1468" t="s">
        <v>455</v>
      </c>
      <c r="C1468">
        <v>309</v>
      </c>
      <c r="D1468">
        <v>5331213121</v>
      </c>
      <c r="E1468" t="s">
        <v>9872</v>
      </c>
      <c r="F1468" t="s">
        <v>9997</v>
      </c>
      <c r="G1468" t="s">
        <v>1574</v>
      </c>
      <c r="H1468" t="s">
        <v>9978</v>
      </c>
      <c r="I1468" t="s">
        <v>9982</v>
      </c>
      <c r="J1468" t="s">
        <v>9983</v>
      </c>
      <c r="K1468" t="s">
        <v>9980</v>
      </c>
      <c r="L1468" s="1">
        <v>20021002270512</v>
      </c>
      <c r="M1468" t="str">
        <f>CONCATENATE(D1468,".jpg")</f>
        <v>5331213121.jpg</v>
      </c>
      <c r="N1468" t="s">
        <v>1214</v>
      </c>
      <c r="O1468" t="s">
        <v>454</v>
      </c>
    </row>
    <row r="1469" spans="1:15" x14ac:dyDescent="0.2">
      <c r="A1469">
        <v>21</v>
      </c>
      <c r="B1469" t="s">
        <v>115</v>
      </c>
      <c r="C1469">
        <v>309</v>
      </c>
      <c r="D1469">
        <v>5470452221</v>
      </c>
      <c r="E1469" t="s">
        <v>9873</v>
      </c>
      <c r="F1469" t="s">
        <v>13896</v>
      </c>
      <c r="G1469" t="s">
        <v>2333</v>
      </c>
      <c r="H1469" t="s">
        <v>9979</v>
      </c>
      <c r="I1469" t="s">
        <v>9982</v>
      </c>
      <c r="J1469" t="s">
        <v>9983</v>
      </c>
      <c r="K1469" t="s">
        <v>9981</v>
      </c>
      <c r="L1469" s="1">
        <v>20021002355719</v>
      </c>
      <c r="M1469" t="str">
        <f>CONCATENATE(D1469,".jpg")</f>
        <v>5470452221.jpg</v>
      </c>
      <c r="N1469" t="s">
        <v>1214</v>
      </c>
      <c r="O1469" t="s">
        <v>16</v>
      </c>
    </row>
    <row r="1470" spans="1:15" x14ac:dyDescent="0.2">
      <c r="A1470">
        <v>21</v>
      </c>
      <c r="B1470" t="s">
        <v>455</v>
      </c>
      <c r="C1470">
        <v>310</v>
      </c>
      <c r="D1470">
        <v>5330084321</v>
      </c>
      <c r="E1470" t="s">
        <v>9872</v>
      </c>
      <c r="F1470" t="s">
        <v>10466</v>
      </c>
      <c r="G1470" t="s">
        <v>1575</v>
      </c>
      <c r="H1470" t="s">
        <v>9978</v>
      </c>
      <c r="I1470" t="s">
        <v>9982</v>
      </c>
      <c r="J1470" t="s">
        <v>9983</v>
      </c>
      <c r="K1470" t="s">
        <v>9980</v>
      </c>
      <c r="L1470" s="1">
        <v>20021002264358</v>
      </c>
      <c r="M1470" t="str">
        <f>CONCATENATE(D1470,".jpg")</f>
        <v>5330084321.jpg</v>
      </c>
      <c r="N1470" t="s">
        <v>1214</v>
      </c>
      <c r="O1470" t="s">
        <v>454</v>
      </c>
    </row>
    <row r="1471" spans="1:15" x14ac:dyDescent="0.2">
      <c r="A1471">
        <v>21</v>
      </c>
      <c r="B1471" t="s">
        <v>115</v>
      </c>
      <c r="C1471">
        <v>310</v>
      </c>
      <c r="D1471">
        <v>5470453921</v>
      </c>
      <c r="E1471" t="s">
        <v>9872</v>
      </c>
      <c r="F1471" t="s">
        <v>10262</v>
      </c>
      <c r="G1471" t="s">
        <v>2334</v>
      </c>
      <c r="H1471" t="s">
        <v>9978</v>
      </c>
      <c r="I1471" t="s">
        <v>9982</v>
      </c>
      <c r="J1471" t="s">
        <v>9983</v>
      </c>
      <c r="K1471" t="s">
        <v>9980</v>
      </c>
      <c r="L1471" s="1">
        <v>20021002355727</v>
      </c>
      <c r="M1471" t="str">
        <f>CONCATENATE(D1471,".jpg")</f>
        <v>5470453921.jpg</v>
      </c>
      <c r="N1471" t="s">
        <v>1214</v>
      </c>
      <c r="O1471" t="s">
        <v>16</v>
      </c>
    </row>
    <row r="1472" spans="1:15" x14ac:dyDescent="0.2">
      <c r="A1472">
        <v>21</v>
      </c>
      <c r="B1472" t="s">
        <v>115</v>
      </c>
      <c r="C1472">
        <v>311</v>
      </c>
      <c r="D1472">
        <v>5271567821</v>
      </c>
      <c r="E1472" t="s">
        <v>9872</v>
      </c>
      <c r="F1472" t="s">
        <v>10634</v>
      </c>
      <c r="G1472" t="s">
        <v>2335</v>
      </c>
      <c r="H1472" t="s">
        <v>9978</v>
      </c>
      <c r="I1472" t="s">
        <v>9982</v>
      </c>
      <c r="J1472" t="s">
        <v>9983</v>
      </c>
      <c r="K1472" t="s">
        <v>9980</v>
      </c>
      <c r="L1472" s="1">
        <v>20021002220756</v>
      </c>
      <c r="M1472" t="str">
        <f>CONCATENATE(D1472,".jpg")</f>
        <v>5271567821.jpg</v>
      </c>
      <c r="N1472" t="s">
        <v>1214</v>
      </c>
      <c r="O1472" t="s">
        <v>16</v>
      </c>
    </row>
    <row r="1473" spans="1:15" x14ac:dyDescent="0.2">
      <c r="A1473">
        <v>21</v>
      </c>
      <c r="B1473" t="s">
        <v>455</v>
      </c>
      <c r="C1473">
        <v>311</v>
      </c>
      <c r="D1473">
        <v>5330906221</v>
      </c>
      <c r="E1473" t="s">
        <v>9873</v>
      </c>
      <c r="F1473" t="s">
        <v>13897</v>
      </c>
      <c r="G1473" t="s">
        <v>1576</v>
      </c>
      <c r="H1473" t="s">
        <v>9979</v>
      </c>
      <c r="I1473" t="s">
        <v>9982</v>
      </c>
      <c r="J1473" t="s">
        <v>9983</v>
      </c>
      <c r="K1473" t="s">
        <v>9981</v>
      </c>
      <c r="L1473" s="1">
        <v>20021002269464</v>
      </c>
      <c r="M1473" t="str">
        <f>CONCATENATE(D1473,".jpg")</f>
        <v>5330906221.jpg</v>
      </c>
      <c r="N1473" t="s">
        <v>1214</v>
      </c>
      <c r="O1473" t="s">
        <v>454</v>
      </c>
    </row>
    <row r="1474" spans="1:15" x14ac:dyDescent="0.2">
      <c r="A1474">
        <v>21</v>
      </c>
      <c r="B1474" t="s">
        <v>455</v>
      </c>
      <c r="C1474">
        <v>312</v>
      </c>
      <c r="D1474">
        <v>5330088921</v>
      </c>
      <c r="E1474" t="s">
        <v>9873</v>
      </c>
      <c r="F1474" t="s">
        <v>13898</v>
      </c>
      <c r="G1474" t="s">
        <v>1577</v>
      </c>
      <c r="H1474" t="s">
        <v>9979</v>
      </c>
      <c r="I1474" t="s">
        <v>9982</v>
      </c>
      <c r="J1474" t="s">
        <v>9983</v>
      </c>
      <c r="K1474" t="s">
        <v>9981</v>
      </c>
      <c r="L1474" s="1">
        <v>20021002264390</v>
      </c>
      <c r="M1474" t="str">
        <f>CONCATENATE(D1474,".jpg")</f>
        <v>5330088921.jpg</v>
      </c>
      <c r="N1474" t="s">
        <v>1214</v>
      </c>
      <c r="O1474" t="s">
        <v>454</v>
      </c>
    </row>
    <row r="1475" spans="1:15" x14ac:dyDescent="0.2">
      <c r="A1475">
        <v>21</v>
      </c>
      <c r="B1475" t="s">
        <v>115</v>
      </c>
      <c r="C1475">
        <v>312</v>
      </c>
      <c r="D1475">
        <v>5471032521</v>
      </c>
      <c r="E1475" t="s">
        <v>9872</v>
      </c>
      <c r="F1475" t="s">
        <v>10635</v>
      </c>
      <c r="G1475" t="s">
        <v>2336</v>
      </c>
      <c r="H1475" t="s">
        <v>9978</v>
      </c>
      <c r="I1475" t="s">
        <v>9982</v>
      </c>
      <c r="J1475" t="s">
        <v>9983</v>
      </c>
      <c r="K1475" t="s">
        <v>9980</v>
      </c>
      <c r="L1475" s="1">
        <v>20021002357277</v>
      </c>
      <c r="M1475" t="str">
        <f>CONCATENATE(D1475,".jpg")</f>
        <v>5471032521.jpg</v>
      </c>
      <c r="N1475" t="s">
        <v>1214</v>
      </c>
      <c r="O1475" t="s">
        <v>16</v>
      </c>
    </row>
    <row r="1476" spans="1:15" x14ac:dyDescent="0.2">
      <c r="A1476">
        <v>21</v>
      </c>
      <c r="B1476" t="s">
        <v>115</v>
      </c>
      <c r="C1476">
        <v>313</v>
      </c>
      <c r="D1476">
        <v>5370386421</v>
      </c>
      <c r="E1476" t="s">
        <v>9872</v>
      </c>
      <c r="F1476" t="s">
        <v>10636</v>
      </c>
      <c r="G1476" t="s">
        <v>2337</v>
      </c>
      <c r="H1476" t="s">
        <v>9978</v>
      </c>
      <c r="I1476" t="s">
        <v>9982</v>
      </c>
      <c r="J1476" t="s">
        <v>9983</v>
      </c>
      <c r="K1476" t="s">
        <v>9980</v>
      </c>
      <c r="L1476" s="1">
        <v>20021002227678</v>
      </c>
      <c r="M1476" t="str">
        <f>CONCATENATE(D1476,".jpg")</f>
        <v>5370386421.jpg</v>
      </c>
      <c r="N1476" t="s">
        <v>1214</v>
      </c>
      <c r="O1476" t="s">
        <v>16</v>
      </c>
    </row>
    <row r="1477" spans="1:15" x14ac:dyDescent="0.2">
      <c r="A1477">
        <v>21</v>
      </c>
      <c r="B1477" t="s">
        <v>455</v>
      </c>
      <c r="C1477">
        <v>313</v>
      </c>
      <c r="D1477">
        <v>5330089521</v>
      </c>
      <c r="E1477" t="s">
        <v>9872</v>
      </c>
      <c r="F1477" t="s">
        <v>10637</v>
      </c>
      <c r="G1477" t="s">
        <v>1578</v>
      </c>
      <c r="H1477" t="s">
        <v>9978</v>
      </c>
      <c r="I1477" t="s">
        <v>9982</v>
      </c>
      <c r="J1477" t="s">
        <v>9983</v>
      </c>
      <c r="K1477" t="s">
        <v>9980</v>
      </c>
      <c r="L1477" s="1">
        <v>20021002264408</v>
      </c>
      <c r="M1477" t="str">
        <f>CONCATENATE(D1477,".jpg")</f>
        <v>5330089521.jpg</v>
      </c>
      <c r="N1477" t="s">
        <v>1214</v>
      </c>
      <c r="O1477" t="s">
        <v>454</v>
      </c>
    </row>
    <row r="1478" spans="1:15" x14ac:dyDescent="0.2">
      <c r="A1478">
        <v>21</v>
      </c>
      <c r="B1478" t="s">
        <v>455</v>
      </c>
      <c r="C1478">
        <v>314</v>
      </c>
      <c r="D1478">
        <v>5330090021</v>
      </c>
      <c r="E1478" t="s">
        <v>9873</v>
      </c>
      <c r="F1478" t="s">
        <v>13899</v>
      </c>
      <c r="G1478" t="s">
        <v>312</v>
      </c>
      <c r="H1478" t="s">
        <v>9979</v>
      </c>
      <c r="I1478" t="s">
        <v>9982</v>
      </c>
      <c r="J1478" t="s">
        <v>9983</v>
      </c>
      <c r="K1478" t="s">
        <v>9981</v>
      </c>
      <c r="L1478" s="1">
        <v>20021002264416</v>
      </c>
      <c r="M1478" t="str">
        <f>CONCATENATE(D1478,".jpg")</f>
        <v>5330090021.jpg</v>
      </c>
      <c r="N1478" t="s">
        <v>1214</v>
      </c>
      <c r="O1478" t="s">
        <v>454</v>
      </c>
    </row>
    <row r="1479" spans="1:15" x14ac:dyDescent="0.2">
      <c r="A1479">
        <v>21</v>
      </c>
      <c r="B1479" t="s">
        <v>115</v>
      </c>
      <c r="C1479">
        <v>314</v>
      </c>
      <c r="D1479">
        <v>5470458021</v>
      </c>
      <c r="E1479" t="s">
        <v>9872</v>
      </c>
      <c r="F1479" t="s">
        <v>10638</v>
      </c>
      <c r="G1479" t="s">
        <v>2338</v>
      </c>
      <c r="H1479" t="s">
        <v>9978</v>
      </c>
      <c r="I1479" t="s">
        <v>9982</v>
      </c>
      <c r="J1479" t="s">
        <v>9983</v>
      </c>
      <c r="K1479" t="s">
        <v>9980</v>
      </c>
      <c r="L1479" s="1">
        <v>20021002355776</v>
      </c>
      <c r="M1479" t="str">
        <f>CONCATENATE(D1479,".jpg")</f>
        <v>5470458021.jpg</v>
      </c>
      <c r="N1479" t="s">
        <v>1214</v>
      </c>
      <c r="O1479" t="s">
        <v>16</v>
      </c>
    </row>
    <row r="1480" spans="1:15" x14ac:dyDescent="0.2">
      <c r="A1480">
        <v>21</v>
      </c>
      <c r="B1480" t="s">
        <v>115</v>
      </c>
      <c r="C1480">
        <v>315</v>
      </c>
      <c r="D1480">
        <v>5270818121</v>
      </c>
      <c r="E1480" t="s">
        <v>9873</v>
      </c>
      <c r="F1480" t="s">
        <v>13507</v>
      </c>
      <c r="G1480" t="s">
        <v>2339</v>
      </c>
      <c r="H1480" t="s">
        <v>9979</v>
      </c>
      <c r="I1480" t="s">
        <v>9982</v>
      </c>
      <c r="J1480" t="s">
        <v>9983</v>
      </c>
      <c r="K1480" t="s">
        <v>9981</v>
      </c>
      <c r="L1480" s="1">
        <v>20021002213934</v>
      </c>
      <c r="M1480" t="str">
        <f>CONCATENATE(D1480,".jpg")</f>
        <v>5270818121.jpg</v>
      </c>
      <c r="N1480" t="s">
        <v>1214</v>
      </c>
      <c r="O1480" t="s">
        <v>16</v>
      </c>
    </row>
    <row r="1481" spans="1:15" x14ac:dyDescent="0.2">
      <c r="A1481">
        <v>21</v>
      </c>
      <c r="B1481" t="s">
        <v>455</v>
      </c>
      <c r="C1481">
        <v>315</v>
      </c>
      <c r="D1481">
        <v>5330091721</v>
      </c>
      <c r="E1481" t="s">
        <v>9872</v>
      </c>
      <c r="F1481" t="s">
        <v>10639</v>
      </c>
      <c r="G1481" t="s">
        <v>1579</v>
      </c>
      <c r="H1481" t="s">
        <v>9978</v>
      </c>
      <c r="I1481" t="s">
        <v>9982</v>
      </c>
      <c r="J1481" t="s">
        <v>9983</v>
      </c>
      <c r="K1481" t="s">
        <v>9980</v>
      </c>
      <c r="L1481" s="1">
        <v>20021002264424</v>
      </c>
      <c r="M1481" t="str">
        <f>CONCATENATE(D1481,".jpg")</f>
        <v>5330091721.jpg</v>
      </c>
      <c r="N1481" t="s">
        <v>1214</v>
      </c>
      <c r="O1481" t="s">
        <v>454</v>
      </c>
    </row>
    <row r="1482" spans="1:15" x14ac:dyDescent="0.2">
      <c r="A1482">
        <v>21</v>
      </c>
      <c r="B1482" t="s">
        <v>455</v>
      </c>
      <c r="C1482">
        <v>316</v>
      </c>
      <c r="D1482">
        <v>5331215421</v>
      </c>
      <c r="E1482" t="s">
        <v>9872</v>
      </c>
      <c r="F1482" t="s">
        <v>10640</v>
      </c>
      <c r="G1482" t="s">
        <v>1580</v>
      </c>
      <c r="H1482" t="s">
        <v>9978</v>
      </c>
      <c r="I1482" t="s">
        <v>9982</v>
      </c>
      <c r="J1482" t="s">
        <v>9983</v>
      </c>
      <c r="K1482" t="s">
        <v>9980</v>
      </c>
      <c r="L1482" s="1">
        <v>20021002270538</v>
      </c>
      <c r="M1482" t="str">
        <f>CONCATENATE(D1482,".jpg")</f>
        <v>5331215421.jpg</v>
      </c>
      <c r="N1482" t="s">
        <v>1214</v>
      </c>
      <c r="O1482" t="s">
        <v>454</v>
      </c>
    </row>
    <row r="1483" spans="1:15" x14ac:dyDescent="0.2">
      <c r="A1483">
        <v>21</v>
      </c>
      <c r="B1483" t="s">
        <v>115</v>
      </c>
      <c r="C1483">
        <v>316</v>
      </c>
      <c r="D1483">
        <v>5470575821</v>
      </c>
      <c r="E1483" t="s">
        <v>9873</v>
      </c>
      <c r="F1483" t="s">
        <v>13900</v>
      </c>
      <c r="G1483" t="s">
        <v>2340</v>
      </c>
      <c r="H1483" t="s">
        <v>9979</v>
      </c>
      <c r="I1483" t="s">
        <v>9982</v>
      </c>
      <c r="J1483" t="s">
        <v>9983</v>
      </c>
      <c r="K1483" t="s">
        <v>9981</v>
      </c>
      <c r="L1483" s="1">
        <v>20021002483826</v>
      </c>
      <c r="M1483" t="str">
        <f>CONCATENATE(D1483,".jpg")</f>
        <v>5470575821.jpg</v>
      </c>
      <c r="N1483" t="s">
        <v>1214</v>
      </c>
      <c r="O1483" t="s">
        <v>16</v>
      </c>
    </row>
    <row r="1484" spans="1:15" x14ac:dyDescent="0.2">
      <c r="A1484">
        <v>21</v>
      </c>
      <c r="B1484" t="s">
        <v>115</v>
      </c>
      <c r="C1484">
        <v>317</v>
      </c>
      <c r="D1484">
        <v>5271568421</v>
      </c>
      <c r="E1484" t="s">
        <v>9872</v>
      </c>
      <c r="F1484" t="s">
        <v>10641</v>
      </c>
      <c r="G1484" t="s">
        <v>2341</v>
      </c>
      <c r="H1484" t="s">
        <v>9978</v>
      </c>
      <c r="I1484" t="s">
        <v>9982</v>
      </c>
      <c r="J1484" t="s">
        <v>9983</v>
      </c>
      <c r="K1484" t="s">
        <v>9980</v>
      </c>
      <c r="L1484" s="1">
        <v>20021002220764</v>
      </c>
      <c r="M1484" t="str">
        <f>CONCATENATE(D1484,".jpg")</f>
        <v>5271568421.jpg</v>
      </c>
      <c r="N1484" t="s">
        <v>1214</v>
      </c>
      <c r="O1484" t="s">
        <v>16</v>
      </c>
    </row>
    <row r="1485" spans="1:15" x14ac:dyDescent="0.2">
      <c r="A1485">
        <v>21</v>
      </c>
      <c r="B1485" t="s">
        <v>455</v>
      </c>
      <c r="C1485">
        <v>317</v>
      </c>
      <c r="D1485">
        <v>5330093021</v>
      </c>
      <c r="E1485" t="s">
        <v>9873</v>
      </c>
      <c r="F1485" t="s">
        <v>12716</v>
      </c>
      <c r="G1485" t="s">
        <v>1581</v>
      </c>
      <c r="H1485" t="s">
        <v>9979</v>
      </c>
      <c r="I1485" t="s">
        <v>9982</v>
      </c>
      <c r="J1485" t="s">
        <v>9983</v>
      </c>
      <c r="K1485" t="s">
        <v>9981</v>
      </c>
      <c r="L1485" s="1">
        <v>20021002264440</v>
      </c>
      <c r="M1485" t="str">
        <f>CONCATENATE(D1485,".jpg")</f>
        <v>5330093021.jpg</v>
      </c>
      <c r="N1485" t="s">
        <v>1214</v>
      </c>
      <c r="O1485" t="s">
        <v>454</v>
      </c>
    </row>
    <row r="1486" spans="1:15" x14ac:dyDescent="0.2">
      <c r="A1486">
        <v>21</v>
      </c>
      <c r="B1486" t="s">
        <v>455</v>
      </c>
      <c r="C1486">
        <v>318</v>
      </c>
      <c r="D1486">
        <v>5330375021</v>
      </c>
      <c r="E1486" t="s">
        <v>9873</v>
      </c>
      <c r="F1486" t="s">
        <v>13901</v>
      </c>
      <c r="G1486" t="s">
        <v>1582</v>
      </c>
      <c r="H1486" t="s">
        <v>9979</v>
      </c>
      <c r="I1486" t="s">
        <v>9982</v>
      </c>
      <c r="J1486" t="s">
        <v>9983</v>
      </c>
      <c r="K1486" t="s">
        <v>9981</v>
      </c>
      <c r="L1486" s="1">
        <v>20021002267260</v>
      </c>
      <c r="M1486" t="str">
        <f>CONCATENATE(D1486,".jpg")</f>
        <v>5330375021.jpg</v>
      </c>
      <c r="N1486" t="s">
        <v>1214</v>
      </c>
      <c r="O1486" t="s">
        <v>454</v>
      </c>
    </row>
    <row r="1487" spans="1:15" x14ac:dyDescent="0.2">
      <c r="A1487">
        <v>21</v>
      </c>
      <c r="B1487" t="s">
        <v>115</v>
      </c>
      <c r="C1487">
        <v>318</v>
      </c>
      <c r="D1487">
        <v>5470464821</v>
      </c>
      <c r="E1487" t="s">
        <v>9872</v>
      </c>
      <c r="F1487" t="s">
        <v>10268</v>
      </c>
      <c r="G1487" t="s">
        <v>2342</v>
      </c>
      <c r="H1487" t="s">
        <v>9978</v>
      </c>
      <c r="I1487" t="s">
        <v>9982</v>
      </c>
      <c r="J1487" t="s">
        <v>9983</v>
      </c>
      <c r="K1487" t="s">
        <v>9980</v>
      </c>
      <c r="L1487" s="1">
        <v>20021002355834</v>
      </c>
      <c r="M1487" t="str">
        <f>CONCATENATE(D1487,".jpg")</f>
        <v>5470464821.jpg</v>
      </c>
      <c r="N1487" t="s">
        <v>1214</v>
      </c>
      <c r="O1487" t="s">
        <v>16</v>
      </c>
    </row>
    <row r="1488" spans="1:15" x14ac:dyDescent="0.2">
      <c r="A1488">
        <v>21</v>
      </c>
      <c r="B1488" t="s">
        <v>115</v>
      </c>
      <c r="C1488">
        <v>319</v>
      </c>
      <c r="D1488">
        <v>5370387021</v>
      </c>
      <c r="E1488" t="s">
        <v>9873</v>
      </c>
      <c r="F1488" t="s">
        <v>13902</v>
      </c>
      <c r="G1488" t="s">
        <v>2343</v>
      </c>
      <c r="H1488" t="s">
        <v>9979</v>
      </c>
      <c r="I1488" t="s">
        <v>9982</v>
      </c>
      <c r="J1488" t="s">
        <v>9983</v>
      </c>
      <c r="K1488" t="s">
        <v>9981</v>
      </c>
      <c r="L1488" s="1">
        <v>20021002227686</v>
      </c>
      <c r="M1488" t="str">
        <f>CONCATENATE(D1488,".jpg")</f>
        <v>5370387021.jpg</v>
      </c>
      <c r="N1488" t="s">
        <v>1214</v>
      </c>
      <c r="O1488" t="s">
        <v>16</v>
      </c>
    </row>
    <row r="1489" spans="1:15" x14ac:dyDescent="0.2">
      <c r="A1489">
        <v>21</v>
      </c>
      <c r="B1489" t="s">
        <v>455</v>
      </c>
      <c r="C1489">
        <v>319</v>
      </c>
      <c r="D1489">
        <v>5330807821</v>
      </c>
      <c r="E1489" t="s">
        <v>9873</v>
      </c>
      <c r="F1489" t="s">
        <v>13901</v>
      </c>
      <c r="G1489" t="s">
        <v>1583</v>
      </c>
      <c r="H1489" t="s">
        <v>9979</v>
      </c>
      <c r="I1489" t="s">
        <v>9982</v>
      </c>
      <c r="J1489" t="s">
        <v>9983</v>
      </c>
      <c r="K1489" t="s">
        <v>9981</v>
      </c>
      <c r="L1489" s="1">
        <v>20021002269142</v>
      </c>
      <c r="M1489" t="str">
        <f>CONCATENATE(D1489,".jpg")</f>
        <v>5330807821.jpg</v>
      </c>
      <c r="N1489" t="s">
        <v>1214</v>
      </c>
      <c r="O1489" t="s">
        <v>454</v>
      </c>
    </row>
    <row r="1490" spans="1:15" x14ac:dyDescent="0.2">
      <c r="A1490">
        <v>21</v>
      </c>
      <c r="B1490" t="s">
        <v>455</v>
      </c>
      <c r="C1490">
        <v>320</v>
      </c>
      <c r="D1490">
        <v>5230106421</v>
      </c>
      <c r="E1490" t="s">
        <v>9873</v>
      </c>
      <c r="F1490" t="s">
        <v>8320</v>
      </c>
      <c r="G1490" t="s">
        <v>1584</v>
      </c>
      <c r="H1490" t="s">
        <v>9979</v>
      </c>
      <c r="I1490" t="s">
        <v>9982</v>
      </c>
      <c r="J1490" t="s">
        <v>9983</v>
      </c>
      <c r="K1490" t="s">
        <v>9981</v>
      </c>
      <c r="L1490" s="1">
        <v>20021002140095</v>
      </c>
      <c r="M1490" t="str">
        <f>CONCATENATE(D1490,".jpg")</f>
        <v>5230106421.jpg</v>
      </c>
      <c r="N1490" t="s">
        <v>1214</v>
      </c>
      <c r="O1490" t="s">
        <v>454</v>
      </c>
    </row>
    <row r="1491" spans="1:15" x14ac:dyDescent="0.2">
      <c r="A1491">
        <v>21</v>
      </c>
      <c r="B1491" t="s">
        <v>115</v>
      </c>
      <c r="C1491">
        <v>320</v>
      </c>
      <c r="D1491">
        <v>5470465421</v>
      </c>
      <c r="E1491" t="s">
        <v>9872</v>
      </c>
      <c r="F1491" t="s">
        <v>10642</v>
      </c>
      <c r="G1491" t="s">
        <v>2344</v>
      </c>
      <c r="H1491" t="s">
        <v>9978</v>
      </c>
      <c r="I1491" t="s">
        <v>9982</v>
      </c>
      <c r="J1491" t="s">
        <v>9983</v>
      </c>
      <c r="K1491" t="s">
        <v>9980</v>
      </c>
      <c r="L1491" s="1">
        <v>20021002355842</v>
      </c>
      <c r="M1491" t="str">
        <f>CONCATENATE(D1491,".jpg")</f>
        <v>5470465421.jpg</v>
      </c>
      <c r="N1491" t="s">
        <v>1214</v>
      </c>
      <c r="O1491" t="s">
        <v>16</v>
      </c>
    </row>
    <row r="1492" spans="1:15" x14ac:dyDescent="0.2">
      <c r="A1492">
        <v>21</v>
      </c>
      <c r="B1492" t="s">
        <v>455</v>
      </c>
      <c r="C1492">
        <v>321</v>
      </c>
      <c r="D1492">
        <v>5330094621</v>
      </c>
      <c r="E1492" t="s">
        <v>9873</v>
      </c>
      <c r="F1492" t="s">
        <v>13903</v>
      </c>
      <c r="G1492" t="s">
        <v>1585</v>
      </c>
      <c r="H1492" t="s">
        <v>9979</v>
      </c>
      <c r="I1492" t="s">
        <v>9982</v>
      </c>
      <c r="J1492" t="s">
        <v>9983</v>
      </c>
      <c r="K1492" t="s">
        <v>9981</v>
      </c>
      <c r="L1492" s="1">
        <v>20021002264457</v>
      </c>
      <c r="M1492" t="str">
        <f>CONCATENATE(D1492,".jpg")</f>
        <v>5330094621.jpg</v>
      </c>
      <c r="N1492" t="s">
        <v>1214</v>
      </c>
      <c r="O1492" t="s">
        <v>454</v>
      </c>
    </row>
    <row r="1493" spans="1:15" x14ac:dyDescent="0.2">
      <c r="A1493">
        <v>21</v>
      </c>
      <c r="B1493" t="s">
        <v>115</v>
      </c>
      <c r="C1493">
        <v>321</v>
      </c>
      <c r="D1493">
        <v>5570461021</v>
      </c>
      <c r="E1493" t="s">
        <v>9872</v>
      </c>
      <c r="F1493" t="s">
        <v>10643</v>
      </c>
      <c r="G1493" t="s">
        <v>2345</v>
      </c>
      <c r="H1493" t="s">
        <v>9978</v>
      </c>
      <c r="I1493" t="s">
        <v>9982</v>
      </c>
      <c r="J1493" t="s">
        <v>9983</v>
      </c>
      <c r="K1493" t="s">
        <v>9980</v>
      </c>
      <c r="L1493" s="1">
        <v>20021002489393</v>
      </c>
      <c r="M1493" t="str">
        <f>CONCATENATE(D1493,".jpg")</f>
        <v>5570461021.jpg</v>
      </c>
      <c r="N1493" t="s">
        <v>1214</v>
      </c>
      <c r="O1493" t="s">
        <v>16</v>
      </c>
    </row>
    <row r="1494" spans="1:15" x14ac:dyDescent="0.2">
      <c r="A1494">
        <v>21</v>
      </c>
      <c r="B1494" t="s">
        <v>455</v>
      </c>
      <c r="C1494">
        <v>322</v>
      </c>
      <c r="D1494">
        <v>5330096921</v>
      </c>
      <c r="E1494" t="s">
        <v>9873</v>
      </c>
      <c r="F1494" t="s">
        <v>13904</v>
      </c>
      <c r="G1494" t="s">
        <v>1586</v>
      </c>
      <c r="H1494" t="s">
        <v>9979</v>
      </c>
      <c r="I1494" t="s">
        <v>9982</v>
      </c>
      <c r="J1494" t="s">
        <v>9983</v>
      </c>
      <c r="K1494" t="s">
        <v>9981</v>
      </c>
      <c r="L1494" s="1">
        <v>20021002264473</v>
      </c>
      <c r="M1494" t="str">
        <f>CONCATENATE(D1494,".jpg")</f>
        <v>5330096921.jpg</v>
      </c>
      <c r="N1494" t="s">
        <v>1214</v>
      </c>
      <c r="O1494" t="s">
        <v>454</v>
      </c>
    </row>
    <row r="1495" spans="1:15" x14ac:dyDescent="0.2">
      <c r="A1495">
        <v>21</v>
      </c>
      <c r="B1495" t="s">
        <v>115</v>
      </c>
      <c r="C1495">
        <v>322</v>
      </c>
      <c r="D1495">
        <v>5470468321</v>
      </c>
      <c r="E1495" t="s">
        <v>9872</v>
      </c>
      <c r="F1495" t="s">
        <v>10147</v>
      </c>
      <c r="G1495" t="s">
        <v>2347</v>
      </c>
      <c r="H1495" t="s">
        <v>9978</v>
      </c>
      <c r="I1495" t="s">
        <v>9982</v>
      </c>
      <c r="J1495" t="s">
        <v>9983</v>
      </c>
      <c r="K1495" t="s">
        <v>9980</v>
      </c>
      <c r="L1495" s="1">
        <v>20021002355875</v>
      </c>
      <c r="M1495" t="str">
        <f>CONCATENATE(D1495,".jpg")</f>
        <v>5470468321.jpg</v>
      </c>
      <c r="N1495" t="s">
        <v>1214</v>
      </c>
      <c r="O1495" t="s">
        <v>16</v>
      </c>
    </row>
    <row r="1496" spans="1:15" x14ac:dyDescent="0.2">
      <c r="A1496">
        <v>21</v>
      </c>
      <c r="B1496" t="s">
        <v>455</v>
      </c>
      <c r="C1496">
        <v>323</v>
      </c>
      <c r="D1496">
        <v>5331702721</v>
      </c>
      <c r="E1496" t="s">
        <v>9873</v>
      </c>
      <c r="F1496" t="s">
        <v>13905</v>
      </c>
      <c r="G1496" t="s">
        <v>1587</v>
      </c>
      <c r="H1496" t="s">
        <v>9979</v>
      </c>
      <c r="I1496" t="s">
        <v>9982</v>
      </c>
      <c r="J1496" t="s">
        <v>9983</v>
      </c>
      <c r="K1496" t="s">
        <v>9981</v>
      </c>
      <c r="L1496" s="1">
        <v>20021002271460</v>
      </c>
      <c r="M1496" t="str">
        <f>CONCATENATE(D1496,".jpg")</f>
        <v>5331702721.jpg</v>
      </c>
      <c r="N1496" t="s">
        <v>1214</v>
      </c>
      <c r="O1496" t="s">
        <v>454</v>
      </c>
    </row>
    <row r="1497" spans="1:15" x14ac:dyDescent="0.2">
      <c r="A1497">
        <v>21</v>
      </c>
      <c r="B1497" t="s">
        <v>115</v>
      </c>
      <c r="C1497">
        <v>323</v>
      </c>
      <c r="D1497">
        <v>5570464921</v>
      </c>
      <c r="E1497" t="s">
        <v>9873</v>
      </c>
      <c r="F1497" t="s">
        <v>3800</v>
      </c>
      <c r="G1497" t="s">
        <v>2348</v>
      </c>
      <c r="H1497" t="s">
        <v>9979</v>
      </c>
      <c r="I1497" t="s">
        <v>9982</v>
      </c>
      <c r="J1497" t="s">
        <v>9983</v>
      </c>
      <c r="K1497" t="s">
        <v>9981</v>
      </c>
      <c r="L1497" s="1">
        <v>20021002489427</v>
      </c>
      <c r="M1497" t="str">
        <f>CONCATENATE(D1497,".jpg")</f>
        <v>5570464921.jpg</v>
      </c>
      <c r="N1497" t="s">
        <v>1214</v>
      </c>
      <c r="O1497" t="s">
        <v>16</v>
      </c>
    </row>
    <row r="1498" spans="1:15" x14ac:dyDescent="0.2">
      <c r="A1498">
        <v>21</v>
      </c>
      <c r="B1498" t="s">
        <v>115</v>
      </c>
      <c r="C1498">
        <v>324</v>
      </c>
      <c r="D1498">
        <v>5371612421</v>
      </c>
      <c r="E1498" t="s">
        <v>9873</v>
      </c>
      <c r="F1498" t="s">
        <v>3800</v>
      </c>
      <c r="G1498" t="s">
        <v>2349</v>
      </c>
      <c r="H1498" t="s">
        <v>9979</v>
      </c>
      <c r="I1498" t="s">
        <v>9982</v>
      </c>
      <c r="J1498" t="s">
        <v>9983</v>
      </c>
      <c r="K1498" t="s">
        <v>9981</v>
      </c>
      <c r="L1498" s="1">
        <v>20021002228460</v>
      </c>
      <c r="M1498" t="str">
        <f>CONCATENATE(D1498,".jpg")</f>
        <v>5371612421.jpg</v>
      </c>
      <c r="N1498" t="s">
        <v>1214</v>
      </c>
      <c r="O1498" t="s">
        <v>16</v>
      </c>
    </row>
    <row r="1499" spans="1:15" x14ac:dyDescent="0.2">
      <c r="A1499">
        <v>21</v>
      </c>
      <c r="B1499" t="s">
        <v>455</v>
      </c>
      <c r="C1499">
        <v>324</v>
      </c>
      <c r="D1499">
        <v>5331216021</v>
      </c>
      <c r="E1499" t="s">
        <v>9873</v>
      </c>
      <c r="F1499" t="s">
        <v>13906</v>
      </c>
      <c r="G1499" t="s">
        <v>1588</v>
      </c>
      <c r="H1499" t="s">
        <v>9979</v>
      </c>
      <c r="I1499" t="s">
        <v>9982</v>
      </c>
      <c r="J1499" t="s">
        <v>9983</v>
      </c>
      <c r="K1499" t="s">
        <v>9981</v>
      </c>
      <c r="L1499" s="1">
        <v>20021002270546</v>
      </c>
      <c r="M1499" t="str">
        <f>CONCATENATE(D1499,".jpg")</f>
        <v>5331216021.jpg</v>
      </c>
      <c r="N1499" t="s">
        <v>1214</v>
      </c>
      <c r="O1499" t="s">
        <v>454</v>
      </c>
    </row>
    <row r="1500" spans="1:15" x14ac:dyDescent="0.2">
      <c r="A1500">
        <v>21</v>
      </c>
      <c r="B1500" t="s">
        <v>455</v>
      </c>
      <c r="C1500">
        <v>325</v>
      </c>
      <c r="D1500">
        <v>5331217721</v>
      </c>
      <c r="E1500" t="s">
        <v>9873</v>
      </c>
      <c r="F1500" t="s">
        <v>13907</v>
      </c>
      <c r="G1500" t="s">
        <v>1589</v>
      </c>
      <c r="H1500" t="s">
        <v>9979</v>
      </c>
      <c r="I1500" t="s">
        <v>9982</v>
      </c>
      <c r="J1500" t="s">
        <v>9983</v>
      </c>
      <c r="K1500" t="s">
        <v>9981</v>
      </c>
      <c r="L1500" s="1">
        <v>20021002270553</v>
      </c>
      <c r="M1500" t="str">
        <f>CONCATENATE(D1500,".jpg")</f>
        <v>5331217721.jpg</v>
      </c>
      <c r="N1500" t="s">
        <v>1214</v>
      </c>
      <c r="O1500" t="s">
        <v>454</v>
      </c>
    </row>
    <row r="1501" spans="1:15" x14ac:dyDescent="0.2">
      <c r="A1501">
        <v>21</v>
      </c>
      <c r="B1501" t="s">
        <v>115</v>
      </c>
      <c r="C1501">
        <v>325</v>
      </c>
      <c r="D1501">
        <v>5570466121</v>
      </c>
      <c r="E1501" t="s">
        <v>9873</v>
      </c>
      <c r="F1501" t="s">
        <v>13174</v>
      </c>
      <c r="G1501" t="s">
        <v>2350</v>
      </c>
      <c r="H1501" t="s">
        <v>9979</v>
      </c>
      <c r="I1501" t="s">
        <v>9982</v>
      </c>
      <c r="J1501" t="s">
        <v>9983</v>
      </c>
      <c r="K1501" t="s">
        <v>9981</v>
      </c>
      <c r="L1501" s="1">
        <v>20021002489443</v>
      </c>
      <c r="M1501" t="str">
        <f>CONCATENATE(D1501,".jpg")</f>
        <v>5570466121.jpg</v>
      </c>
      <c r="N1501" t="s">
        <v>1214</v>
      </c>
      <c r="O1501" t="s">
        <v>16</v>
      </c>
    </row>
    <row r="1502" spans="1:15" x14ac:dyDescent="0.2">
      <c r="A1502">
        <v>21</v>
      </c>
      <c r="B1502" t="s">
        <v>455</v>
      </c>
      <c r="C1502">
        <v>326</v>
      </c>
      <c r="D1502">
        <v>5330101321</v>
      </c>
      <c r="E1502" t="s">
        <v>9872</v>
      </c>
      <c r="F1502" t="s">
        <v>10644</v>
      </c>
      <c r="G1502" t="s">
        <v>1590</v>
      </c>
      <c r="H1502" t="s">
        <v>9978</v>
      </c>
      <c r="I1502" t="s">
        <v>9982</v>
      </c>
      <c r="J1502" t="s">
        <v>9983</v>
      </c>
      <c r="K1502" t="s">
        <v>9980</v>
      </c>
      <c r="L1502" s="1">
        <v>20021002264523</v>
      </c>
      <c r="M1502" t="str">
        <f>CONCATENATE(D1502,".jpg")</f>
        <v>5330101321.jpg</v>
      </c>
      <c r="N1502" t="s">
        <v>1214</v>
      </c>
      <c r="O1502" t="s">
        <v>454</v>
      </c>
    </row>
    <row r="1503" spans="1:15" x14ac:dyDescent="0.2">
      <c r="A1503">
        <v>21</v>
      </c>
      <c r="B1503" t="s">
        <v>115</v>
      </c>
      <c r="C1503">
        <v>326</v>
      </c>
      <c r="D1503">
        <v>5570469021</v>
      </c>
      <c r="E1503" t="s">
        <v>9872</v>
      </c>
      <c r="F1503" t="s">
        <v>10645</v>
      </c>
      <c r="G1503" t="s">
        <v>2351</v>
      </c>
      <c r="H1503" t="s">
        <v>9978</v>
      </c>
      <c r="I1503" t="s">
        <v>9982</v>
      </c>
      <c r="J1503" t="s">
        <v>9983</v>
      </c>
      <c r="K1503" t="s">
        <v>9980</v>
      </c>
      <c r="L1503" s="1">
        <v>20021002489476</v>
      </c>
      <c r="M1503" t="str">
        <f>CONCATENATE(D1503,".jpg")</f>
        <v>5570469021.jpg</v>
      </c>
      <c r="N1503" t="s">
        <v>1214</v>
      </c>
      <c r="O1503" t="s">
        <v>16</v>
      </c>
    </row>
    <row r="1504" spans="1:15" x14ac:dyDescent="0.2">
      <c r="A1504">
        <v>21</v>
      </c>
      <c r="B1504" t="s">
        <v>455</v>
      </c>
      <c r="C1504">
        <v>327</v>
      </c>
      <c r="D1504">
        <v>5331218321</v>
      </c>
      <c r="E1504" t="s">
        <v>9873</v>
      </c>
      <c r="F1504" t="s">
        <v>13908</v>
      </c>
      <c r="G1504" t="s">
        <v>1591</v>
      </c>
      <c r="H1504" t="s">
        <v>9979</v>
      </c>
      <c r="I1504" t="s">
        <v>9982</v>
      </c>
      <c r="J1504" t="s">
        <v>9983</v>
      </c>
      <c r="K1504" t="s">
        <v>9981</v>
      </c>
      <c r="L1504" s="1">
        <v>20021002270561</v>
      </c>
      <c r="M1504" t="str">
        <f>CONCATENATE(D1504,".jpg")</f>
        <v>5331218321.jpg</v>
      </c>
      <c r="N1504" t="s">
        <v>1214</v>
      </c>
      <c r="O1504" t="s">
        <v>454</v>
      </c>
    </row>
    <row r="1505" spans="1:15" x14ac:dyDescent="0.2">
      <c r="A1505">
        <v>21</v>
      </c>
      <c r="B1505" t="s">
        <v>115</v>
      </c>
      <c r="C1505">
        <v>327</v>
      </c>
      <c r="D1505">
        <v>5470472821</v>
      </c>
      <c r="E1505" t="s">
        <v>9872</v>
      </c>
      <c r="F1505" t="s">
        <v>10646</v>
      </c>
      <c r="G1505" t="s">
        <v>2353</v>
      </c>
      <c r="H1505" t="s">
        <v>9978</v>
      </c>
      <c r="I1505" t="s">
        <v>9982</v>
      </c>
      <c r="J1505" t="s">
        <v>9983</v>
      </c>
      <c r="K1505" t="s">
        <v>9980</v>
      </c>
      <c r="L1505" s="1">
        <v>20021002355917</v>
      </c>
      <c r="M1505" t="str">
        <f>CONCATENATE(D1505,".jpg")</f>
        <v>5470472821.jpg</v>
      </c>
      <c r="N1505" t="s">
        <v>1214</v>
      </c>
      <c r="O1505" t="s">
        <v>16</v>
      </c>
    </row>
    <row r="1506" spans="1:15" x14ac:dyDescent="0.2">
      <c r="A1506">
        <v>21</v>
      </c>
      <c r="B1506" t="s">
        <v>455</v>
      </c>
      <c r="C1506">
        <v>328</v>
      </c>
      <c r="D1506">
        <v>5330103621</v>
      </c>
      <c r="E1506" t="s">
        <v>9872</v>
      </c>
      <c r="F1506" t="s">
        <v>10501</v>
      </c>
      <c r="G1506" t="s">
        <v>1592</v>
      </c>
      <c r="H1506" t="s">
        <v>9978</v>
      </c>
      <c r="I1506" t="s">
        <v>9982</v>
      </c>
      <c r="J1506" t="s">
        <v>9983</v>
      </c>
      <c r="K1506" t="s">
        <v>9980</v>
      </c>
      <c r="L1506" s="1">
        <v>20021002264549</v>
      </c>
      <c r="M1506" t="str">
        <f>CONCATENATE(D1506,".jpg")</f>
        <v>5330103621.jpg</v>
      </c>
      <c r="N1506" t="s">
        <v>1214</v>
      </c>
      <c r="O1506" t="s">
        <v>454</v>
      </c>
    </row>
    <row r="1507" spans="1:15" x14ac:dyDescent="0.2">
      <c r="A1507">
        <v>21</v>
      </c>
      <c r="B1507" t="s">
        <v>115</v>
      </c>
      <c r="C1507">
        <v>328</v>
      </c>
      <c r="D1507">
        <v>5570473521</v>
      </c>
      <c r="E1507" t="s">
        <v>9873</v>
      </c>
      <c r="F1507" t="s">
        <v>13529</v>
      </c>
      <c r="G1507" t="s">
        <v>2354</v>
      </c>
      <c r="H1507" t="s">
        <v>9979</v>
      </c>
      <c r="I1507" t="s">
        <v>9982</v>
      </c>
      <c r="J1507" t="s">
        <v>9983</v>
      </c>
      <c r="K1507" t="s">
        <v>9981</v>
      </c>
      <c r="L1507" s="1">
        <v>20021002489518</v>
      </c>
      <c r="M1507" t="str">
        <f>CONCATENATE(D1507,".jpg")</f>
        <v>5570473521.jpg</v>
      </c>
      <c r="N1507" t="s">
        <v>1214</v>
      </c>
      <c r="O1507" t="s">
        <v>16</v>
      </c>
    </row>
    <row r="1508" spans="1:15" x14ac:dyDescent="0.2">
      <c r="A1508">
        <v>21</v>
      </c>
      <c r="B1508" t="s">
        <v>455</v>
      </c>
      <c r="C1508">
        <v>329</v>
      </c>
      <c r="D1508">
        <v>5230119621</v>
      </c>
      <c r="E1508" t="s">
        <v>9872</v>
      </c>
      <c r="F1508" t="s">
        <v>10647</v>
      </c>
      <c r="G1508" t="s">
        <v>1593</v>
      </c>
      <c r="H1508" t="s">
        <v>9978</v>
      </c>
      <c r="I1508" t="s">
        <v>9982</v>
      </c>
      <c r="J1508" t="s">
        <v>9983</v>
      </c>
      <c r="K1508" t="s">
        <v>9980</v>
      </c>
      <c r="L1508" s="1">
        <v>20021002140228</v>
      </c>
      <c r="M1508" t="str">
        <f>CONCATENATE(D1508,".jpg")</f>
        <v>5230119621.jpg</v>
      </c>
      <c r="N1508" t="s">
        <v>1214</v>
      </c>
      <c r="O1508" t="s">
        <v>454</v>
      </c>
    </row>
    <row r="1509" spans="1:15" x14ac:dyDescent="0.2">
      <c r="A1509">
        <v>21</v>
      </c>
      <c r="B1509" t="s">
        <v>115</v>
      </c>
      <c r="C1509">
        <v>329</v>
      </c>
      <c r="D1509">
        <v>5270844421</v>
      </c>
      <c r="E1509" t="s">
        <v>9873</v>
      </c>
      <c r="F1509" t="s">
        <v>13909</v>
      </c>
      <c r="G1509" t="s">
        <v>2355</v>
      </c>
      <c r="H1509" t="s">
        <v>9979</v>
      </c>
      <c r="I1509" t="s">
        <v>9982</v>
      </c>
      <c r="J1509" t="s">
        <v>9983</v>
      </c>
      <c r="K1509" t="s">
        <v>9981</v>
      </c>
      <c r="L1509" s="1">
        <v>20021002220541</v>
      </c>
      <c r="M1509" t="str">
        <f>CONCATENATE(D1509,".jpg")</f>
        <v>5270844421.jpg</v>
      </c>
      <c r="N1509" t="s">
        <v>1214</v>
      </c>
      <c r="O1509" t="s">
        <v>16</v>
      </c>
    </row>
    <row r="1510" spans="1:15" x14ac:dyDescent="0.2">
      <c r="A1510">
        <v>21</v>
      </c>
      <c r="B1510" t="s">
        <v>455</v>
      </c>
      <c r="C1510">
        <v>330</v>
      </c>
      <c r="D1510">
        <v>5330104221</v>
      </c>
      <c r="E1510" t="s">
        <v>9873</v>
      </c>
      <c r="F1510" t="s">
        <v>13910</v>
      </c>
      <c r="G1510" t="s">
        <v>1594</v>
      </c>
      <c r="H1510" t="s">
        <v>9979</v>
      </c>
      <c r="I1510" t="s">
        <v>9982</v>
      </c>
      <c r="J1510" t="s">
        <v>9983</v>
      </c>
      <c r="K1510" t="s">
        <v>9981</v>
      </c>
      <c r="L1510" s="1">
        <v>20021002264556</v>
      </c>
      <c r="M1510" t="str">
        <f>CONCATENATE(D1510,".jpg")</f>
        <v>5330104221.jpg</v>
      </c>
      <c r="N1510" t="s">
        <v>1214</v>
      </c>
      <c r="O1510" t="s">
        <v>454</v>
      </c>
    </row>
    <row r="1511" spans="1:15" x14ac:dyDescent="0.2">
      <c r="A1511">
        <v>21</v>
      </c>
      <c r="B1511" t="s">
        <v>115</v>
      </c>
      <c r="C1511">
        <v>330</v>
      </c>
      <c r="D1511">
        <v>5470474021</v>
      </c>
      <c r="E1511" t="s">
        <v>9873</v>
      </c>
      <c r="F1511" t="s">
        <v>13911</v>
      </c>
      <c r="G1511" t="s">
        <v>2356</v>
      </c>
      <c r="H1511" t="s">
        <v>9979</v>
      </c>
      <c r="I1511" t="s">
        <v>9982</v>
      </c>
      <c r="J1511" t="s">
        <v>9983</v>
      </c>
      <c r="K1511" t="s">
        <v>9981</v>
      </c>
      <c r="L1511" s="1">
        <v>20021002355933</v>
      </c>
      <c r="M1511" t="str">
        <f>CONCATENATE(D1511,".jpg")</f>
        <v>5470474021.jpg</v>
      </c>
      <c r="N1511" t="s">
        <v>1214</v>
      </c>
      <c r="O1511" t="s">
        <v>16</v>
      </c>
    </row>
    <row r="1512" spans="1:15" x14ac:dyDescent="0.2">
      <c r="A1512">
        <v>21</v>
      </c>
      <c r="B1512" t="s">
        <v>455</v>
      </c>
      <c r="C1512">
        <v>331</v>
      </c>
      <c r="D1512">
        <v>5330106521</v>
      </c>
      <c r="E1512" t="s">
        <v>9873</v>
      </c>
      <c r="F1512" t="s">
        <v>13912</v>
      </c>
      <c r="G1512" t="s">
        <v>1595</v>
      </c>
      <c r="H1512" t="s">
        <v>9979</v>
      </c>
      <c r="I1512" t="s">
        <v>9982</v>
      </c>
      <c r="J1512" t="s">
        <v>9983</v>
      </c>
      <c r="K1512" t="s">
        <v>9981</v>
      </c>
      <c r="L1512" s="1">
        <v>20021002264572</v>
      </c>
      <c r="M1512" t="str">
        <f>CONCATENATE(D1512,".jpg")</f>
        <v>5330106521.jpg</v>
      </c>
      <c r="N1512" t="s">
        <v>1214</v>
      </c>
      <c r="O1512" t="s">
        <v>454</v>
      </c>
    </row>
    <row r="1513" spans="1:15" x14ac:dyDescent="0.2">
      <c r="A1513">
        <v>21</v>
      </c>
      <c r="B1513" t="s">
        <v>115</v>
      </c>
      <c r="C1513">
        <v>331</v>
      </c>
      <c r="D1513">
        <v>5570531221</v>
      </c>
      <c r="E1513" t="s">
        <v>9872</v>
      </c>
      <c r="F1513" t="s">
        <v>10648</v>
      </c>
      <c r="G1513" t="s">
        <v>2357</v>
      </c>
      <c r="H1513" t="s">
        <v>9978</v>
      </c>
      <c r="I1513" t="s">
        <v>9982</v>
      </c>
      <c r="J1513" t="s">
        <v>9983</v>
      </c>
      <c r="K1513" t="s">
        <v>9980</v>
      </c>
      <c r="L1513" s="1">
        <v>20021002598813</v>
      </c>
      <c r="M1513" t="str">
        <f>CONCATENATE(D1513,".jpg")</f>
        <v>5570531221.jpg</v>
      </c>
      <c r="N1513" t="s">
        <v>1214</v>
      </c>
      <c r="O1513" t="s">
        <v>16</v>
      </c>
    </row>
    <row r="1514" spans="1:15" x14ac:dyDescent="0.2">
      <c r="A1514">
        <v>21</v>
      </c>
      <c r="B1514" t="s">
        <v>455</v>
      </c>
      <c r="C1514">
        <v>332</v>
      </c>
      <c r="D1514">
        <v>5330109421</v>
      </c>
      <c r="E1514" t="s">
        <v>9873</v>
      </c>
      <c r="F1514" t="s">
        <v>13677</v>
      </c>
      <c r="G1514" t="s">
        <v>1596</v>
      </c>
      <c r="H1514" t="s">
        <v>9979</v>
      </c>
      <c r="I1514" t="s">
        <v>9982</v>
      </c>
      <c r="J1514" t="s">
        <v>9983</v>
      </c>
      <c r="K1514" t="s">
        <v>9981</v>
      </c>
      <c r="L1514" s="1">
        <v>20021002264606</v>
      </c>
      <c r="M1514" t="str">
        <f>CONCATENATE(D1514,".jpg")</f>
        <v>5330109421.jpg</v>
      </c>
      <c r="N1514" t="s">
        <v>1214</v>
      </c>
      <c r="O1514" t="s">
        <v>454</v>
      </c>
    </row>
    <row r="1515" spans="1:15" x14ac:dyDescent="0.2">
      <c r="A1515">
        <v>21</v>
      </c>
      <c r="B1515" t="s">
        <v>115</v>
      </c>
      <c r="C1515">
        <v>332</v>
      </c>
      <c r="D1515">
        <v>5470903021</v>
      </c>
      <c r="E1515" t="s">
        <v>9872</v>
      </c>
      <c r="F1515" t="s">
        <v>10283</v>
      </c>
      <c r="G1515" t="s">
        <v>2358</v>
      </c>
      <c r="H1515" t="s">
        <v>9978</v>
      </c>
      <c r="I1515" t="s">
        <v>9982</v>
      </c>
      <c r="J1515" t="s">
        <v>9983</v>
      </c>
      <c r="K1515" t="s">
        <v>9980</v>
      </c>
      <c r="L1515" s="1">
        <v>20021002355982</v>
      </c>
      <c r="M1515" t="str">
        <f>CONCATENATE(D1515,".jpg")</f>
        <v>5470903021.jpg</v>
      </c>
      <c r="N1515" t="s">
        <v>1214</v>
      </c>
      <c r="O1515" t="s">
        <v>16</v>
      </c>
    </row>
    <row r="1516" spans="1:15" x14ac:dyDescent="0.2">
      <c r="A1516">
        <v>21</v>
      </c>
      <c r="B1516" t="s">
        <v>455</v>
      </c>
      <c r="C1516">
        <v>333</v>
      </c>
      <c r="D1516">
        <v>5331009521</v>
      </c>
      <c r="E1516" t="s">
        <v>9872</v>
      </c>
      <c r="F1516" t="s">
        <v>10649</v>
      </c>
      <c r="G1516" t="s">
        <v>1598</v>
      </c>
      <c r="H1516" t="s">
        <v>9978</v>
      </c>
      <c r="I1516" t="s">
        <v>9982</v>
      </c>
      <c r="J1516" t="s">
        <v>9983</v>
      </c>
      <c r="K1516" t="s">
        <v>9980</v>
      </c>
      <c r="L1516" s="1">
        <v>20021002269712</v>
      </c>
      <c r="M1516" t="str">
        <f>CONCATENATE(D1516,".jpg")</f>
        <v>5331009521.jpg</v>
      </c>
      <c r="N1516" t="s">
        <v>1214</v>
      </c>
      <c r="O1516" t="s">
        <v>454</v>
      </c>
    </row>
    <row r="1517" spans="1:15" x14ac:dyDescent="0.2">
      <c r="A1517">
        <v>21</v>
      </c>
      <c r="B1517" t="s">
        <v>115</v>
      </c>
      <c r="C1517">
        <v>333</v>
      </c>
      <c r="D1517">
        <v>5470908121</v>
      </c>
      <c r="E1517" t="s">
        <v>9872</v>
      </c>
      <c r="F1517" t="s">
        <v>10611</v>
      </c>
      <c r="G1517" t="s">
        <v>2359</v>
      </c>
      <c r="H1517" t="s">
        <v>9978</v>
      </c>
      <c r="I1517" t="s">
        <v>9982</v>
      </c>
      <c r="J1517" t="s">
        <v>9983</v>
      </c>
      <c r="K1517" t="s">
        <v>9980</v>
      </c>
      <c r="L1517" s="1">
        <v>20021002356030</v>
      </c>
      <c r="M1517" t="str">
        <f>CONCATENATE(D1517,".jpg")</f>
        <v>5470908121.jpg</v>
      </c>
      <c r="N1517" t="s">
        <v>1214</v>
      </c>
      <c r="O1517" t="s">
        <v>16</v>
      </c>
    </row>
    <row r="1518" spans="1:15" x14ac:dyDescent="0.2">
      <c r="A1518">
        <v>21</v>
      </c>
      <c r="B1518" t="s">
        <v>455</v>
      </c>
      <c r="C1518">
        <v>334</v>
      </c>
      <c r="D1518">
        <v>5330811221</v>
      </c>
      <c r="E1518" t="s">
        <v>9873</v>
      </c>
      <c r="F1518" t="s">
        <v>13913</v>
      </c>
      <c r="G1518" t="s">
        <v>1599</v>
      </c>
      <c r="H1518" t="s">
        <v>9979</v>
      </c>
      <c r="I1518" t="s">
        <v>9982</v>
      </c>
      <c r="J1518" t="s">
        <v>9983</v>
      </c>
      <c r="K1518" t="s">
        <v>9981</v>
      </c>
      <c r="L1518" s="1">
        <v>20021002269183</v>
      </c>
      <c r="M1518" t="str">
        <f>CONCATENATE(D1518,".jpg")</f>
        <v>5330811221.jpg</v>
      </c>
      <c r="N1518" t="s">
        <v>1214</v>
      </c>
      <c r="O1518" t="s">
        <v>454</v>
      </c>
    </row>
    <row r="1519" spans="1:15" x14ac:dyDescent="0.2">
      <c r="A1519">
        <v>21</v>
      </c>
      <c r="B1519" t="s">
        <v>115</v>
      </c>
      <c r="C1519">
        <v>334</v>
      </c>
      <c r="D1519">
        <v>5570966621</v>
      </c>
      <c r="E1519" t="s">
        <v>9873</v>
      </c>
      <c r="F1519" t="s">
        <v>13711</v>
      </c>
      <c r="G1519" t="s">
        <v>2360</v>
      </c>
      <c r="H1519" t="s">
        <v>9979</v>
      </c>
      <c r="I1519" t="s">
        <v>9982</v>
      </c>
      <c r="J1519" t="s">
        <v>9983</v>
      </c>
      <c r="K1519" t="s">
        <v>9981</v>
      </c>
      <c r="L1519" s="1">
        <v>20021002519777</v>
      </c>
      <c r="M1519" t="str">
        <f>CONCATENATE(D1519,".jpg")</f>
        <v>5570966621.jpg</v>
      </c>
      <c r="N1519" t="s">
        <v>1214</v>
      </c>
      <c r="O1519" t="s">
        <v>16</v>
      </c>
    </row>
    <row r="1520" spans="1:15" x14ac:dyDescent="0.2">
      <c r="A1520">
        <v>21</v>
      </c>
      <c r="B1520" t="s">
        <v>455</v>
      </c>
      <c r="C1520">
        <v>335</v>
      </c>
      <c r="D1520">
        <v>5330907921</v>
      </c>
      <c r="E1520" t="s">
        <v>9873</v>
      </c>
      <c r="F1520" t="s">
        <v>13515</v>
      </c>
      <c r="G1520" t="s">
        <v>1600</v>
      </c>
      <c r="H1520" t="s">
        <v>9979</v>
      </c>
      <c r="I1520" t="s">
        <v>9982</v>
      </c>
      <c r="J1520" t="s">
        <v>9983</v>
      </c>
      <c r="K1520" t="s">
        <v>9981</v>
      </c>
      <c r="L1520" s="1">
        <v>20021002269472</v>
      </c>
      <c r="M1520" t="str">
        <f>CONCATENATE(D1520,".jpg")</f>
        <v>5330907921.jpg</v>
      </c>
      <c r="N1520" t="s">
        <v>1214</v>
      </c>
      <c r="O1520" t="s">
        <v>454</v>
      </c>
    </row>
    <row r="1521" spans="1:15" x14ac:dyDescent="0.2">
      <c r="A1521">
        <v>21</v>
      </c>
      <c r="B1521" t="s">
        <v>115</v>
      </c>
      <c r="C1521">
        <v>335</v>
      </c>
      <c r="D1521">
        <v>5570967221</v>
      </c>
      <c r="E1521" t="s">
        <v>9872</v>
      </c>
      <c r="F1521" t="s">
        <v>10650</v>
      </c>
      <c r="G1521" t="s">
        <v>2361</v>
      </c>
      <c r="H1521" t="s">
        <v>9978</v>
      </c>
      <c r="I1521" t="s">
        <v>9982</v>
      </c>
      <c r="J1521" t="s">
        <v>9983</v>
      </c>
      <c r="K1521" t="s">
        <v>9980</v>
      </c>
      <c r="L1521" s="1">
        <v>20021002519785</v>
      </c>
      <c r="M1521" t="str">
        <f>CONCATENATE(D1521,".jpg")</f>
        <v>5570967221.jpg</v>
      </c>
      <c r="N1521" t="s">
        <v>1214</v>
      </c>
      <c r="O1521" t="s">
        <v>16</v>
      </c>
    </row>
    <row r="1522" spans="1:15" x14ac:dyDescent="0.2">
      <c r="A1522">
        <v>21</v>
      </c>
      <c r="B1522" t="s">
        <v>455</v>
      </c>
      <c r="C1522">
        <v>336</v>
      </c>
      <c r="D1522">
        <v>5330111621</v>
      </c>
      <c r="E1522" t="s">
        <v>9873</v>
      </c>
      <c r="F1522" t="s">
        <v>13914</v>
      </c>
      <c r="G1522" t="s">
        <v>1601</v>
      </c>
      <c r="H1522" t="s">
        <v>9979</v>
      </c>
      <c r="I1522" t="s">
        <v>9982</v>
      </c>
      <c r="J1522" t="s">
        <v>9983</v>
      </c>
      <c r="K1522" t="s">
        <v>9981</v>
      </c>
      <c r="L1522" s="1">
        <v>20021002264622</v>
      </c>
      <c r="M1522" t="str">
        <f>CONCATENATE(D1522,".jpg")</f>
        <v>5330111621.jpg</v>
      </c>
      <c r="N1522" t="s">
        <v>1214</v>
      </c>
      <c r="O1522" t="s">
        <v>454</v>
      </c>
    </row>
    <row r="1523" spans="1:15" x14ac:dyDescent="0.2">
      <c r="A1523">
        <v>21</v>
      </c>
      <c r="B1523" t="s">
        <v>115</v>
      </c>
      <c r="C1523">
        <v>336</v>
      </c>
      <c r="D1523">
        <v>5470914921</v>
      </c>
      <c r="E1523" t="s">
        <v>9873</v>
      </c>
      <c r="F1523" t="s">
        <v>13915</v>
      </c>
      <c r="G1523" t="s">
        <v>2362</v>
      </c>
      <c r="H1523" t="s">
        <v>9979</v>
      </c>
      <c r="I1523" t="s">
        <v>9982</v>
      </c>
      <c r="J1523" t="s">
        <v>9983</v>
      </c>
      <c r="K1523" t="s">
        <v>9981</v>
      </c>
      <c r="L1523" s="1">
        <v>20021002356097</v>
      </c>
      <c r="M1523" t="str">
        <f>CONCATENATE(D1523,".jpg")</f>
        <v>5470914921.jpg</v>
      </c>
      <c r="N1523" t="s">
        <v>1214</v>
      </c>
      <c r="O1523" t="s">
        <v>16</v>
      </c>
    </row>
    <row r="1524" spans="1:15" x14ac:dyDescent="0.2">
      <c r="A1524">
        <v>21</v>
      </c>
      <c r="B1524" t="s">
        <v>455</v>
      </c>
      <c r="C1524">
        <v>337</v>
      </c>
      <c r="D1524">
        <v>5330112221</v>
      </c>
      <c r="E1524" t="s">
        <v>9873</v>
      </c>
      <c r="F1524" t="s">
        <v>13537</v>
      </c>
      <c r="G1524" t="s">
        <v>1602</v>
      </c>
      <c r="H1524" t="s">
        <v>9979</v>
      </c>
      <c r="I1524" t="s">
        <v>9982</v>
      </c>
      <c r="J1524" t="s">
        <v>9983</v>
      </c>
      <c r="K1524" t="s">
        <v>9981</v>
      </c>
      <c r="L1524" s="1">
        <v>20021002264630</v>
      </c>
      <c r="M1524" t="str">
        <f>CONCATENATE(D1524,".jpg")</f>
        <v>5330112221.jpg</v>
      </c>
      <c r="N1524" t="s">
        <v>1214</v>
      </c>
      <c r="O1524" t="s">
        <v>454</v>
      </c>
    </row>
    <row r="1525" spans="1:15" x14ac:dyDescent="0.2">
      <c r="A1525">
        <v>21</v>
      </c>
      <c r="B1525" t="s">
        <v>115</v>
      </c>
      <c r="C1525">
        <v>337</v>
      </c>
      <c r="D1525">
        <v>5470143321</v>
      </c>
      <c r="E1525" t="s">
        <v>9873</v>
      </c>
      <c r="F1525" t="s">
        <v>13447</v>
      </c>
      <c r="G1525" t="s">
        <v>2363</v>
      </c>
      <c r="H1525" t="s">
        <v>9979</v>
      </c>
      <c r="I1525" t="s">
        <v>9982</v>
      </c>
      <c r="J1525" t="s">
        <v>9983</v>
      </c>
      <c r="K1525" t="s">
        <v>9981</v>
      </c>
      <c r="L1525" s="1">
        <v>20021002352625</v>
      </c>
      <c r="M1525" t="str">
        <f>CONCATENATE(D1525,".jpg")</f>
        <v>5470143321.jpg</v>
      </c>
      <c r="N1525" t="s">
        <v>1214</v>
      </c>
      <c r="O1525" t="s">
        <v>16</v>
      </c>
    </row>
    <row r="1526" spans="1:15" x14ac:dyDescent="0.2">
      <c r="A1526">
        <v>21</v>
      </c>
      <c r="B1526" t="s">
        <v>115</v>
      </c>
      <c r="C1526">
        <v>338</v>
      </c>
      <c r="D1526">
        <v>5371408821</v>
      </c>
      <c r="E1526" t="s">
        <v>9872</v>
      </c>
      <c r="F1526" t="s">
        <v>10651</v>
      </c>
      <c r="G1526" t="s">
        <v>2364</v>
      </c>
      <c r="H1526" t="s">
        <v>9978</v>
      </c>
      <c r="I1526" t="s">
        <v>9982</v>
      </c>
      <c r="J1526" t="s">
        <v>9983</v>
      </c>
      <c r="K1526" t="s">
        <v>9980</v>
      </c>
      <c r="L1526" s="1">
        <v>20021002227801</v>
      </c>
      <c r="M1526" t="str">
        <f>CONCATENATE(D1526,".jpg")</f>
        <v>5371408821.jpg</v>
      </c>
      <c r="N1526" t="s">
        <v>1214</v>
      </c>
      <c r="O1526" t="s">
        <v>16</v>
      </c>
    </row>
    <row r="1527" spans="1:15" x14ac:dyDescent="0.2">
      <c r="A1527">
        <v>21</v>
      </c>
      <c r="B1527" t="s">
        <v>455</v>
      </c>
      <c r="C1527">
        <v>338</v>
      </c>
      <c r="D1527">
        <v>5330113921</v>
      </c>
      <c r="E1527" t="s">
        <v>9873</v>
      </c>
      <c r="F1527" t="s">
        <v>13537</v>
      </c>
      <c r="G1527" t="s">
        <v>1603</v>
      </c>
      <c r="H1527" t="s">
        <v>9979</v>
      </c>
      <c r="I1527" t="s">
        <v>9982</v>
      </c>
      <c r="J1527" t="s">
        <v>9983</v>
      </c>
      <c r="K1527" t="s">
        <v>9981</v>
      </c>
      <c r="L1527" s="1">
        <v>20021002264648</v>
      </c>
      <c r="M1527" t="str">
        <f>CONCATENATE(D1527,".jpg")</f>
        <v>5330113921.jpg</v>
      </c>
      <c r="N1527" t="s">
        <v>1214</v>
      </c>
      <c r="O1527" t="s">
        <v>454</v>
      </c>
    </row>
    <row r="1528" spans="1:15" x14ac:dyDescent="0.2">
      <c r="A1528">
        <v>21</v>
      </c>
      <c r="B1528" t="s">
        <v>115</v>
      </c>
      <c r="C1528">
        <v>339</v>
      </c>
      <c r="D1528">
        <v>5270743721</v>
      </c>
      <c r="E1528" t="s">
        <v>9873</v>
      </c>
      <c r="F1528" t="s">
        <v>13916</v>
      </c>
      <c r="G1528" t="s">
        <v>2365</v>
      </c>
      <c r="H1528" t="s">
        <v>9979</v>
      </c>
      <c r="I1528" t="s">
        <v>9982</v>
      </c>
      <c r="J1528" t="s">
        <v>9983</v>
      </c>
      <c r="K1528" t="s">
        <v>9981</v>
      </c>
      <c r="L1528" s="1">
        <v>20021002213181</v>
      </c>
      <c r="M1528" t="str">
        <f>CONCATENATE(D1528,".jpg")</f>
        <v>5270743721.jpg</v>
      </c>
      <c r="N1528" t="s">
        <v>1214</v>
      </c>
      <c r="O1528" t="s">
        <v>16</v>
      </c>
    </row>
    <row r="1529" spans="1:15" x14ac:dyDescent="0.2">
      <c r="A1529">
        <v>21</v>
      </c>
      <c r="B1529" t="s">
        <v>455</v>
      </c>
      <c r="C1529">
        <v>339</v>
      </c>
      <c r="D1529">
        <v>5330114521</v>
      </c>
      <c r="E1529" t="s">
        <v>9873</v>
      </c>
      <c r="F1529" t="s">
        <v>13917</v>
      </c>
      <c r="G1529" t="s">
        <v>1604</v>
      </c>
      <c r="H1529" t="s">
        <v>9979</v>
      </c>
      <c r="I1529" t="s">
        <v>9982</v>
      </c>
      <c r="J1529" t="s">
        <v>9983</v>
      </c>
      <c r="K1529" t="s">
        <v>9981</v>
      </c>
      <c r="L1529" s="1">
        <v>20021002264655</v>
      </c>
      <c r="M1529" t="str">
        <f>CONCATENATE(D1529,".jpg")</f>
        <v>5330114521.jpg</v>
      </c>
      <c r="N1529" t="s">
        <v>1214</v>
      </c>
      <c r="O1529" t="s">
        <v>454</v>
      </c>
    </row>
    <row r="1530" spans="1:15" x14ac:dyDescent="0.2">
      <c r="A1530">
        <v>21</v>
      </c>
      <c r="B1530" t="s">
        <v>455</v>
      </c>
      <c r="C1530">
        <v>340</v>
      </c>
      <c r="D1530">
        <v>5330115121</v>
      </c>
      <c r="E1530" t="s">
        <v>9873</v>
      </c>
      <c r="F1530" t="s">
        <v>13918</v>
      </c>
      <c r="G1530" t="s">
        <v>1605</v>
      </c>
      <c r="H1530" t="s">
        <v>9979</v>
      </c>
      <c r="I1530" t="s">
        <v>9982</v>
      </c>
      <c r="J1530" t="s">
        <v>9983</v>
      </c>
      <c r="K1530" t="s">
        <v>9981</v>
      </c>
      <c r="L1530" s="1">
        <v>20021002264663</v>
      </c>
      <c r="M1530" t="str">
        <f>CONCATENATE(D1530,".jpg")</f>
        <v>5330115121.jpg</v>
      </c>
      <c r="N1530" t="s">
        <v>1214</v>
      </c>
      <c r="O1530" t="s">
        <v>454</v>
      </c>
    </row>
    <row r="1531" spans="1:15" x14ac:dyDescent="0.2">
      <c r="A1531">
        <v>21</v>
      </c>
      <c r="B1531" t="s">
        <v>115</v>
      </c>
      <c r="C1531">
        <v>340</v>
      </c>
      <c r="D1531">
        <v>5470921221</v>
      </c>
      <c r="E1531" t="s">
        <v>9872</v>
      </c>
      <c r="F1531" t="s">
        <v>10501</v>
      </c>
      <c r="G1531" t="s">
        <v>2366</v>
      </c>
      <c r="H1531" t="s">
        <v>9978</v>
      </c>
      <c r="I1531" t="s">
        <v>9982</v>
      </c>
      <c r="J1531" t="s">
        <v>9983</v>
      </c>
      <c r="K1531" t="s">
        <v>9980</v>
      </c>
      <c r="L1531" s="1">
        <v>20021002356162</v>
      </c>
      <c r="M1531" t="str">
        <f>CONCATENATE(D1531,".jpg")</f>
        <v>5470921221.jpg</v>
      </c>
      <c r="N1531" t="s">
        <v>1214</v>
      </c>
      <c r="O1531" t="s">
        <v>16</v>
      </c>
    </row>
    <row r="1532" spans="1:15" x14ac:dyDescent="0.2">
      <c r="A1532">
        <v>21</v>
      </c>
      <c r="B1532" t="s">
        <v>455</v>
      </c>
      <c r="C1532">
        <v>341</v>
      </c>
      <c r="D1532">
        <v>5330116821</v>
      </c>
      <c r="E1532" t="s">
        <v>9873</v>
      </c>
      <c r="F1532" t="s">
        <v>13919</v>
      </c>
      <c r="G1532" t="s">
        <v>1606</v>
      </c>
      <c r="H1532" t="s">
        <v>9979</v>
      </c>
      <c r="I1532" t="s">
        <v>9982</v>
      </c>
      <c r="J1532" t="s">
        <v>9983</v>
      </c>
      <c r="K1532" t="s">
        <v>9981</v>
      </c>
      <c r="L1532" s="1">
        <v>20021002264671</v>
      </c>
      <c r="M1532" t="str">
        <f>CONCATENATE(D1532,".jpg")</f>
        <v>5330116821.jpg</v>
      </c>
      <c r="N1532" t="s">
        <v>1214</v>
      </c>
      <c r="O1532" t="s">
        <v>454</v>
      </c>
    </row>
    <row r="1533" spans="1:15" x14ac:dyDescent="0.2">
      <c r="A1533">
        <v>21</v>
      </c>
      <c r="B1533" t="s">
        <v>115</v>
      </c>
      <c r="C1533">
        <v>341</v>
      </c>
      <c r="D1533">
        <v>5470925821</v>
      </c>
      <c r="E1533" t="s">
        <v>9873</v>
      </c>
      <c r="F1533" t="s">
        <v>1165</v>
      </c>
      <c r="G1533" t="s">
        <v>2367</v>
      </c>
      <c r="H1533" t="s">
        <v>9979</v>
      </c>
      <c r="I1533" t="s">
        <v>9982</v>
      </c>
      <c r="J1533" t="s">
        <v>9983</v>
      </c>
      <c r="K1533" t="s">
        <v>9981</v>
      </c>
      <c r="L1533" s="1">
        <v>20021002356204</v>
      </c>
      <c r="M1533" t="str">
        <f>CONCATENATE(D1533,".jpg")</f>
        <v>5470925821.jpg</v>
      </c>
      <c r="N1533" t="s">
        <v>1214</v>
      </c>
      <c r="O1533" t="s">
        <v>16</v>
      </c>
    </row>
    <row r="1534" spans="1:15" x14ac:dyDescent="0.2">
      <c r="A1534">
        <v>21</v>
      </c>
      <c r="B1534" t="s">
        <v>455</v>
      </c>
      <c r="C1534">
        <v>342</v>
      </c>
      <c r="D1534">
        <v>5331712021</v>
      </c>
      <c r="E1534" t="s">
        <v>9872</v>
      </c>
      <c r="F1534" t="s">
        <v>10182</v>
      </c>
      <c r="G1534" t="s">
        <v>1608</v>
      </c>
      <c r="H1534" t="s">
        <v>9978</v>
      </c>
      <c r="I1534" t="s">
        <v>9982</v>
      </c>
      <c r="J1534" t="s">
        <v>9983</v>
      </c>
      <c r="K1534" t="s">
        <v>9980</v>
      </c>
      <c r="L1534" s="1">
        <v>20021002326546</v>
      </c>
      <c r="M1534" t="str">
        <f>CONCATENATE(D1534,".jpg")</f>
        <v>5331712021.jpg</v>
      </c>
      <c r="N1534" t="s">
        <v>1214</v>
      </c>
      <c r="O1534" t="s">
        <v>454</v>
      </c>
    </row>
    <row r="1535" spans="1:15" x14ac:dyDescent="0.2">
      <c r="A1535">
        <v>21</v>
      </c>
      <c r="B1535" t="s">
        <v>115</v>
      </c>
      <c r="C1535">
        <v>342</v>
      </c>
      <c r="D1535">
        <v>5470189221</v>
      </c>
      <c r="E1535" t="s">
        <v>9873</v>
      </c>
      <c r="F1535" t="s">
        <v>10511</v>
      </c>
      <c r="G1535" t="s">
        <v>2368</v>
      </c>
      <c r="H1535" t="s">
        <v>9979</v>
      </c>
      <c r="I1535" t="s">
        <v>9982</v>
      </c>
      <c r="J1535" t="s">
        <v>9983</v>
      </c>
      <c r="K1535" t="s">
        <v>9981</v>
      </c>
      <c r="L1535" s="1">
        <v>20021002353086</v>
      </c>
      <c r="M1535" t="str">
        <f>CONCATENATE(D1535,".jpg")</f>
        <v>5470189221.jpg</v>
      </c>
      <c r="N1535" t="s">
        <v>1214</v>
      </c>
      <c r="O1535" t="s">
        <v>16</v>
      </c>
    </row>
    <row r="1536" spans="1:15" x14ac:dyDescent="0.2">
      <c r="A1536">
        <v>21</v>
      </c>
      <c r="B1536" t="s">
        <v>115</v>
      </c>
      <c r="C1536">
        <v>343</v>
      </c>
      <c r="D1536">
        <v>5270280421</v>
      </c>
      <c r="E1536" t="s">
        <v>9873</v>
      </c>
      <c r="F1536" t="s">
        <v>13920</v>
      </c>
      <c r="G1536" t="s">
        <v>2369</v>
      </c>
      <c r="H1536" t="s">
        <v>9979</v>
      </c>
      <c r="I1536" t="s">
        <v>9982</v>
      </c>
      <c r="J1536" t="s">
        <v>9983</v>
      </c>
      <c r="K1536" t="s">
        <v>9981</v>
      </c>
      <c r="L1536" s="1">
        <v>20021002088013</v>
      </c>
      <c r="M1536" t="str">
        <f>CONCATENATE(D1536,".jpg")</f>
        <v>5270280421.jpg</v>
      </c>
      <c r="N1536" t="s">
        <v>1214</v>
      </c>
      <c r="O1536" t="s">
        <v>16</v>
      </c>
    </row>
    <row r="1537" spans="1:15" x14ac:dyDescent="0.2">
      <c r="A1537">
        <v>21</v>
      </c>
      <c r="B1537" t="s">
        <v>455</v>
      </c>
      <c r="C1537">
        <v>343</v>
      </c>
      <c r="D1537">
        <v>5330117421</v>
      </c>
      <c r="E1537" t="s">
        <v>9873</v>
      </c>
      <c r="F1537" t="s">
        <v>13921</v>
      </c>
      <c r="G1537" t="s">
        <v>1610</v>
      </c>
      <c r="H1537" t="s">
        <v>9979</v>
      </c>
      <c r="I1537" t="s">
        <v>9982</v>
      </c>
      <c r="J1537" t="s">
        <v>9983</v>
      </c>
      <c r="K1537" t="s">
        <v>9981</v>
      </c>
      <c r="L1537" s="1">
        <v>20021002264689</v>
      </c>
      <c r="M1537" t="str">
        <f>CONCATENATE(D1537,".jpg")</f>
        <v>5330117421.jpg</v>
      </c>
      <c r="N1537" t="s">
        <v>1214</v>
      </c>
      <c r="O1537" t="s">
        <v>454</v>
      </c>
    </row>
    <row r="1538" spans="1:15" x14ac:dyDescent="0.2">
      <c r="A1538">
        <v>21</v>
      </c>
      <c r="B1538" t="s">
        <v>115</v>
      </c>
      <c r="C1538">
        <v>344</v>
      </c>
      <c r="D1538">
        <v>5371411621</v>
      </c>
      <c r="E1538" t="s">
        <v>9872</v>
      </c>
      <c r="F1538" t="s">
        <v>10652</v>
      </c>
      <c r="G1538" t="s">
        <v>2370</v>
      </c>
      <c r="H1538" t="s">
        <v>9978</v>
      </c>
      <c r="I1538" t="s">
        <v>9982</v>
      </c>
      <c r="J1538" t="s">
        <v>9983</v>
      </c>
      <c r="K1538" t="s">
        <v>9980</v>
      </c>
      <c r="L1538" s="1">
        <v>20021002227835</v>
      </c>
      <c r="M1538" t="str">
        <f>CONCATENATE(D1538,".jpg")</f>
        <v>5371411621.jpg</v>
      </c>
      <c r="N1538" t="s">
        <v>1214</v>
      </c>
      <c r="O1538" t="s">
        <v>16</v>
      </c>
    </row>
    <row r="1539" spans="1:15" x14ac:dyDescent="0.2">
      <c r="A1539">
        <v>21</v>
      </c>
      <c r="B1539" t="s">
        <v>455</v>
      </c>
      <c r="C1539">
        <v>344</v>
      </c>
      <c r="D1539">
        <v>5330118021</v>
      </c>
      <c r="E1539" t="s">
        <v>9873</v>
      </c>
      <c r="F1539" t="s">
        <v>13922</v>
      </c>
      <c r="G1539" t="s">
        <v>1611</v>
      </c>
      <c r="H1539" t="s">
        <v>9979</v>
      </c>
      <c r="I1539" t="s">
        <v>9982</v>
      </c>
      <c r="J1539" t="s">
        <v>9983</v>
      </c>
      <c r="K1539" t="s">
        <v>9981</v>
      </c>
      <c r="L1539" s="1">
        <v>20021002264697</v>
      </c>
      <c r="M1539" t="str">
        <f>CONCATENATE(D1539,".jpg")</f>
        <v>5330118021.jpg</v>
      </c>
      <c r="N1539" t="s">
        <v>1214</v>
      </c>
      <c r="O1539" t="s">
        <v>454</v>
      </c>
    </row>
    <row r="1540" spans="1:15" x14ac:dyDescent="0.2">
      <c r="A1540">
        <v>21</v>
      </c>
      <c r="B1540" t="s">
        <v>455</v>
      </c>
      <c r="C1540">
        <v>345</v>
      </c>
      <c r="D1540">
        <v>5330122521</v>
      </c>
      <c r="E1540" t="s">
        <v>9873</v>
      </c>
      <c r="F1540" t="s">
        <v>13923</v>
      </c>
      <c r="G1540" t="s">
        <v>1612</v>
      </c>
      <c r="H1540" t="s">
        <v>9979</v>
      </c>
      <c r="I1540" t="s">
        <v>9982</v>
      </c>
      <c r="J1540" t="s">
        <v>9983</v>
      </c>
      <c r="K1540" t="s">
        <v>9981</v>
      </c>
      <c r="L1540" s="1">
        <v>20021002264739</v>
      </c>
      <c r="M1540" t="str">
        <f>CONCATENATE(D1540,".jpg")</f>
        <v>5330122521.jpg</v>
      </c>
      <c r="N1540" t="s">
        <v>1214</v>
      </c>
      <c r="O1540" t="s">
        <v>454</v>
      </c>
    </row>
    <row r="1541" spans="1:15" x14ac:dyDescent="0.2">
      <c r="A1541">
        <v>21</v>
      </c>
      <c r="B1541" t="s">
        <v>115</v>
      </c>
      <c r="C1541">
        <v>345</v>
      </c>
      <c r="D1541">
        <v>5470934421</v>
      </c>
      <c r="E1541" t="s">
        <v>9872</v>
      </c>
      <c r="F1541" t="s">
        <v>10653</v>
      </c>
      <c r="G1541" t="s">
        <v>2371</v>
      </c>
      <c r="H1541" t="s">
        <v>9978</v>
      </c>
      <c r="I1541" t="s">
        <v>9982</v>
      </c>
      <c r="J1541" t="s">
        <v>9983</v>
      </c>
      <c r="K1541" t="s">
        <v>9980</v>
      </c>
      <c r="L1541" s="1">
        <v>20021002356295</v>
      </c>
      <c r="M1541" t="str">
        <f>CONCATENATE(D1541,".jpg")</f>
        <v>5470934421.jpg</v>
      </c>
      <c r="N1541" t="s">
        <v>1214</v>
      </c>
      <c r="O1541" t="s">
        <v>16</v>
      </c>
    </row>
    <row r="1542" spans="1:15" x14ac:dyDescent="0.2">
      <c r="A1542">
        <v>21</v>
      </c>
      <c r="B1542" t="s">
        <v>455</v>
      </c>
      <c r="C1542">
        <v>346</v>
      </c>
      <c r="D1542">
        <v>5330126021</v>
      </c>
      <c r="E1542" t="s">
        <v>9873</v>
      </c>
      <c r="F1542" t="s">
        <v>13924</v>
      </c>
      <c r="G1542" t="s">
        <v>1613</v>
      </c>
      <c r="H1542" t="s">
        <v>9979</v>
      </c>
      <c r="I1542" t="s">
        <v>9982</v>
      </c>
      <c r="J1542" t="s">
        <v>9983</v>
      </c>
      <c r="K1542" t="s">
        <v>9981</v>
      </c>
      <c r="L1542" s="1">
        <v>20021002264770</v>
      </c>
      <c r="M1542" t="str">
        <f>CONCATENATE(D1542,".jpg")</f>
        <v>5330126021.jpg</v>
      </c>
      <c r="N1542" t="s">
        <v>1214</v>
      </c>
      <c r="O1542" t="s">
        <v>454</v>
      </c>
    </row>
    <row r="1543" spans="1:15" x14ac:dyDescent="0.2">
      <c r="A1543">
        <v>21</v>
      </c>
      <c r="B1543" t="s">
        <v>115</v>
      </c>
      <c r="C1543">
        <v>346</v>
      </c>
      <c r="D1543">
        <v>5570974621</v>
      </c>
      <c r="E1543" t="s">
        <v>9873</v>
      </c>
      <c r="F1543" t="s">
        <v>13372</v>
      </c>
      <c r="G1543" t="s">
        <v>2373</v>
      </c>
      <c r="H1543" t="s">
        <v>9979</v>
      </c>
      <c r="I1543" t="s">
        <v>9982</v>
      </c>
      <c r="J1543" t="s">
        <v>9983</v>
      </c>
      <c r="K1543" t="s">
        <v>9981</v>
      </c>
      <c r="L1543" s="1">
        <v>20021002519850</v>
      </c>
      <c r="M1543" t="str">
        <f>CONCATENATE(D1543,".jpg")</f>
        <v>5570974621.jpg</v>
      </c>
      <c r="N1543" t="s">
        <v>1214</v>
      </c>
      <c r="O1543" t="s">
        <v>16</v>
      </c>
    </row>
    <row r="1544" spans="1:15" x14ac:dyDescent="0.2">
      <c r="A1544">
        <v>21</v>
      </c>
      <c r="B1544" t="s">
        <v>455</v>
      </c>
      <c r="C1544">
        <v>347</v>
      </c>
      <c r="D1544">
        <v>5330127721</v>
      </c>
      <c r="E1544" t="s">
        <v>9873</v>
      </c>
      <c r="F1544" t="s">
        <v>10523</v>
      </c>
      <c r="G1544" t="s">
        <v>1614</v>
      </c>
      <c r="H1544" t="s">
        <v>9979</v>
      </c>
      <c r="I1544" t="s">
        <v>9982</v>
      </c>
      <c r="J1544" t="s">
        <v>9983</v>
      </c>
      <c r="K1544" t="s">
        <v>9981</v>
      </c>
      <c r="L1544" s="1">
        <v>20021002264788</v>
      </c>
      <c r="M1544" t="str">
        <f>CONCATENATE(D1544,".jpg")</f>
        <v>5330127721.jpg</v>
      </c>
      <c r="N1544" t="s">
        <v>1214</v>
      </c>
      <c r="O1544" t="s">
        <v>454</v>
      </c>
    </row>
    <row r="1545" spans="1:15" x14ac:dyDescent="0.2">
      <c r="A1545">
        <v>21</v>
      </c>
      <c r="B1545" t="s">
        <v>115</v>
      </c>
      <c r="C1545">
        <v>347</v>
      </c>
      <c r="D1545">
        <v>5570975221</v>
      </c>
      <c r="E1545" t="s">
        <v>9873</v>
      </c>
      <c r="F1545" t="s">
        <v>13618</v>
      </c>
      <c r="G1545" t="s">
        <v>1638</v>
      </c>
      <c r="H1545" t="s">
        <v>9979</v>
      </c>
      <c r="I1545" t="s">
        <v>9982</v>
      </c>
      <c r="J1545" t="s">
        <v>9983</v>
      </c>
      <c r="K1545" t="s">
        <v>9981</v>
      </c>
      <c r="L1545" s="1">
        <v>20021002519868</v>
      </c>
      <c r="M1545" t="str">
        <f>CONCATENATE(D1545,".jpg")</f>
        <v>5570975221.jpg</v>
      </c>
      <c r="N1545" t="s">
        <v>1214</v>
      </c>
      <c r="O1545" t="s">
        <v>16</v>
      </c>
    </row>
    <row r="1546" spans="1:15" x14ac:dyDescent="0.2">
      <c r="A1546">
        <v>21</v>
      </c>
      <c r="B1546" t="s">
        <v>455</v>
      </c>
      <c r="C1546">
        <v>348</v>
      </c>
      <c r="D1546">
        <v>5331225721</v>
      </c>
      <c r="E1546" t="s">
        <v>9873</v>
      </c>
      <c r="F1546" t="s">
        <v>10523</v>
      </c>
      <c r="G1546" t="s">
        <v>1615</v>
      </c>
      <c r="H1546" t="s">
        <v>9979</v>
      </c>
      <c r="I1546" t="s">
        <v>9982</v>
      </c>
      <c r="J1546" t="s">
        <v>9983</v>
      </c>
      <c r="K1546" t="s">
        <v>9981</v>
      </c>
      <c r="L1546" s="1">
        <v>20021002270637</v>
      </c>
      <c r="M1546" t="str">
        <f>CONCATENATE(D1546,".jpg")</f>
        <v>5331225721.jpg</v>
      </c>
      <c r="N1546" t="s">
        <v>1214</v>
      </c>
      <c r="O1546" t="s">
        <v>454</v>
      </c>
    </row>
    <row r="1547" spans="1:15" x14ac:dyDescent="0.2">
      <c r="A1547">
        <v>21</v>
      </c>
      <c r="B1547" t="s">
        <v>115</v>
      </c>
      <c r="C1547">
        <v>348</v>
      </c>
      <c r="D1547">
        <v>5470937321</v>
      </c>
      <c r="E1547" t="s">
        <v>9873</v>
      </c>
      <c r="F1547" t="s">
        <v>10473</v>
      </c>
      <c r="G1547" t="s">
        <v>2374</v>
      </c>
      <c r="H1547" t="s">
        <v>9979</v>
      </c>
      <c r="I1547" t="s">
        <v>9982</v>
      </c>
      <c r="J1547" t="s">
        <v>9983</v>
      </c>
      <c r="K1547" t="s">
        <v>9981</v>
      </c>
      <c r="L1547" s="1">
        <v>20021002356329</v>
      </c>
      <c r="M1547" t="str">
        <f>CONCATENATE(D1547,".jpg")</f>
        <v>5470937321.jpg</v>
      </c>
      <c r="N1547" t="s">
        <v>1214</v>
      </c>
      <c r="O1547" t="s">
        <v>16</v>
      </c>
    </row>
    <row r="1548" spans="1:15" x14ac:dyDescent="0.2">
      <c r="A1548">
        <v>21</v>
      </c>
      <c r="B1548" t="s">
        <v>455</v>
      </c>
      <c r="C1548">
        <v>349</v>
      </c>
      <c r="D1548">
        <v>5330129021</v>
      </c>
      <c r="E1548" t="s">
        <v>9873</v>
      </c>
      <c r="F1548" t="s">
        <v>10523</v>
      </c>
      <c r="G1548" t="s">
        <v>1616</v>
      </c>
      <c r="H1548" t="s">
        <v>9979</v>
      </c>
      <c r="I1548" t="s">
        <v>9982</v>
      </c>
      <c r="J1548" t="s">
        <v>9983</v>
      </c>
      <c r="K1548" t="s">
        <v>9981</v>
      </c>
      <c r="L1548" s="1">
        <v>20021002264804</v>
      </c>
      <c r="M1548" t="str">
        <f>CONCATENATE(D1548,".jpg")</f>
        <v>5330129021.jpg</v>
      </c>
      <c r="N1548" t="s">
        <v>1214</v>
      </c>
      <c r="O1548" t="s">
        <v>454</v>
      </c>
    </row>
    <row r="1549" spans="1:15" x14ac:dyDescent="0.2">
      <c r="A1549">
        <v>21</v>
      </c>
      <c r="B1549" t="s">
        <v>115</v>
      </c>
      <c r="C1549">
        <v>349</v>
      </c>
      <c r="D1549">
        <v>5470526021</v>
      </c>
      <c r="E1549" t="s">
        <v>9872</v>
      </c>
      <c r="F1549" t="s">
        <v>10654</v>
      </c>
      <c r="G1549" t="s">
        <v>2375</v>
      </c>
      <c r="H1549" t="s">
        <v>9978</v>
      </c>
      <c r="I1549" t="s">
        <v>9982</v>
      </c>
      <c r="J1549" t="s">
        <v>9983</v>
      </c>
      <c r="K1549" t="s">
        <v>9980</v>
      </c>
      <c r="L1549" s="1">
        <v>20021002479014</v>
      </c>
      <c r="M1549" t="str">
        <f>CONCATENATE(D1549,".jpg")</f>
        <v>5470526021.jpg</v>
      </c>
      <c r="N1549" t="s">
        <v>1214</v>
      </c>
      <c r="O1549" t="s">
        <v>16</v>
      </c>
    </row>
    <row r="1550" spans="1:15" x14ac:dyDescent="0.2">
      <c r="A1550">
        <v>21</v>
      </c>
      <c r="B1550" t="s">
        <v>455</v>
      </c>
      <c r="C1550">
        <v>350</v>
      </c>
      <c r="D1550">
        <v>5331013021</v>
      </c>
      <c r="E1550" t="s">
        <v>9872</v>
      </c>
      <c r="F1550" t="s">
        <v>10655</v>
      </c>
      <c r="G1550" t="s">
        <v>1617</v>
      </c>
      <c r="H1550" t="s">
        <v>9978</v>
      </c>
      <c r="I1550" t="s">
        <v>9982</v>
      </c>
      <c r="J1550" t="s">
        <v>9983</v>
      </c>
      <c r="K1550" t="s">
        <v>9980</v>
      </c>
      <c r="L1550" s="1">
        <v>20021002269753</v>
      </c>
      <c r="M1550" t="str">
        <f>CONCATENATE(D1550,".jpg")</f>
        <v>5331013021.jpg</v>
      </c>
      <c r="N1550" t="s">
        <v>1214</v>
      </c>
      <c r="O1550" t="s">
        <v>454</v>
      </c>
    </row>
    <row r="1551" spans="1:15" x14ac:dyDescent="0.2">
      <c r="A1551">
        <v>21</v>
      </c>
      <c r="B1551" t="s">
        <v>115</v>
      </c>
      <c r="C1551">
        <v>350</v>
      </c>
      <c r="D1551">
        <v>5470938021</v>
      </c>
      <c r="E1551" t="s">
        <v>9873</v>
      </c>
      <c r="F1551" t="s">
        <v>9950</v>
      </c>
      <c r="G1551" t="s">
        <v>64</v>
      </c>
      <c r="H1551" t="s">
        <v>9979</v>
      </c>
      <c r="I1551" t="s">
        <v>9982</v>
      </c>
      <c r="J1551" t="s">
        <v>9983</v>
      </c>
      <c r="K1551" t="s">
        <v>9981</v>
      </c>
      <c r="L1551" s="1">
        <v>20021002356337</v>
      </c>
      <c r="M1551" t="str">
        <f>CONCATENATE(D1551,".jpg")</f>
        <v>5470938021.jpg</v>
      </c>
      <c r="N1551" t="s">
        <v>1214</v>
      </c>
      <c r="O1551" t="s">
        <v>16</v>
      </c>
    </row>
    <row r="1552" spans="1:15" x14ac:dyDescent="0.2">
      <c r="A1552">
        <v>21</v>
      </c>
      <c r="B1552" t="s">
        <v>455</v>
      </c>
      <c r="C1552">
        <v>351</v>
      </c>
      <c r="D1552">
        <v>5330131121</v>
      </c>
      <c r="E1552" t="s">
        <v>9872</v>
      </c>
      <c r="F1552" t="s">
        <v>10656</v>
      </c>
      <c r="G1552" t="s">
        <v>1618</v>
      </c>
      <c r="H1552" t="s">
        <v>9978</v>
      </c>
      <c r="I1552" t="s">
        <v>9982</v>
      </c>
      <c r="J1552" t="s">
        <v>9983</v>
      </c>
      <c r="K1552" t="s">
        <v>9980</v>
      </c>
      <c r="L1552" s="1">
        <v>20021002264820</v>
      </c>
      <c r="M1552" t="str">
        <f>CONCATENATE(D1552,".jpg")</f>
        <v>5330131121.jpg</v>
      </c>
      <c r="N1552" t="s">
        <v>1214</v>
      </c>
      <c r="O1552" t="s">
        <v>454</v>
      </c>
    </row>
    <row r="1553" spans="1:15" x14ac:dyDescent="0.2">
      <c r="A1553">
        <v>21</v>
      </c>
      <c r="B1553" t="s">
        <v>115</v>
      </c>
      <c r="C1553">
        <v>351</v>
      </c>
      <c r="D1553">
        <v>5471055021</v>
      </c>
      <c r="E1553" t="s">
        <v>9873</v>
      </c>
      <c r="F1553" t="s">
        <v>13925</v>
      </c>
      <c r="G1553" t="s">
        <v>2377</v>
      </c>
      <c r="H1553" t="s">
        <v>9979</v>
      </c>
      <c r="I1553" t="s">
        <v>9982</v>
      </c>
      <c r="J1553" t="s">
        <v>9983</v>
      </c>
      <c r="K1553" t="s">
        <v>9981</v>
      </c>
      <c r="L1553" s="1">
        <v>20021002479238</v>
      </c>
      <c r="M1553" t="str">
        <f>CONCATENATE(D1553,".jpg")</f>
        <v>5471055021.jpg</v>
      </c>
      <c r="N1553" t="s">
        <v>1214</v>
      </c>
      <c r="O1553" t="s">
        <v>16</v>
      </c>
    </row>
    <row r="1554" spans="1:15" x14ac:dyDescent="0.2">
      <c r="A1554">
        <v>21</v>
      </c>
      <c r="B1554" t="s">
        <v>455</v>
      </c>
      <c r="C1554">
        <v>352</v>
      </c>
      <c r="D1554">
        <v>5130161821</v>
      </c>
      <c r="E1554" t="s">
        <v>9873</v>
      </c>
      <c r="F1554" t="s">
        <v>13698</v>
      </c>
      <c r="G1554" t="s">
        <v>1619</v>
      </c>
      <c r="H1554" t="s">
        <v>9979</v>
      </c>
      <c r="I1554" t="s">
        <v>9982</v>
      </c>
      <c r="J1554" t="s">
        <v>9983</v>
      </c>
      <c r="K1554" t="s">
        <v>9981</v>
      </c>
      <c r="L1554" s="1">
        <v>20021002009050</v>
      </c>
      <c r="M1554" t="str">
        <f>CONCATENATE(D1554,".jpg")</f>
        <v>5130161821.jpg</v>
      </c>
      <c r="N1554" t="s">
        <v>1214</v>
      </c>
      <c r="O1554" t="s">
        <v>454</v>
      </c>
    </row>
    <row r="1555" spans="1:15" x14ac:dyDescent="0.2">
      <c r="A1555">
        <v>21</v>
      </c>
      <c r="B1555" t="s">
        <v>115</v>
      </c>
      <c r="C1555">
        <v>352</v>
      </c>
      <c r="D1555">
        <v>5470940121</v>
      </c>
      <c r="E1555" t="s">
        <v>9873</v>
      </c>
      <c r="F1555" t="s">
        <v>13925</v>
      </c>
      <c r="G1555" t="s">
        <v>2378</v>
      </c>
      <c r="H1555" t="s">
        <v>9979</v>
      </c>
      <c r="I1555" t="s">
        <v>9982</v>
      </c>
      <c r="J1555" t="s">
        <v>9983</v>
      </c>
      <c r="K1555" t="s">
        <v>9981</v>
      </c>
      <c r="L1555" s="1">
        <v>20021002356352</v>
      </c>
      <c r="M1555" t="str">
        <f>CONCATENATE(D1555,".jpg")</f>
        <v>5470940121.jpg</v>
      </c>
      <c r="N1555" t="s">
        <v>1214</v>
      </c>
      <c r="O1555" t="s">
        <v>16</v>
      </c>
    </row>
    <row r="1556" spans="1:15" x14ac:dyDescent="0.2">
      <c r="A1556">
        <v>21</v>
      </c>
      <c r="B1556" t="s">
        <v>455</v>
      </c>
      <c r="C1556">
        <v>353</v>
      </c>
      <c r="D1556">
        <v>5330132821</v>
      </c>
      <c r="E1556" t="s">
        <v>9873</v>
      </c>
      <c r="F1556" t="s">
        <v>13699</v>
      </c>
      <c r="G1556" t="s">
        <v>1620</v>
      </c>
      <c r="H1556" t="s">
        <v>9979</v>
      </c>
      <c r="I1556" t="s">
        <v>9982</v>
      </c>
      <c r="J1556" t="s">
        <v>9983</v>
      </c>
      <c r="K1556" t="s">
        <v>9981</v>
      </c>
      <c r="L1556" s="1">
        <v>20021002264838</v>
      </c>
      <c r="M1556" t="str">
        <f>CONCATENATE(D1556,".jpg")</f>
        <v>5330132821.jpg</v>
      </c>
      <c r="N1556" t="s">
        <v>1214</v>
      </c>
      <c r="O1556" t="s">
        <v>454</v>
      </c>
    </row>
    <row r="1557" spans="1:15" x14ac:dyDescent="0.2">
      <c r="A1557">
        <v>21</v>
      </c>
      <c r="B1557" t="s">
        <v>115</v>
      </c>
      <c r="C1557">
        <v>353</v>
      </c>
      <c r="D1557">
        <v>5470943021</v>
      </c>
      <c r="E1557" t="s">
        <v>9873</v>
      </c>
      <c r="F1557" t="s">
        <v>13627</v>
      </c>
      <c r="G1557" t="s">
        <v>2379</v>
      </c>
      <c r="H1557" t="s">
        <v>9979</v>
      </c>
      <c r="I1557" t="s">
        <v>9982</v>
      </c>
      <c r="J1557" t="s">
        <v>9983</v>
      </c>
      <c r="K1557" t="s">
        <v>9981</v>
      </c>
      <c r="L1557" s="1">
        <v>20021002356386</v>
      </c>
      <c r="M1557" t="str">
        <f>CONCATENATE(D1557,".jpg")</f>
        <v>5470943021.jpg</v>
      </c>
      <c r="N1557" t="s">
        <v>1214</v>
      </c>
      <c r="O1557" t="s">
        <v>16</v>
      </c>
    </row>
    <row r="1558" spans="1:15" x14ac:dyDescent="0.2">
      <c r="A1558">
        <v>21</v>
      </c>
      <c r="B1558" t="s">
        <v>455</v>
      </c>
      <c r="C1558">
        <v>354</v>
      </c>
      <c r="D1558">
        <v>5230154521</v>
      </c>
      <c r="E1558" t="s">
        <v>9872</v>
      </c>
      <c r="F1558" t="s">
        <v>10657</v>
      </c>
      <c r="G1558" t="s">
        <v>1621</v>
      </c>
      <c r="H1558" t="s">
        <v>9978</v>
      </c>
      <c r="I1558" t="s">
        <v>9982</v>
      </c>
      <c r="J1558" t="s">
        <v>9983</v>
      </c>
      <c r="K1558" t="s">
        <v>9980</v>
      </c>
      <c r="L1558" s="1">
        <v>20021002140574</v>
      </c>
      <c r="M1558" t="str">
        <f>CONCATENATE(D1558,".jpg")</f>
        <v>5230154521.jpg</v>
      </c>
      <c r="N1558" t="s">
        <v>1214</v>
      </c>
      <c r="O1558" t="s">
        <v>454</v>
      </c>
    </row>
    <row r="1559" spans="1:15" x14ac:dyDescent="0.2">
      <c r="A1559">
        <v>21</v>
      </c>
      <c r="B1559" t="s">
        <v>115</v>
      </c>
      <c r="C1559">
        <v>354</v>
      </c>
      <c r="D1559">
        <v>5470527721</v>
      </c>
      <c r="E1559" t="s">
        <v>9919</v>
      </c>
      <c r="F1559" t="s">
        <v>9920</v>
      </c>
      <c r="G1559" t="s">
        <v>2380</v>
      </c>
      <c r="H1559" t="s">
        <v>9979</v>
      </c>
      <c r="I1559" t="s">
        <v>9982</v>
      </c>
      <c r="J1559" t="s">
        <v>9983</v>
      </c>
      <c r="K1559" t="s">
        <v>9981</v>
      </c>
      <c r="L1559" s="1">
        <v>20021002479022</v>
      </c>
      <c r="M1559" t="str">
        <f>CONCATENATE(D1559,".jpg")</f>
        <v>5470527721.jpg</v>
      </c>
      <c r="N1559" t="s">
        <v>1214</v>
      </c>
      <c r="O1559" t="s">
        <v>16</v>
      </c>
    </row>
    <row r="1560" spans="1:15" x14ac:dyDescent="0.2">
      <c r="A1560">
        <v>21</v>
      </c>
      <c r="B1560" t="s">
        <v>455</v>
      </c>
      <c r="C1560">
        <v>355</v>
      </c>
      <c r="D1560">
        <v>5230157421</v>
      </c>
      <c r="E1560" t="s">
        <v>9873</v>
      </c>
      <c r="F1560" t="s">
        <v>13371</v>
      </c>
      <c r="G1560" t="s">
        <v>1622</v>
      </c>
      <c r="H1560" t="s">
        <v>9979</v>
      </c>
      <c r="I1560" t="s">
        <v>9982</v>
      </c>
      <c r="J1560" t="s">
        <v>9983</v>
      </c>
      <c r="K1560" t="s">
        <v>9981</v>
      </c>
      <c r="L1560" s="1">
        <v>20021002140608</v>
      </c>
      <c r="M1560" t="str">
        <f>CONCATENATE(D1560,".jpg")</f>
        <v>5230157421.jpg</v>
      </c>
      <c r="N1560" t="s">
        <v>1214</v>
      </c>
      <c r="O1560" t="s">
        <v>454</v>
      </c>
    </row>
    <row r="1561" spans="1:15" x14ac:dyDescent="0.2">
      <c r="A1561">
        <v>21</v>
      </c>
      <c r="B1561" t="s">
        <v>115</v>
      </c>
      <c r="C1561">
        <v>355</v>
      </c>
      <c r="D1561">
        <v>5470949921</v>
      </c>
      <c r="E1561" t="s">
        <v>9872</v>
      </c>
      <c r="F1561" t="s">
        <v>10658</v>
      </c>
      <c r="G1561" t="s">
        <v>2381</v>
      </c>
      <c r="H1561" t="s">
        <v>9978</v>
      </c>
      <c r="I1561" t="s">
        <v>9982</v>
      </c>
      <c r="J1561" t="s">
        <v>9983</v>
      </c>
      <c r="K1561" t="s">
        <v>9980</v>
      </c>
      <c r="L1561" s="1">
        <v>20021002356444</v>
      </c>
      <c r="M1561" t="str">
        <f>CONCATENATE(D1561,".jpg")</f>
        <v>5470949921.jpg</v>
      </c>
      <c r="N1561" t="s">
        <v>1214</v>
      </c>
      <c r="O1561" t="s">
        <v>16</v>
      </c>
    </row>
    <row r="1562" spans="1:15" x14ac:dyDescent="0.2">
      <c r="A1562">
        <v>21</v>
      </c>
      <c r="B1562" t="s">
        <v>455</v>
      </c>
      <c r="C1562">
        <v>356</v>
      </c>
      <c r="D1562">
        <v>5231241621</v>
      </c>
      <c r="E1562" t="s">
        <v>9873</v>
      </c>
      <c r="F1562" t="s">
        <v>13371</v>
      </c>
      <c r="G1562" t="s">
        <v>1623</v>
      </c>
      <c r="H1562" t="s">
        <v>9979</v>
      </c>
      <c r="I1562" t="s">
        <v>9982</v>
      </c>
      <c r="J1562" t="s">
        <v>9983</v>
      </c>
      <c r="K1562" t="s">
        <v>9981</v>
      </c>
      <c r="L1562" s="1">
        <v>20021002146951</v>
      </c>
      <c r="M1562" t="str">
        <f>CONCATENATE(D1562,".jpg")</f>
        <v>5231241621.jpg</v>
      </c>
      <c r="N1562" t="s">
        <v>1214</v>
      </c>
      <c r="O1562" t="s">
        <v>454</v>
      </c>
    </row>
    <row r="1563" spans="1:15" x14ac:dyDescent="0.2">
      <c r="A1563">
        <v>21</v>
      </c>
      <c r="B1563" t="s">
        <v>115</v>
      </c>
      <c r="C1563">
        <v>356</v>
      </c>
      <c r="D1563">
        <v>5470954021</v>
      </c>
      <c r="E1563" t="s">
        <v>9872</v>
      </c>
      <c r="F1563" t="s">
        <v>10197</v>
      </c>
      <c r="G1563" t="s">
        <v>2382</v>
      </c>
      <c r="H1563" t="s">
        <v>9978</v>
      </c>
      <c r="I1563" t="s">
        <v>9982</v>
      </c>
      <c r="J1563" t="s">
        <v>9983</v>
      </c>
      <c r="K1563" t="s">
        <v>9980</v>
      </c>
      <c r="L1563" s="1">
        <v>20021002356493</v>
      </c>
      <c r="M1563" t="str">
        <f>CONCATENATE(D1563,".jpg")</f>
        <v>5470954021.jpg</v>
      </c>
      <c r="N1563" t="s">
        <v>1214</v>
      </c>
      <c r="O1563" t="s">
        <v>16</v>
      </c>
    </row>
    <row r="1564" spans="1:15" x14ac:dyDescent="0.2">
      <c r="A1564">
        <v>21</v>
      </c>
      <c r="B1564" t="s">
        <v>455</v>
      </c>
      <c r="C1564">
        <v>357</v>
      </c>
      <c r="D1564">
        <v>5330134021</v>
      </c>
      <c r="E1564" t="s">
        <v>9873</v>
      </c>
      <c r="F1564" t="s">
        <v>13371</v>
      </c>
      <c r="G1564" t="s">
        <v>1624</v>
      </c>
      <c r="H1564" t="s">
        <v>9979</v>
      </c>
      <c r="I1564" t="s">
        <v>9982</v>
      </c>
      <c r="J1564" t="s">
        <v>9983</v>
      </c>
      <c r="K1564" t="s">
        <v>9981</v>
      </c>
      <c r="L1564" s="1">
        <v>20021002264853</v>
      </c>
      <c r="M1564" t="str">
        <f>CONCATENATE(D1564,".jpg")</f>
        <v>5330134021.jpg</v>
      </c>
      <c r="N1564" t="s">
        <v>1214</v>
      </c>
      <c r="O1564" t="s">
        <v>454</v>
      </c>
    </row>
    <row r="1565" spans="1:15" x14ac:dyDescent="0.2">
      <c r="A1565">
        <v>21</v>
      </c>
      <c r="B1565" t="s">
        <v>115</v>
      </c>
      <c r="C1565">
        <v>357</v>
      </c>
      <c r="D1565">
        <v>5470958521</v>
      </c>
      <c r="E1565" t="s">
        <v>9873</v>
      </c>
      <c r="F1565" t="s">
        <v>13926</v>
      </c>
      <c r="G1565" t="s">
        <v>2383</v>
      </c>
      <c r="H1565" t="s">
        <v>9979</v>
      </c>
      <c r="I1565" t="s">
        <v>9982</v>
      </c>
      <c r="J1565" t="s">
        <v>9983</v>
      </c>
      <c r="K1565" t="s">
        <v>9981</v>
      </c>
      <c r="L1565" s="1">
        <v>20021002356535</v>
      </c>
      <c r="M1565" t="str">
        <f>CONCATENATE(D1565,".jpg")</f>
        <v>5470958521.jpg</v>
      </c>
      <c r="N1565" t="s">
        <v>1214</v>
      </c>
      <c r="O1565" t="s">
        <v>16</v>
      </c>
    </row>
    <row r="1566" spans="1:15" x14ac:dyDescent="0.2">
      <c r="A1566">
        <v>21</v>
      </c>
      <c r="B1566" t="s">
        <v>115</v>
      </c>
      <c r="C1566">
        <v>358</v>
      </c>
      <c r="D1566">
        <v>5271519721</v>
      </c>
      <c r="E1566" t="s">
        <v>9872</v>
      </c>
      <c r="F1566" t="s">
        <v>10659</v>
      </c>
      <c r="G1566" t="s">
        <v>2384</v>
      </c>
      <c r="H1566" t="s">
        <v>9978</v>
      </c>
      <c r="I1566" t="s">
        <v>9982</v>
      </c>
      <c r="J1566" t="s">
        <v>9983</v>
      </c>
      <c r="K1566" t="s">
        <v>9980</v>
      </c>
      <c r="L1566" s="1">
        <v>20021002208496</v>
      </c>
      <c r="M1566" t="str">
        <f>CONCATENATE(D1566,".jpg")</f>
        <v>5271519721.jpg</v>
      </c>
      <c r="N1566" t="s">
        <v>1214</v>
      </c>
      <c r="O1566" t="s">
        <v>16</v>
      </c>
    </row>
    <row r="1567" spans="1:15" x14ac:dyDescent="0.2">
      <c r="A1567">
        <v>21</v>
      </c>
      <c r="B1567" t="s">
        <v>455</v>
      </c>
      <c r="C1567">
        <v>358</v>
      </c>
      <c r="D1567">
        <v>5330136321</v>
      </c>
      <c r="E1567" t="s">
        <v>9872</v>
      </c>
      <c r="F1567" t="s">
        <v>10660</v>
      </c>
      <c r="G1567" t="s">
        <v>1625</v>
      </c>
      <c r="H1567" t="s">
        <v>9978</v>
      </c>
      <c r="I1567" t="s">
        <v>9982</v>
      </c>
      <c r="J1567" t="s">
        <v>9983</v>
      </c>
      <c r="K1567" t="s">
        <v>9980</v>
      </c>
      <c r="L1567" s="1">
        <v>20021002264879</v>
      </c>
      <c r="M1567" t="str">
        <f>CONCATENATE(D1567,".jpg")</f>
        <v>5330136321.jpg</v>
      </c>
      <c r="N1567" t="s">
        <v>1214</v>
      </c>
      <c r="O1567" t="s">
        <v>454</v>
      </c>
    </row>
    <row r="1568" spans="1:15" x14ac:dyDescent="0.2">
      <c r="A1568">
        <v>21</v>
      </c>
      <c r="B1568" t="s">
        <v>455</v>
      </c>
      <c r="C1568">
        <v>359</v>
      </c>
      <c r="D1568">
        <v>5330137021</v>
      </c>
      <c r="E1568" t="s">
        <v>9872</v>
      </c>
      <c r="F1568" t="s">
        <v>10187</v>
      </c>
      <c r="G1568" t="s">
        <v>1627</v>
      </c>
      <c r="H1568" t="s">
        <v>9978</v>
      </c>
      <c r="I1568" t="s">
        <v>9982</v>
      </c>
      <c r="J1568" t="s">
        <v>9983</v>
      </c>
      <c r="K1568" t="s">
        <v>9980</v>
      </c>
      <c r="L1568" s="1">
        <v>20021002264887</v>
      </c>
      <c r="M1568" t="str">
        <f>CONCATENATE(D1568,".jpg")</f>
        <v>5330137021.jpg</v>
      </c>
      <c r="N1568" t="s">
        <v>1214</v>
      </c>
      <c r="O1568" t="s">
        <v>454</v>
      </c>
    </row>
    <row r="1569" spans="1:15" x14ac:dyDescent="0.2">
      <c r="A1569">
        <v>21</v>
      </c>
      <c r="B1569" t="s">
        <v>115</v>
      </c>
      <c r="C1569">
        <v>359</v>
      </c>
      <c r="D1569">
        <v>5470962021</v>
      </c>
      <c r="E1569" t="s">
        <v>9872</v>
      </c>
      <c r="F1569" t="s">
        <v>10661</v>
      </c>
      <c r="G1569" t="s">
        <v>2385</v>
      </c>
      <c r="H1569" t="s">
        <v>9978</v>
      </c>
      <c r="I1569" t="s">
        <v>9982</v>
      </c>
      <c r="J1569" t="s">
        <v>9983</v>
      </c>
      <c r="K1569" t="s">
        <v>9980</v>
      </c>
      <c r="L1569" s="1">
        <v>20021002356576</v>
      </c>
      <c r="M1569" t="str">
        <f>CONCATENATE(D1569,".jpg")</f>
        <v>5470962021.jpg</v>
      </c>
      <c r="N1569" t="s">
        <v>1214</v>
      </c>
      <c r="O1569" t="s">
        <v>16</v>
      </c>
    </row>
    <row r="1570" spans="1:15" x14ac:dyDescent="0.2">
      <c r="A1570">
        <v>21</v>
      </c>
      <c r="B1570" t="s">
        <v>115</v>
      </c>
      <c r="C1570">
        <v>360</v>
      </c>
      <c r="D1570">
        <v>5270774121</v>
      </c>
      <c r="E1570" t="s">
        <v>9872</v>
      </c>
      <c r="F1570" t="s">
        <v>10202</v>
      </c>
      <c r="G1570" t="s">
        <v>2387</v>
      </c>
      <c r="H1570" t="s">
        <v>9978</v>
      </c>
      <c r="I1570" t="s">
        <v>9982</v>
      </c>
      <c r="J1570" t="s">
        <v>9983</v>
      </c>
      <c r="K1570" t="s">
        <v>9980</v>
      </c>
      <c r="L1570" s="1">
        <v>20021002213496</v>
      </c>
      <c r="M1570" t="str">
        <f>CONCATENATE(D1570,".jpg")</f>
        <v>5270774121.jpg</v>
      </c>
      <c r="N1570" t="s">
        <v>1214</v>
      </c>
      <c r="O1570" t="s">
        <v>16</v>
      </c>
    </row>
    <row r="1571" spans="1:15" x14ac:dyDescent="0.2">
      <c r="A1571">
        <v>21</v>
      </c>
      <c r="B1571" t="s">
        <v>455</v>
      </c>
      <c r="C1571">
        <v>360</v>
      </c>
      <c r="D1571">
        <v>5330138621</v>
      </c>
      <c r="E1571" t="s">
        <v>9873</v>
      </c>
      <c r="F1571" t="s">
        <v>13927</v>
      </c>
      <c r="G1571" t="s">
        <v>1628</v>
      </c>
      <c r="H1571" t="s">
        <v>9979</v>
      </c>
      <c r="I1571" t="s">
        <v>9982</v>
      </c>
      <c r="J1571" t="s">
        <v>9983</v>
      </c>
      <c r="K1571" t="s">
        <v>9981</v>
      </c>
      <c r="L1571" s="1">
        <v>20021002264895</v>
      </c>
      <c r="M1571" t="str">
        <f>CONCATENATE(D1571,".jpg")</f>
        <v>5330138621.jpg</v>
      </c>
      <c r="N1571" t="s">
        <v>1214</v>
      </c>
      <c r="O1571" t="s">
        <v>454</v>
      </c>
    </row>
    <row r="1572" spans="1:15" x14ac:dyDescent="0.2">
      <c r="A1572">
        <v>21</v>
      </c>
      <c r="B1572" t="s">
        <v>115</v>
      </c>
      <c r="C1572">
        <v>361</v>
      </c>
      <c r="D1572">
        <v>5371430521</v>
      </c>
      <c r="E1572" t="s">
        <v>9873</v>
      </c>
      <c r="F1572" t="s">
        <v>13928</v>
      </c>
      <c r="G1572" t="s">
        <v>2388</v>
      </c>
      <c r="H1572" t="s">
        <v>9979</v>
      </c>
      <c r="I1572" t="s">
        <v>9982</v>
      </c>
      <c r="J1572" t="s">
        <v>9983</v>
      </c>
      <c r="K1572" t="s">
        <v>9981</v>
      </c>
      <c r="L1572" s="1">
        <v>20021002228023</v>
      </c>
      <c r="M1572" t="str">
        <f>CONCATENATE(D1572,".jpg")</f>
        <v>5371430521.jpg</v>
      </c>
      <c r="N1572" t="s">
        <v>1214</v>
      </c>
      <c r="O1572" t="s">
        <v>16</v>
      </c>
    </row>
    <row r="1573" spans="1:15" x14ac:dyDescent="0.2">
      <c r="A1573">
        <v>21</v>
      </c>
      <c r="B1573" t="s">
        <v>455</v>
      </c>
      <c r="C1573">
        <v>361</v>
      </c>
      <c r="D1573">
        <v>5330140821</v>
      </c>
      <c r="E1573" t="s">
        <v>9873</v>
      </c>
      <c r="F1573" t="s">
        <v>13617</v>
      </c>
      <c r="G1573" t="s">
        <v>1629</v>
      </c>
      <c r="H1573" t="s">
        <v>9979</v>
      </c>
      <c r="I1573" t="s">
        <v>9982</v>
      </c>
      <c r="J1573" t="s">
        <v>9983</v>
      </c>
      <c r="K1573" t="s">
        <v>9981</v>
      </c>
      <c r="L1573" s="1">
        <v>20021002264911</v>
      </c>
      <c r="M1573" t="str">
        <f>CONCATENATE(D1573,".jpg")</f>
        <v>5330140821.jpg</v>
      </c>
      <c r="N1573" t="s">
        <v>1214</v>
      </c>
      <c r="O1573" t="s">
        <v>454</v>
      </c>
    </row>
    <row r="1574" spans="1:15" x14ac:dyDescent="0.2">
      <c r="A1574">
        <v>21</v>
      </c>
      <c r="B1574" t="s">
        <v>455</v>
      </c>
      <c r="C1574">
        <v>362</v>
      </c>
      <c r="D1574">
        <v>5330141421</v>
      </c>
      <c r="E1574" t="s">
        <v>9873</v>
      </c>
      <c r="F1574" t="s">
        <v>13617</v>
      </c>
      <c r="G1574" t="s">
        <v>1630</v>
      </c>
      <c r="H1574" t="s">
        <v>9979</v>
      </c>
      <c r="I1574" t="s">
        <v>9982</v>
      </c>
      <c r="J1574" t="s">
        <v>9983</v>
      </c>
      <c r="K1574" t="s">
        <v>9981</v>
      </c>
      <c r="L1574" s="1">
        <v>20021002264929</v>
      </c>
      <c r="M1574" t="str">
        <f>CONCATENATE(D1574,".jpg")</f>
        <v>5330141421.jpg</v>
      </c>
      <c r="N1574" t="s">
        <v>1214</v>
      </c>
      <c r="O1574" t="s">
        <v>454</v>
      </c>
    </row>
    <row r="1575" spans="1:15" x14ac:dyDescent="0.2">
      <c r="A1575">
        <v>21</v>
      </c>
      <c r="B1575" t="s">
        <v>115</v>
      </c>
      <c r="C1575">
        <v>362</v>
      </c>
      <c r="D1575">
        <v>5470978021</v>
      </c>
      <c r="E1575" t="s">
        <v>9872</v>
      </c>
      <c r="F1575" t="s">
        <v>10662</v>
      </c>
      <c r="G1575" t="s">
        <v>2389</v>
      </c>
      <c r="H1575" t="s">
        <v>9978</v>
      </c>
      <c r="I1575" t="s">
        <v>9982</v>
      </c>
      <c r="J1575" t="s">
        <v>9983</v>
      </c>
      <c r="K1575" t="s">
        <v>9980</v>
      </c>
      <c r="L1575" s="1">
        <v>20021002356733</v>
      </c>
      <c r="M1575" t="str">
        <f>CONCATENATE(D1575,".jpg")</f>
        <v>5470978021.jpg</v>
      </c>
      <c r="N1575" t="s">
        <v>1214</v>
      </c>
      <c r="O1575" t="s">
        <v>16</v>
      </c>
    </row>
    <row r="1576" spans="1:15" x14ac:dyDescent="0.2">
      <c r="A1576">
        <v>21</v>
      </c>
      <c r="B1576" t="s">
        <v>455</v>
      </c>
      <c r="C1576">
        <v>363</v>
      </c>
      <c r="D1576">
        <v>5330142021</v>
      </c>
      <c r="E1576" t="s">
        <v>9873</v>
      </c>
      <c r="F1576" t="s">
        <v>13617</v>
      </c>
      <c r="G1576" t="s">
        <v>1631</v>
      </c>
      <c r="H1576" t="s">
        <v>9979</v>
      </c>
      <c r="I1576" t="s">
        <v>9982</v>
      </c>
      <c r="J1576" t="s">
        <v>9983</v>
      </c>
      <c r="K1576" t="s">
        <v>9981</v>
      </c>
      <c r="L1576" s="1">
        <v>20021002264937</v>
      </c>
      <c r="M1576" t="str">
        <f>CONCATENATE(D1576,".jpg")</f>
        <v>5330142021.jpg</v>
      </c>
      <c r="N1576" t="s">
        <v>1214</v>
      </c>
      <c r="O1576" t="s">
        <v>454</v>
      </c>
    </row>
    <row r="1577" spans="1:15" x14ac:dyDescent="0.2">
      <c r="A1577">
        <v>21</v>
      </c>
      <c r="B1577" t="s">
        <v>115</v>
      </c>
      <c r="C1577">
        <v>363</v>
      </c>
      <c r="D1577">
        <v>5470485021</v>
      </c>
      <c r="E1577" t="s">
        <v>9873</v>
      </c>
      <c r="F1577" t="s">
        <v>13791</v>
      </c>
      <c r="G1577" t="s">
        <v>2390</v>
      </c>
      <c r="H1577" t="s">
        <v>9979</v>
      </c>
      <c r="I1577" t="s">
        <v>9982</v>
      </c>
      <c r="J1577" t="s">
        <v>9983</v>
      </c>
      <c r="K1577" t="s">
        <v>9981</v>
      </c>
      <c r="L1577" s="1">
        <v>20021002392621</v>
      </c>
      <c r="M1577" t="str">
        <f>CONCATENATE(D1577,".jpg")</f>
        <v>5470485021.jpg</v>
      </c>
      <c r="N1577" t="s">
        <v>1214</v>
      </c>
      <c r="O1577" t="s">
        <v>16</v>
      </c>
    </row>
    <row r="1578" spans="1:15" x14ac:dyDescent="0.2">
      <c r="A1578">
        <v>21</v>
      </c>
      <c r="B1578" t="s">
        <v>455</v>
      </c>
      <c r="C1578">
        <v>364</v>
      </c>
      <c r="D1578">
        <v>5330143721</v>
      </c>
      <c r="E1578" t="s">
        <v>9873</v>
      </c>
      <c r="F1578" t="s">
        <v>13617</v>
      </c>
      <c r="G1578" t="s">
        <v>1632</v>
      </c>
      <c r="H1578" t="s">
        <v>9979</v>
      </c>
      <c r="I1578" t="s">
        <v>9982</v>
      </c>
      <c r="J1578" t="s">
        <v>9983</v>
      </c>
      <c r="K1578" t="s">
        <v>9981</v>
      </c>
      <c r="L1578" s="1">
        <v>20021002264945</v>
      </c>
      <c r="M1578" t="str">
        <f>CONCATENATE(D1578,".jpg")</f>
        <v>5330143721.jpg</v>
      </c>
      <c r="N1578" t="s">
        <v>1214</v>
      </c>
      <c r="O1578" t="s">
        <v>454</v>
      </c>
    </row>
    <row r="1579" spans="1:15" x14ac:dyDescent="0.2">
      <c r="A1579">
        <v>21</v>
      </c>
      <c r="B1579" t="s">
        <v>115</v>
      </c>
      <c r="C1579">
        <v>364</v>
      </c>
      <c r="D1579">
        <v>5470329821</v>
      </c>
      <c r="E1579" t="s">
        <v>9873</v>
      </c>
      <c r="F1579" t="s">
        <v>13929</v>
      </c>
      <c r="G1579" t="s">
        <v>2391</v>
      </c>
      <c r="H1579" t="s">
        <v>9979</v>
      </c>
      <c r="I1579" t="s">
        <v>9982</v>
      </c>
      <c r="J1579" t="s">
        <v>9983</v>
      </c>
      <c r="K1579" t="s">
        <v>9981</v>
      </c>
      <c r="L1579" s="1">
        <v>20021002354480</v>
      </c>
      <c r="M1579" t="str">
        <f>CONCATENATE(D1579,".jpg")</f>
        <v>5470329821.jpg</v>
      </c>
      <c r="N1579" t="s">
        <v>1214</v>
      </c>
      <c r="O1579" t="s">
        <v>16</v>
      </c>
    </row>
    <row r="1580" spans="1:15" x14ac:dyDescent="0.2">
      <c r="A1580">
        <v>21</v>
      </c>
      <c r="B1580" t="s">
        <v>115</v>
      </c>
      <c r="C1580">
        <v>365</v>
      </c>
      <c r="D1580">
        <v>5270792421</v>
      </c>
      <c r="E1580" t="s">
        <v>9872</v>
      </c>
      <c r="F1580" t="s">
        <v>10663</v>
      </c>
      <c r="G1580" t="s">
        <v>2392</v>
      </c>
      <c r="H1580" t="s">
        <v>9978</v>
      </c>
      <c r="I1580" t="s">
        <v>9982</v>
      </c>
      <c r="J1580" t="s">
        <v>9983</v>
      </c>
      <c r="K1580" t="s">
        <v>9980</v>
      </c>
      <c r="L1580" s="1">
        <v>20021002213678</v>
      </c>
      <c r="M1580" t="str">
        <f>CONCATENATE(D1580,".jpg")</f>
        <v>5270792421.jpg</v>
      </c>
      <c r="N1580" t="s">
        <v>1214</v>
      </c>
      <c r="O1580" t="s">
        <v>16</v>
      </c>
    </row>
    <row r="1581" spans="1:15" x14ac:dyDescent="0.2">
      <c r="A1581">
        <v>21</v>
      </c>
      <c r="B1581" t="s">
        <v>455</v>
      </c>
      <c r="C1581">
        <v>365</v>
      </c>
      <c r="D1581">
        <v>5330144321</v>
      </c>
      <c r="E1581" t="s">
        <v>9873</v>
      </c>
      <c r="F1581" t="s">
        <v>13617</v>
      </c>
      <c r="G1581" t="s">
        <v>1633</v>
      </c>
      <c r="H1581" t="s">
        <v>9979</v>
      </c>
      <c r="I1581" t="s">
        <v>9982</v>
      </c>
      <c r="J1581" t="s">
        <v>9983</v>
      </c>
      <c r="K1581" t="s">
        <v>9981</v>
      </c>
      <c r="L1581" s="1">
        <v>20021002264952</v>
      </c>
      <c r="M1581" t="str">
        <f>CONCATENATE(D1581,".jpg")</f>
        <v>5330144321.jpg</v>
      </c>
      <c r="N1581" t="s">
        <v>1214</v>
      </c>
      <c r="O1581" t="s">
        <v>454</v>
      </c>
    </row>
    <row r="1582" spans="1:15" x14ac:dyDescent="0.2">
      <c r="A1582">
        <v>21</v>
      </c>
      <c r="B1582" t="s">
        <v>455</v>
      </c>
      <c r="C1582">
        <v>366</v>
      </c>
      <c r="D1582">
        <v>5230175721</v>
      </c>
      <c r="E1582" t="s">
        <v>9873</v>
      </c>
      <c r="F1582" t="s">
        <v>13618</v>
      </c>
      <c r="G1582" t="s">
        <v>1634</v>
      </c>
      <c r="H1582" t="s">
        <v>9979</v>
      </c>
      <c r="I1582" t="s">
        <v>9982</v>
      </c>
      <c r="J1582" t="s">
        <v>9983</v>
      </c>
      <c r="K1582" t="s">
        <v>9981</v>
      </c>
      <c r="L1582" s="1">
        <v>20021002140780</v>
      </c>
      <c r="M1582" t="str">
        <f>CONCATENATE(D1582,".jpg")</f>
        <v>5230175721.jpg</v>
      </c>
      <c r="N1582" t="s">
        <v>1214</v>
      </c>
      <c r="O1582" t="s">
        <v>454</v>
      </c>
    </row>
    <row r="1583" spans="1:15" x14ac:dyDescent="0.2">
      <c r="A1583">
        <v>21</v>
      </c>
      <c r="B1583" t="s">
        <v>115</v>
      </c>
      <c r="C1583">
        <v>366</v>
      </c>
      <c r="D1583">
        <v>5371437021</v>
      </c>
      <c r="E1583" t="s">
        <v>9872</v>
      </c>
      <c r="F1583" t="s">
        <v>10664</v>
      </c>
      <c r="G1583" t="s">
        <v>2393</v>
      </c>
      <c r="H1583" t="s">
        <v>9978</v>
      </c>
      <c r="I1583" t="s">
        <v>9982</v>
      </c>
      <c r="J1583" t="s">
        <v>9983</v>
      </c>
      <c r="K1583" t="s">
        <v>9980</v>
      </c>
      <c r="L1583" s="1">
        <v>20021002228098</v>
      </c>
      <c r="M1583" t="str">
        <f>CONCATENATE(D1583,".jpg")</f>
        <v>5371437021.jpg</v>
      </c>
      <c r="N1583" t="s">
        <v>1214</v>
      </c>
      <c r="O1583" t="s">
        <v>16</v>
      </c>
    </row>
    <row r="1584" spans="1:15" x14ac:dyDescent="0.2">
      <c r="A1584">
        <v>21</v>
      </c>
      <c r="B1584" t="s">
        <v>455</v>
      </c>
      <c r="C1584">
        <v>367</v>
      </c>
      <c r="D1584">
        <v>5330147221</v>
      </c>
      <c r="E1584" t="s">
        <v>9873</v>
      </c>
      <c r="F1584" t="s">
        <v>13618</v>
      </c>
      <c r="G1584" t="s">
        <v>1635</v>
      </c>
      <c r="H1584" t="s">
        <v>9979</v>
      </c>
      <c r="I1584" t="s">
        <v>9982</v>
      </c>
      <c r="J1584" t="s">
        <v>9983</v>
      </c>
      <c r="K1584" t="s">
        <v>9981</v>
      </c>
      <c r="L1584" s="1">
        <v>20021002264986</v>
      </c>
      <c r="M1584" t="str">
        <f>CONCATENATE(D1584,".jpg")</f>
        <v>5330147221.jpg</v>
      </c>
      <c r="N1584" t="s">
        <v>1214</v>
      </c>
      <c r="O1584" t="s">
        <v>454</v>
      </c>
    </row>
    <row r="1585" spans="1:15" x14ac:dyDescent="0.2">
      <c r="A1585">
        <v>21</v>
      </c>
      <c r="B1585" t="s">
        <v>115</v>
      </c>
      <c r="C1585">
        <v>367</v>
      </c>
      <c r="D1585">
        <v>5570992921</v>
      </c>
      <c r="E1585" t="s">
        <v>9873</v>
      </c>
      <c r="F1585" t="s">
        <v>13930</v>
      </c>
      <c r="G1585" t="s">
        <v>2394</v>
      </c>
      <c r="H1585" t="s">
        <v>9979</v>
      </c>
      <c r="I1585" t="s">
        <v>9982</v>
      </c>
      <c r="J1585" t="s">
        <v>9983</v>
      </c>
      <c r="K1585" t="s">
        <v>9981</v>
      </c>
      <c r="L1585" s="1">
        <v>20021002520031</v>
      </c>
      <c r="M1585" t="str">
        <f>CONCATENATE(D1585,".jpg")</f>
        <v>5570992921.jpg</v>
      </c>
      <c r="N1585" t="s">
        <v>1214</v>
      </c>
      <c r="O1585" t="s">
        <v>16</v>
      </c>
    </row>
    <row r="1586" spans="1:15" x14ac:dyDescent="0.2">
      <c r="A1586">
        <v>21</v>
      </c>
      <c r="B1586" t="s">
        <v>455</v>
      </c>
      <c r="C1586">
        <v>368</v>
      </c>
      <c r="D1586">
        <v>5330148921</v>
      </c>
      <c r="E1586" t="s">
        <v>9873</v>
      </c>
      <c r="F1586" t="s">
        <v>13931</v>
      </c>
      <c r="G1586" t="s">
        <v>1637</v>
      </c>
      <c r="H1586" t="s">
        <v>9979</v>
      </c>
      <c r="I1586" t="s">
        <v>9982</v>
      </c>
      <c r="J1586" t="s">
        <v>9983</v>
      </c>
      <c r="K1586" t="s">
        <v>9981</v>
      </c>
      <c r="L1586" s="1">
        <v>20021002264994</v>
      </c>
      <c r="M1586" t="str">
        <f>CONCATENATE(D1586,".jpg")</f>
        <v>5330148921.jpg</v>
      </c>
      <c r="N1586" t="s">
        <v>1214</v>
      </c>
      <c r="O1586" t="s">
        <v>454</v>
      </c>
    </row>
    <row r="1587" spans="1:15" x14ac:dyDescent="0.2">
      <c r="A1587">
        <v>21</v>
      </c>
      <c r="B1587" t="s">
        <v>115</v>
      </c>
      <c r="C1587">
        <v>368</v>
      </c>
      <c r="D1587">
        <v>5470991121</v>
      </c>
      <c r="E1587" t="s">
        <v>9873</v>
      </c>
      <c r="F1587" t="s">
        <v>13932</v>
      </c>
      <c r="G1587" t="s">
        <v>2395</v>
      </c>
      <c r="H1587" t="s">
        <v>9979</v>
      </c>
      <c r="I1587" t="s">
        <v>9982</v>
      </c>
      <c r="J1587" t="s">
        <v>9983</v>
      </c>
      <c r="K1587" t="s">
        <v>9981</v>
      </c>
      <c r="L1587" s="1">
        <v>20021002356865</v>
      </c>
      <c r="M1587" t="str">
        <f>CONCATENATE(D1587,".jpg")</f>
        <v>5470991121.jpg</v>
      </c>
      <c r="N1587" t="s">
        <v>1214</v>
      </c>
      <c r="O1587" t="s">
        <v>16</v>
      </c>
    </row>
    <row r="1588" spans="1:15" x14ac:dyDescent="0.2">
      <c r="A1588">
        <v>21</v>
      </c>
      <c r="B1588" t="s">
        <v>455</v>
      </c>
      <c r="C1588">
        <v>369</v>
      </c>
      <c r="D1588">
        <v>5330150021</v>
      </c>
      <c r="E1588" t="s">
        <v>9872</v>
      </c>
      <c r="F1588" t="s">
        <v>10473</v>
      </c>
      <c r="G1588" t="s">
        <v>1638</v>
      </c>
      <c r="H1588" t="s">
        <v>9978</v>
      </c>
      <c r="I1588" t="s">
        <v>9982</v>
      </c>
      <c r="J1588" t="s">
        <v>9983</v>
      </c>
      <c r="K1588" t="s">
        <v>9980</v>
      </c>
      <c r="L1588" s="1">
        <v>20021002265017</v>
      </c>
      <c r="M1588" t="str">
        <f>CONCATENATE(D1588,".jpg")</f>
        <v>5330150021.jpg</v>
      </c>
      <c r="N1588" t="s">
        <v>1214</v>
      </c>
      <c r="O1588" t="s">
        <v>454</v>
      </c>
    </row>
    <row r="1589" spans="1:15" x14ac:dyDescent="0.2">
      <c r="A1589">
        <v>21</v>
      </c>
      <c r="B1589" t="s">
        <v>115</v>
      </c>
      <c r="C1589">
        <v>369</v>
      </c>
      <c r="D1589">
        <v>5570994121</v>
      </c>
      <c r="E1589" t="s">
        <v>9873</v>
      </c>
      <c r="F1589" t="s">
        <v>13933</v>
      </c>
      <c r="G1589" t="s">
        <v>2396</v>
      </c>
      <c r="H1589" t="s">
        <v>9979</v>
      </c>
      <c r="I1589" t="s">
        <v>9982</v>
      </c>
      <c r="J1589" t="s">
        <v>9983</v>
      </c>
      <c r="K1589" t="s">
        <v>9981</v>
      </c>
      <c r="L1589" s="1">
        <v>20021002520056</v>
      </c>
      <c r="M1589" t="str">
        <f>CONCATENATE(D1589,".jpg")</f>
        <v>5570994121.jpg</v>
      </c>
      <c r="N1589" t="s">
        <v>1214</v>
      </c>
      <c r="O1589" t="s">
        <v>16</v>
      </c>
    </row>
    <row r="1590" spans="1:15" x14ac:dyDescent="0.2">
      <c r="A1590">
        <v>21</v>
      </c>
      <c r="B1590" t="s">
        <v>455</v>
      </c>
      <c r="C1590">
        <v>370</v>
      </c>
      <c r="D1590">
        <v>5330152321</v>
      </c>
      <c r="E1590" t="s">
        <v>9872</v>
      </c>
      <c r="F1590" t="s">
        <v>10665</v>
      </c>
      <c r="G1590" t="s">
        <v>1639</v>
      </c>
      <c r="H1590" t="s">
        <v>9978</v>
      </c>
      <c r="I1590" t="s">
        <v>9982</v>
      </c>
      <c r="J1590" t="s">
        <v>9983</v>
      </c>
      <c r="K1590" t="s">
        <v>9980</v>
      </c>
      <c r="L1590" s="1">
        <v>20021002265033</v>
      </c>
      <c r="M1590" t="str">
        <f>CONCATENATE(D1590,".jpg")</f>
        <v>5330152321.jpg</v>
      </c>
      <c r="N1590" t="s">
        <v>1214</v>
      </c>
      <c r="O1590" t="s">
        <v>454</v>
      </c>
    </row>
    <row r="1591" spans="1:15" x14ac:dyDescent="0.2">
      <c r="A1591">
        <v>21</v>
      </c>
      <c r="B1591" t="s">
        <v>115</v>
      </c>
      <c r="C1591">
        <v>370</v>
      </c>
      <c r="D1591">
        <v>5471002721</v>
      </c>
      <c r="E1591" t="s">
        <v>9873</v>
      </c>
      <c r="F1591" t="s">
        <v>13203</v>
      </c>
      <c r="G1591" t="s">
        <v>2397</v>
      </c>
      <c r="H1591" t="s">
        <v>9979</v>
      </c>
      <c r="I1591" t="s">
        <v>9982</v>
      </c>
      <c r="J1591" t="s">
        <v>9983</v>
      </c>
      <c r="K1591" t="s">
        <v>9981</v>
      </c>
      <c r="L1591" s="1">
        <v>20021002356972</v>
      </c>
      <c r="M1591" t="str">
        <f>CONCATENATE(D1591,".jpg")</f>
        <v>5471002721.jpg</v>
      </c>
      <c r="N1591" t="s">
        <v>1214</v>
      </c>
      <c r="O1591" t="s">
        <v>16</v>
      </c>
    </row>
    <row r="1592" spans="1:15" x14ac:dyDescent="0.2">
      <c r="A1592">
        <v>21</v>
      </c>
      <c r="B1592" t="s">
        <v>455</v>
      </c>
      <c r="C1592">
        <v>371</v>
      </c>
      <c r="D1592">
        <v>5330153021</v>
      </c>
      <c r="E1592" t="s">
        <v>9873</v>
      </c>
      <c r="F1592" t="s">
        <v>13619</v>
      </c>
      <c r="G1592" t="s">
        <v>1640</v>
      </c>
      <c r="H1592" t="s">
        <v>9979</v>
      </c>
      <c r="I1592" t="s">
        <v>9982</v>
      </c>
      <c r="J1592" t="s">
        <v>9983</v>
      </c>
      <c r="K1592" t="s">
        <v>9981</v>
      </c>
      <c r="L1592" s="1">
        <v>20021002265041</v>
      </c>
      <c r="M1592" t="str">
        <f>CONCATENATE(D1592,".jpg")</f>
        <v>5330153021.jpg</v>
      </c>
      <c r="N1592" t="s">
        <v>1214</v>
      </c>
      <c r="O1592" t="s">
        <v>454</v>
      </c>
    </row>
    <row r="1593" spans="1:15" x14ac:dyDescent="0.2">
      <c r="A1593">
        <v>21</v>
      </c>
      <c r="B1593" t="s">
        <v>115</v>
      </c>
      <c r="C1593">
        <v>371</v>
      </c>
      <c r="D1593">
        <v>5470367621</v>
      </c>
      <c r="E1593" t="s">
        <v>9872</v>
      </c>
      <c r="F1593" t="s">
        <v>10666</v>
      </c>
      <c r="G1593" t="s">
        <v>2398</v>
      </c>
      <c r="H1593" t="s">
        <v>9978</v>
      </c>
      <c r="I1593" t="s">
        <v>9982</v>
      </c>
      <c r="J1593" t="s">
        <v>9983</v>
      </c>
      <c r="K1593" t="s">
        <v>9980</v>
      </c>
      <c r="L1593" s="1">
        <v>20021002354860</v>
      </c>
      <c r="M1593" t="str">
        <f>CONCATENATE(D1593,".jpg")</f>
        <v>5470367621.jpg</v>
      </c>
      <c r="N1593" t="s">
        <v>1214</v>
      </c>
      <c r="O1593" t="s">
        <v>16</v>
      </c>
    </row>
    <row r="1594" spans="1:15" x14ac:dyDescent="0.2">
      <c r="A1594">
        <v>21</v>
      </c>
      <c r="B1594" t="s">
        <v>455</v>
      </c>
      <c r="C1594">
        <v>372</v>
      </c>
      <c r="D1594">
        <v>5330154621</v>
      </c>
      <c r="E1594" t="s">
        <v>9873</v>
      </c>
      <c r="F1594" t="s">
        <v>13449</v>
      </c>
      <c r="G1594" t="s">
        <v>1641</v>
      </c>
      <c r="H1594" t="s">
        <v>9979</v>
      </c>
      <c r="I1594" t="s">
        <v>9982</v>
      </c>
      <c r="J1594" t="s">
        <v>9983</v>
      </c>
      <c r="K1594" t="s">
        <v>9981</v>
      </c>
      <c r="L1594" s="1">
        <v>20021002265058</v>
      </c>
      <c r="M1594" t="str">
        <f>CONCATENATE(D1594,".jpg")</f>
        <v>5330154621.jpg</v>
      </c>
      <c r="N1594" t="s">
        <v>1214</v>
      </c>
      <c r="O1594" t="s">
        <v>454</v>
      </c>
    </row>
    <row r="1595" spans="1:15" x14ac:dyDescent="0.2">
      <c r="A1595">
        <v>21</v>
      </c>
      <c r="B1595" t="s">
        <v>115</v>
      </c>
      <c r="C1595">
        <v>372</v>
      </c>
      <c r="D1595">
        <v>5570995821</v>
      </c>
      <c r="E1595" t="s">
        <v>9873</v>
      </c>
      <c r="F1595" t="s">
        <v>13558</v>
      </c>
      <c r="G1595" t="s">
        <v>2399</v>
      </c>
      <c r="H1595" t="s">
        <v>9979</v>
      </c>
      <c r="I1595" t="s">
        <v>9982</v>
      </c>
      <c r="J1595" t="s">
        <v>9983</v>
      </c>
      <c r="K1595" t="s">
        <v>9981</v>
      </c>
      <c r="L1595" s="1">
        <v>20021002520064</v>
      </c>
      <c r="M1595" t="str">
        <f>CONCATENATE(D1595,".jpg")</f>
        <v>5570995821.jpg</v>
      </c>
      <c r="N1595" t="s">
        <v>1214</v>
      </c>
      <c r="O1595" t="s">
        <v>16</v>
      </c>
    </row>
    <row r="1596" spans="1:15" x14ac:dyDescent="0.2">
      <c r="A1596">
        <v>21</v>
      </c>
      <c r="B1596" t="s">
        <v>455</v>
      </c>
      <c r="C1596">
        <v>373</v>
      </c>
      <c r="D1596">
        <v>5330155221</v>
      </c>
      <c r="E1596" t="s">
        <v>9873</v>
      </c>
      <c r="F1596" t="s">
        <v>13449</v>
      </c>
      <c r="G1596" t="s">
        <v>1642</v>
      </c>
      <c r="H1596" t="s">
        <v>9979</v>
      </c>
      <c r="I1596" t="s">
        <v>9982</v>
      </c>
      <c r="J1596" t="s">
        <v>9983</v>
      </c>
      <c r="K1596" t="s">
        <v>9981</v>
      </c>
      <c r="L1596" s="1">
        <v>20021002265066</v>
      </c>
      <c r="M1596" t="str">
        <f>CONCATENATE(D1596,".jpg")</f>
        <v>5330155221.jpg</v>
      </c>
      <c r="N1596" t="s">
        <v>1214</v>
      </c>
      <c r="O1596" t="s">
        <v>454</v>
      </c>
    </row>
    <row r="1597" spans="1:15" x14ac:dyDescent="0.2">
      <c r="A1597">
        <v>21</v>
      </c>
      <c r="B1597" t="s">
        <v>115</v>
      </c>
      <c r="C1597">
        <v>373</v>
      </c>
      <c r="D1597">
        <v>5471009121</v>
      </c>
      <c r="E1597" t="s">
        <v>9873</v>
      </c>
      <c r="F1597" t="s">
        <v>13934</v>
      </c>
      <c r="G1597" t="s">
        <v>2400</v>
      </c>
      <c r="H1597" t="s">
        <v>9979</v>
      </c>
      <c r="I1597" t="s">
        <v>9982</v>
      </c>
      <c r="J1597" t="s">
        <v>9983</v>
      </c>
      <c r="K1597" t="s">
        <v>9981</v>
      </c>
      <c r="L1597" s="1">
        <v>20021002357046</v>
      </c>
      <c r="M1597" t="str">
        <f>CONCATENATE(D1597,".jpg")</f>
        <v>5471009121.jpg</v>
      </c>
      <c r="N1597" t="s">
        <v>1214</v>
      </c>
      <c r="O1597" t="s">
        <v>16</v>
      </c>
    </row>
    <row r="1598" spans="1:15" x14ac:dyDescent="0.2">
      <c r="A1598">
        <v>21</v>
      </c>
      <c r="B1598" t="s">
        <v>455</v>
      </c>
      <c r="C1598">
        <v>374</v>
      </c>
      <c r="D1598">
        <v>5330812921</v>
      </c>
      <c r="E1598" t="s">
        <v>9873</v>
      </c>
      <c r="F1598" t="s">
        <v>13935</v>
      </c>
      <c r="G1598" t="s">
        <v>1643</v>
      </c>
      <c r="H1598" t="s">
        <v>9979</v>
      </c>
      <c r="I1598" t="s">
        <v>9982</v>
      </c>
      <c r="J1598" t="s">
        <v>9983</v>
      </c>
      <c r="K1598" t="s">
        <v>9981</v>
      </c>
      <c r="L1598" s="1">
        <v>20021002269191</v>
      </c>
      <c r="M1598" t="str">
        <f>CONCATENATE(D1598,".jpg")</f>
        <v>5330812921.jpg</v>
      </c>
      <c r="N1598" t="s">
        <v>1214</v>
      </c>
      <c r="O1598" t="s">
        <v>454</v>
      </c>
    </row>
    <row r="1599" spans="1:15" x14ac:dyDescent="0.2">
      <c r="A1599">
        <v>21</v>
      </c>
      <c r="B1599" t="s">
        <v>115</v>
      </c>
      <c r="C1599">
        <v>374</v>
      </c>
      <c r="D1599">
        <v>5471015921</v>
      </c>
      <c r="E1599" t="s">
        <v>9873</v>
      </c>
      <c r="F1599" t="s">
        <v>13936</v>
      </c>
      <c r="G1599" t="s">
        <v>2401</v>
      </c>
      <c r="H1599" t="s">
        <v>9979</v>
      </c>
      <c r="I1599" t="s">
        <v>9982</v>
      </c>
      <c r="J1599" t="s">
        <v>9983</v>
      </c>
      <c r="K1599" t="s">
        <v>9981</v>
      </c>
      <c r="L1599" s="1">
        <v>20021002357103</v>
      </c>
      <c r="M1599" t="str">
        <f>CONCATENATE(D1599,".jpg")</f>
        <v>5471015921.jpg</v>
      </c>
      <c r="N1599" t="s">
        <v>1214</v>
      </c>
      <c r="O1599" t="s">
        <v>16</v>
      </c>
    </row>
    <row r="1600" spans="1:15" x14ac:dyDescent="0.2">
      <c r="A1600">
        <v>21</v>
      </c>
      <c r="B1600" t="s">
        <v>455</v>
      </c>
      <c r="C1600">
        <v>375</v>
      </c>
      <c r="D1600">
        <v>5330156921</v>
      </c>
      <c r="E1600" t="s">
        <v>9872</v>
      </c>
      <c r="F1600" t="s">
        <v>10667</v>
      </c>
      <c r="G1600" t="s">
        <v>1644</v>
      </c>
      <c r="H1600" t="s">
        <v>9978</v>
      </c>
      <c r="I1600" t="s">
        <v>9982</v>
      </c>
      <c r="J1600" t="s">
        <v>9983</v>
      </c>
      <c r="K1600" t="s">
        <v>9980</v>
      </c>
      <c r="L1600" s="1">
        <v>20021002265074</v>
      </c>
      <c r="M1600" t="str">
        <f>CONCATENATE(D1600,".jpg")</f>
        <v>5330156921.jpg</v>
      </c>
      <c r="N1600" t="s">
        <v>1214</v>
      </c>
      <c r="O1600" t="s">
        <v>454</v>
      </c>
    </row>
    <row r="1601" spans="1:15" x14ac:dyDescent="0.2">
      <c r="A1601">
        <v>21</v>
      </c>
      <c r="B1601" t="s">
        <v>115</v>
      </c>
      <c r="C1601">
        <v>375</v>
      </c>
      <c r="D1601">
        <v>5570999321</v>
      </c>
      <c r="E1601" t="s">
        <v>9872</v>
      </c>
      <c r="F1601" t="s">
        <v>10609</v>
      </c>
      <c r="G1601" t="s">
        <v>1238</v>
      </c>
      <c r="H1601" t="s">
        <v>9978</v>
      </c>
      <c r="I1601" t="s">
        <v>9982</v>
      </c>
      <c r="J1601" t="s">
        <v>9983</v>
      </c>
      <c r="K1601" t="s">
        <v>9980</v>
      </c>
      <c r="L1601" s="1">
        <v>20021002520106</v>
      </c>
      <c r="M1601" t="str">
        <f>CONCATENATE(D1601,".jpg")</f>
        <v>5570999321.jpg</v>
      </c>
      <c r="N1601" t="s">
        <v>1214</v>
      </c>
      <c r="O1601" t="s">
        <v>16</v>
      </c>
    </row>
    <row r="1602" spans="1:15" x14ac:dyDescent="0.2">
      <c r="A1602">
        <v>21</v>
      </c>
      <c r="B1602" t="s">
        <v>455</v>
      </c>
      <c r="C1602">
        <v>376</v>
      </c>
      <c r="D1602">
        <v>5330813521</v>
      </c>
      <c r="E1602" t="s">
        <v>9873</v>
      </c>
      <c r="F1602" t="s">
        <v>13937</v>
      </c>
      <c r="G1602" t="s">
        <v>1645</v>
      </c>
      <c r="H1602" t="s">
        <v>9979</v>
      </c>
      <c r="I1602" t="s">
        <v>9982</v>
      </c>
      <c r="J1602" t="s">
        <v>9983</v>
      </c>
      <c r="K1602" t="s">
        <v>9981</v>
      </c>
      <c r="L1602" s="1">
        <v>20021002269209</v>
      </c>
      <c r="M1602" t="str">
        <f>CONCATENATE(D1602,".jpg")</f>
        <v>5330813521.jpg</v>
      </c>
      <c r="N1602" t="s">
        <v>1214</v>
      </c>
      <c r="O1602" t="s">
        <v>454</v>
      </c>
    </row>
    <row r="1603" spans="1:15" x14ac:dyDescent="0.2">
      <c r="A1603">
        <v>21</v>
      </c>
      <c r="B1603" t="s">
        <v>115</v>
      </c>
      <c r="C1603">
        <v>376</v>
      </c>
      <c r="D1603">
        <v>5470407021</v>
      </c>
      <c r="E1603" t="s">
        <v>9873</v>
      </c>
      <c r="F1603" t="s">
        <v>13938</v>
      </c>
      <c r="G1603" t="s">
        <v>2402</v>
      </c>
      <c r="H1603" t="s">
        <v>9979</v>
      </c>
      <c r="I1603" t="s">
        <v>9982</v>
      </c>
      <c r="J1603" t="s">
        <v>9983</v>
      </c>
      <c r="K1603" t="s">
        <v>9981</v>
      </c>
      <c r="L1603" s="1">
        <v>20021002355263</v>
      </c>
      <c r="M1603" t="str">
        <f>CONCATENATE(D1603,".jpg")</f>
        <v>5470407021.jpg</v>
      </c>
      <c r="N1603" t="s">
        <v>1214</v>
      </c>
      <c r="O1603" t="s">
        <v>16</v>
      </c>
    </row>
    <row r="1604" spans="1:15" x14ac:dyDescent="0.2">
      <c r="A1604">
        <v>21</v>
      </c>
      <c r="B1604" t="s">
        <v>115</v>
      </c>
      <c r="C1604">
        <v>377</v>
      </c>
      <c r="D1604">
        <v>5270842121</v>
      </c>
      <c r="E1604" t="s">
        <v>9873</v>
      </c>
      <c r="F1604" t="s">
        <v>13939</v>
      </c>
      <c r="G1604" t="s">
        <v>2403</v>
      </c>
      <c r="H1604" t="s">
        <v>9979</v>
      </c>
      <c r="I1604" t="s">
        <v>9982</v>
      </c>
      <c r="J1604" t="s">
        <v>9983</v>
      </c>
      <c r="K1604" t="s">
        <v>9981</v>
      </c>
      <c r="L1604" s="1">
        <v>20021002220525</v>
      </c>
      <c r="M1604" t="str">
        <f>CONCATENATE(D1604,".jpg")</f>
        <v>5270842121.jpg</v>
      </c>
      <c r="N1604" t="s">
        <v>1214</v>
      </c>
      <c r="O1604" t="s">
        <v>16</v>
      </c>
    </row>
    <row r="1605" spans="1:15" x14ac:dyDescent="0.2">
      <c r="A1605">
        <v>21</v>
      </c>
      <c r="B1605" t="s">
        <v>455</v>
      </c>
      <c r="C1605">
        <v>377</v>
      </c>
      <c r="D1605">
        <v>5330157521</v>
      </c>
      <c r="E1605" t="s">
        <v>9873</v>
      </c>
      <c r="F1605" t="s">
        <v>13940</v>
      </c>
      <c r="G1605" t="s">
        <v>1646</v>
      </c>
      <c r="H1605" t="s">
        <v>9979</v>
      </c>
      <c r="I1605" t="s">
        <v>9982</v>
      </c>
      <c r="J1605" t="s">
        <v>9983</v>
      </c>
      <c r="K1605" t="s">
        <v>9981</v>
      </c>
      <c r="L1605" s="1">
        <v>20021002265082</v>
      </c>
      <c r="M1605" t="str">
        <f>CONCATENATE(D1605,".jpg")</f>
        <v>5330157521.jpg</v>
      </c>
      <c r="N1605" t="s">
        <v>1214</v>
      </c>
      <c r="O1605" t="s">
        <v>454</v>
      </c>
    </row>
    <row r="1606" spans="1:15" x14ac:dyDescent="0.2">
      <c r="A1606">
        <v>21</v>
      </c>
      <c r="B1606" t="s">
        <v>115</v>
      </c>
      <c r="C1606">
        <v>378</v>
      </c>
      <c r="D1606">
        <v>5370367521</v>
      </c>
      <c r="E1606" t="s">
        <v>9873</v>
      </c>
      <c r="F1606" t="s">
        <v>13941</v>
      </c>
      <c r="G1606" t="s">
        <v>2404</v>
      </c>
      <c r="H1606" t="s">
        <v>9979</v>
      </c>
      <c r="I1606" t="s">
        <v>9982</v>
      </c>
      <c r="J1606" t="s">
        <v>9983</v>
      </c>
      <c r="K1606" t="s">
        <v>9981</v>
      </c>
      <c r="L1606" s="1">
        <v>20021002227488</v>
      </c>
      <c r="M1606" t="str">
        <f>CONCATENATE(D1606,".jpg")</f>
        <v>5370367521.jpg</v>
      </c>
      <c r="N1606" t="s">
        <v>1214</v>
      </c>
      <c r="O1606" t="s">
        <v>16</v>
      </c>
    </row>
    <row r="1607" spans="1:15" x14ac:dyDescent="0.2">
      <c r="A1607">
        <v>21</v>
      </c>
      <c r="B1607" t="s">
        <v>455</v>
      </c>
      <c r="C1607">
        <v>378</v>
      </c>
      <c r="D1607">
        <v>5330158121</v>
      </c>
      <c r="E1607" t="s">
        <v>9872</v>
      </c>
      <c r="F1607" t="s">
        <v>10668</v>
      </c>
      <c r="G1607" t="s">
        <v>1647</v>
      </c>
      <c r="H1607" t="s">
        <v>9978</v>
      </c>
      <c r="I1607" t="s">
        <v>9982</v>
      </c>
      <c r="J1607" t="s">
        <v>9983</v>
      </c>
      <c r="K1607" t="s">
        <v>9980</v>
      </c>
      <c r="L1607" s="1">
        <v>20021002265090</v>
      </c>
      <c r="M1607" t="str">
        <f>CONCATENATE(D1607,".jpg")</f>
        <v>5330158121.jpg</v>
      </c>
      <c r="N1607" t="s">
        <v>1214</v>
      </c>
      <c r="O1607" t="s">
        <v>454</v>
      </c>
    </row>
    <row r="1608" spans="1:15" x14ac:dyDescent="0.2">
      <c r="A1608">
        <v>21</v>
      </c>
      <c r="B1608" t="s">
        <v>455</v>
      </c>
      <c r="C1608">
        <v>379</v>
      </c>
      <c r="D1608">
        <v>5330159821</v>
      </c>
      <c r="E1608" t="s">
        <v>9872</v>
      </c>
      <c r="F1608" t="s">
        <v>10669</v>
      </c>
      <c r="G1608" t="s">
        <v>1648</v>
      </c>
      <c r="H1608" t="s">
        <v>9978</v>
      </c>
      <c r="I1608" t="s">
        <v>9982</v>
      </c>
      <c r="J1608" t="s">
        <v>9983</v>
      </c>
      <c r="K1608" t="s">
        <v>9980</v>
      </c>
      <c r="L1608" s="1">
        <v>20021002265108</v>
      </c>
      <c r="M1608" t="str">
        <f>CONCATENATE(D1608,".jpg")</f>
        <v>5330159821.jpg</v>
      </c>
      <c r="N1608" t="s">
        <v>1214</v>
      </c>
      <c r="O1608" t="s">
        <v>454</v>
      </c>
    </row>
    <row r="1609" spans="1:15" x14ac:dyDescent="0.2">
      <c r="A1609">
        <v>21</v>
      </c>
      <c r="B1609" t="s">
        <v>115</v>
      </c>
      <c r="C1609">
        <v>379</v>
      </c>
      <c r="D1609">
        <v>5471022221</v>
      </c>
      <c r="E1609" t="s">
        <v>9873</v>
      </c>
      <c r="F1609" t="s">
        <v>13942</v>
      </c>
      <c r="G1609" t="s">
        <v>2405</v>
      </c>
      <c r="H1609" t="s">
        <v>9979</v>
      </c>
      <c r="I1609" t="s">
        <v>9982</v>
      </c>
      <c r="J1609" t="s">
        <v>9983</v>
      </c>
      <c r="K1609" t="s">
        <v>9981</v>
      </c>
      <c r="L1609" s="1">
        <v>20021002357178</v>
      </c>
      <c r="M1609" t="str">
        <f>CONCATENATE(D1609,".jpg")</f>
        <v>5471022221.jpg</v>
      </c>
      <c r="N1609" t="s">
        <v>1214</v>
      </c>
      <c r="O1609" t="s">
        <v>16</v>
      </c>
    </row>
    <row r="1610" spans="1:15" x14ac:dyDescent="0.2">
      <c r="A1610">
        <v>21</v>
      </c>
      <c r="B1610" t="s">
        <v>455</v>
      </c>
      <c r="C1610">
        <v>380</v>
      </c>
      <c r="D1610">
        <v>5330161021</v>
      </c>
      <c r="E1610" t="s">
        <v>9873</v>
      </c>
      <c r="F1610" t="s">
        <v>13943</v>
      </c>
      <c r="G1610" t="s">
        <v>1649</v>
      </c>
      <c r="H1610" t="s">
        <v>9979</v>
      </c>
      <c r="I1610" t="s">
        <v>9982</v>
      </c>
      <c r="J1610" t="s">
        <v>9983</v>
      </c>
      <c r="K1610" t="s">
        <v>9981</v>
      </c>
      <c r="L1610" s="1">
        <v>20021002265124</v>
      </c>
      <c r="M1610" t="str">
        <f>CONCATENATE(D1610,".jpg")</f>
        <v>5330161021.jpg</v>
      </c>
      <c r="N1610" t="s">
        <v>1214</v>
      </c>
      <c r="O1610" t="s">
        <v>454</v>
      </c>
    </row>
    <row r="1611" spans="1:15" x14ac:dyDescent="0.2">
      <c r="A1611">
        <v>21</v>
      </c>
      <c r="B1611" t="s">
        <v>115</v>
      </c>
      <c r="C1611">
        <v>380</v>
      </c>
      <c r="D1611">
        <v>5370584321</v>
      </c>
      <c r="E1611" t="s">
        <v>9872</v>
      </c>
      <c r="F1611" t="s">
        <v>10670</v>
      </c>
      <c r="G1611" t="s">
        <v>2406</v>
      </c>
      <c r="H1611" t="s">
        <v>9978</v>
      </c>
      <c r="I1611" t="s">
        <v>9982</v>
      </c>
      <c r="J1611" t="s">
        <v>9983</v>
      </c>
      <c r="K1611" t="s">
        <v>9980</v>
      </c>
      <c r="L1611" s="1">
        <v>20021002332262</v>
      </c>
      <c r="M1611" t="str">
        <f>CONCATENATE(D1611,".jpg")</f>
        <v>5370584321.jpg</v>
      </c>
      <c r="N1611" t="s">
        <v>1214</v>
      </c>
      <c r="O1611" t="s">
        <v>16</v>
      </c>
    </row>
    <row r="1612" spans="1:15" x14ac:dyDescent="0.2">
      <c r="A1612">
        <v>21</v>
      </c>
      <c r="B1612" t="s">
        <v>455</v>
      </c>
      <c r="C1612">
        <v>381</v>
      </c>
      <c r="D1612">
        <v>5330163221</v>
      </c>
      <c r="E1612" t="s">
        <v>9873</v>
      </c>
      <c r="F1612" t="s">
        <v>13944</v>
      </c>
      <c r="G1612" t="s">
        <v>1650</v>
      </c>
      <c r="H1612" t="s">
        <v>9979</v>
      </c>
      <c r="I1612" t="s">
        <v>9982</v>
      </c>
      <c r="J1612" t="s">
        <v>9983</v>
      </c>
      <c r="K1612" t="s">
        <v>9981</v>
      </c>
      <c r="L1612" s="1">
        <v>20021002265140</v>
      </c>
      <c r="M1612" t="str">
        <f>CONCATENATE(D1612,".jpg")</f>
        <v>5330163221.jpg</v>
      </c>
      <c r="N1612" t="s">
        <v>1214</v>
      </c>
      <c r="O1612" t="s">
        <v>454</v>
      </c>
    </row>
    <row r="1613" spans="1:15" x14ac:dyDescent="0.2">
      <c r="A1613">
        <v>21</v>
      </c>
      <c r="B1613" t="s">
        <v>115</v>
      </c>
      <c r="C1613">
        <v>381</v>
      </c>
      <c r="D1613">
        <v>5471027421</v>
      </c>
      <c r="E1613" t="s">
        <v>9872</v>
      </c>
      <c r="F1613" t="s">
        <v>10140</v>
      </c>
      <c r="G1613" t="s">
        <v>2407</v>
      </c>
      <c r="H1613" t="s">
        <v>9978</v>
      </c>
      <c r="I1613" t="s">
        <v>9982</v>
      </c>
      <c r="J1613" t="s">
        <v>9983</v>
      </c>
      <c r="K1613" t="s">
        <v>9980</v>
      </c>
      <c r="L1613" s="1">
        <v>20021002357228</v>
      </c>
      <c r="M1613" t="str">
        <f>CONCATENATE(D1613,".jpg")</f>
        <v>5471027421.jpg</v>
      </c>
      <c r="N1613" t="s">
        <v>1214</v>
      </c>
      <c r="O1613" t="s">
        <v>16</v>
      </c>
    </row>
    <row r="1614" spans="1:15" x14ac:dyDescent="0.2">
      <c r="A1614">
        <v>21</v>
      </c>
      <c r="B1614" t="s">
        <v>115</v>
      </c>
      <c r="C1614">
        <v>382</v>
      </c>
      <c r="D1614">
        <v>5270816921</v>
      </c>
      <c r="E1614" t="s">
        <v>9873</v>
      </c>
      <c r="F1614" t="s">
        <v>13406</v>
      </c>
      <c r="G1614" t="s">
        <v>2408</v>
      </c>
      <c r="H1614" t="s">
        <v>9979</v>
      </c>
      <c r="I1614" t="s">
        <v>9982</v>
      </c>
      <c r="J1614" t="s">
        <v>9983</v>
      </c>
      <c r="K1614" t="s">
        <v>9981</v>
      </c>
      <c r="L1614" s="1">
        <v>20021002213918</v>
      </c>
      <c r="M1614" t="str">
        <f>CONCATENATE(D1614,".jpg")</f>
        <v>5270816921.jpg</v>
      </c>
      <c r="N1614" t="s">
        <v>1214</v>
      </c>
      <c r="O1614" t="s">
        <v>16</v>
      </c>
    </row>
    <row r="1615" spans="1:15" x14ac:dyDescent="0.2">
      <c r="A1615">
        <v>21</v>
      </c>
      <c r="B1615" t="s">
        <v>455</v>
      </c>
      <c r="C1615">
        <v>382</v>
      </c>
      <c r="D1615">
        <v>5330164921</v>
      </c>
      <c r="E1615" t="s">
        <v>9873</v>
      </c>
      <c r="F1615" t="s">
        <v>13945</v>
      </c>
      <c r="G1615" t="s">
        <v>1651</v>
      </c>
      <c r="H1615" t="s">
        <v>9979</v>
      </c>
      <c r="I1615" t="s">
        <v>9982</v>
      </c>
      <c r="J1615" t="s">
        <v>9983</v>
      </c>
      <c r="K1615" t="s">
        <v>9981</v>
      </c>
      <c r="L1615" s="1">
        <v>20021002265157</v>
      </c>
      <c r="M1615" t="str">
        <f>CONCATENATE(D1615,".jpg")</f>
        <v>5330164921.jpg</v>
      </c>
      <c r="N1615" t="s">
        <v>1214</v>
      </c>
      <c r="O1615" t="s">
        <v>454</v>
      </c>
    </row>
    <row r="1616" spans="1:15" x14ac:dyDescent="0.2">
      <c r="A1616">
        <v>21</v>
      </c>
      <c r="B1616" t="s">
        <v>455</v>
      </c>
      <c r="C1616">
        <v>383</v>
      </c>
      <c r="D1616">
        <v>5330165521</v>
      </c>
      <c r="E1616" t="s">
        <v>9873</v>
      </c>
      <c r="F1616" t="s">
        <v>13946</v>
      </c>
      <c r="G1616" t="s">
        <v>1652</v>
      </c>
      <c r="H1616" t="s">
        <v>9979</v>
      </c>
      <c r="I1616" t="s">
        <v>9982</v>
      </c>
      <c r="J1616" t="s">
        <v>9983</v>
      </c>
      <c r="K1616" t="s">
        <v>9981</v>
      </c>
      <c r="L1616" s="1">
        <v>20021002265165</v>
      </c>
      <c r="M1616" t="str">
        <f>CONCATENATE(D1616,".jpg")</f>
        <v>5330165521.jpg</v>
      </c>
      <c r="N1616" t="s">
        <v>1214</v>
      </c>
      <c r="O1616" t="s">
        <v>454</v>
      </c>
    </row>
    <row r="1617" spans="1:15" x14ac:dyDescent="0.2">
      <c r="A1617">
        <v>21</v>
      </c>
      <c r="B1617" t="s">
        <v>115</v>
      </c>
      <c r="C1617">
        <v>383</v>
      </c>
      <c r="D1617">
        <v>5471033121</v>
      </c>
      <c r="E1617" t="s">
        <v>9872</v>
      </c>
      <c r="F1617" t="s">
        <v>10671</v>
      </c>
      <c r="G1617" t="s">
        <v>2410</v>
      </c>
      <c r="H1617" t="s">
        <v>9978</v>
      </c>
      <c r="I1617" t="s">
        <v>9982</v>
      </c>
      <c r="J1617" t="s">
        <v>9983</v>
      </c>
      <c r="K1617" t="s">
        <v>9980</v>
      </c>
      <c r="L1617" s="1">
        <v>20021002357285</v>
      </c>
      <c r="M1617" t="str">
        <f>CONCATENATE(D1617,".jpg")</f>
        <v>5471033121.jpg</v>
      </c>
      <c r="N1617" t="s">
        <v>1214</v>
      </c>
      <c r="O1617" t="s">
        <v>16</v>
      </c>
    </row>
    <row r="1618" spans="1:15" x14ac:dyDescent="0.2">
      <c r="A1618">
        <v>21</v>
      </c>
      <c r="B1618" t="s">
        <v>455</v>
      </c>
      <c r="C1618">
        <v>384</v>
      </c>
      <c r="D1618">
        <v>5330167821</v>
      </c>
      <c r="E1618" t="s">
        <v>9872</v>
      </c>
      <c r="F1618" t="s">
        <v>10672</v>
      </c>
      <c r="G1618" t="s">
        <v>1653</v>
      </c>
      <c r="H1618" t="s">
        <v>9978</v>
      </c>
      <c r="I1618" t="s">
        <v>9982</v>
      </c>
      <c r="J1618" t="s">
        <v>9983</v>
      </c>
      <c r="K1618" t="s">
        <v>9980</v>
      </c>
      <c r="L1618" s="1">
        <v>20021002265181</v>
      </c>
      <c r="M1618" t="str">
        <f>CONCATENATE(D1618,".jpg")</f>
        <v>5330167821.jpg</v>
      </c>
      <c r="N1618" t="s">
        <v>1214</v>
      </c>
      <c r="O1618" t="s">
        <v>454</v>
      </c>
    </row>
    <row r="1619" spans="1:15" x14ac:dyDescent="0.2">
      <c r="A1619">
        <v>21</v>
      </c>
      <c r="B1619" t="s">
        <v>115</v>
      </c>
      <c r="C1619">
        <v>384</v>
      </c>
      <c r="D1619">
        <v>5470459721</v>
      </c>
      <c r="E1619" t="s">
        <v>9872</v>
      </c>
      <c r="F1619" t="s">
        <v>10673</v>
      </c>
      <c r="G1619" t="s">
        <v>2412</v>
      </c>
      <c r="H1619" t="s">
        <v>9978</v>
      </c>
      <c r="I1619" t="s">
        <v>9982</v>
      </c>
      <c r="J1619" t="s">
        <v>9983</v>
      </c>
      <c r="K1619" t="s">
        <v>9980</v>
      </c>
      <c r="L1619" s="1">
        <v>20021002355784</v>
      </c>
      <c r="M1619" t="str">
        <f>CONCATENATE(D1619,".jpg")</f>
        <v>5470459721.jpg</v>
      </c>
      <c r="N1619" t="s">
        <v>1214</v>
      </c>
      <c r="O1619" t="s">
        <v>16</v>
      </c>
    </row>
    <row r="1620" spans="1:15" x14ac:dyDescent="0.2">
      <c r="A1620">
        <v>21</v>
      </c>
      <c r="B1620" t="s">
        <v>455</v>
      </c>
      <c r="C1620">
        <v>385</v>
      </c>
      <c r="D1620">
        <v>5330168421</v>
      </c>
      <c r="E1620" t="s">
        <v>9873</v>
      </c>
      <c r="F1620" t="s">
        <v>13947</v>
      </c>
      <c r="G1620" t="s">
        <v>1654</v>
      </c>
      <c r="H1620" t="s">
        <v>9979</v>
      </c>
      <c r="I1620" t="s">
        <v>9982</v>
      </c>
      <c r="J1620" t="s">
        <v>9983</v>
      </c>
      <c r="K1620" t="s">
        <v>9981</v>
      </c>
      <c r="L1620" s="1">
        <v>20021002265199</v>
      </c>
      <c r="M1620" t="str">
        <f>CONCATENATE(D1620,".jpg")</f>
        <v>5330168421.jpg</v>
      </c>
      <c r="N1620" t="s">
        <v>1214</v>
      </c>
      <c r="O1620" t="s">
        <v>454</v>
      </c>
    </row>
    <row r="1621" spans="1:15" x14ac:dyDescent="0.2">
      <c r="A1621">
        <v>21</v>
      </c>
      <c r="B1621" t="s">
        <v>115</v>
      </c>
      <c r="C1621">
        <v>385</v>
      </c>
      <c r="D1621">
        <v>5471036021</v>
      </c>
      <c r="E1621" t="s">
        <v>9873</v>
      </c>
      <c r="F1621" t="s">
        <v>13948</v>
      </c>
      <c r="G1621" t="s">
        <v>2413</v>
      </c>
      <c r="H1621" t="s">
        <v>9979</v>
      </c>
      <c r="I1621" t="s">
        <v>9982</v>
      </c>
      <c r="J1621" t="s">
        <v>9983</v>
      </c>
      <c r="K1621" t="s">
        <v>9981</v>
      </c>
      <c r="L1621" s="1">
        <v>20021002357319</v>
      </c>
      <c r="M1621" t="str">
        <f>CONCATENATE(D1621,".jpg")</f>
        <v>5471036021.jpg</v>
      </c>
      <c r="N1621" t="s">
        <v>1214</v>
      </c>
      <c r="O1621" t="s">
        <v>16</v>
      </c>
    </row>
    <row r="1622" spans="1:15" x14ac:dyDescent="0.2">
      <c r="A1622">
        <v>21</v>
      </c>
      <c r="B1622" t="s">
        <v>455</v>
      </c>
      <c r="C1622">
        <v>386</v>
      </c>
      <c r="D1622">
        <v>5330170621</v>
      </c>
      <c r="E1622" t="s">
        <v>9873</v>
      </c>
      <c r="F1622" t="s">
        <v>13949</v>
      </c>
      <c r="G1622" t="s">
        <v>1655</v>
      </c>
      <c r="H1622" t="s">
        <v>9979</v>
      </c>
      <c r="I1622" t="s">
        <v>9982</v>
      </c>
      <c r="J1622" t="s">
        <v>9983</v>
      </c>
      <c r="K1622" t="s">
        <v>9981</v>
      </c>
      <c r="L1622" s="1">
        <v>20021002265215</v>
      </c>
      <c r="M1622" t="str">
        <f>CONCATENATE(D1622,".jpg")</f>
        <v>5330170621.jpg</v>
      </c>
      <c r="N1622" t="s">
        <v>1214</v>
      </c>
      <c r="O1622" t="s">
        <v>454</v>
      </c>
    </row>
    <row r="1623" spans="1:15" x14ac:dyDescent="0.2">
      <c r="A1623">
        <v>21</v>
      </c>
      <c r="B1623" t="s">
        <v>115</v>
      </c>
      <c r="C1623">
        <v>386</v>
      </c>
      <c r="D1623">
        <v>5471038321</v>
      </c>
      <c r="E1623" t="s">
        <v>9872</v>
      </c>
      <c r="F1623" t="s">
        <v>10674</v>
      </c>
      <c r="G1623" t="s">
        <v>2414</v>
      </c>
      <c r="H1623" t="s">
        <v>9978</v>
      </c>
      <c r="I1623" t="s">
        <v>9982</v>
      </c>
      <c r="J1623" t="s">
        <v>9983</v>
      </c>
      <c r="K1623" t="s">
        <v>9980</v>
      </c>
      <c r="L1623" s="1">
        <v>20021002357335</v>
      </c>
      <c r="M1623" t="str">
        <f>CONCATENATE(D1623,".jpg")</f>
        <v>5471038321.jpg</v>
      </c>
      <c r="N1623" t="s">
        <v>1214</v>
      </c>
      <c r="O1623" t="s">
        <v>16</v>
      </c>
    </row>
    <row r="1624" spans="1:15" x14ac:dyDescent="0.2">
      <c r="A1624">
        <v>21</v>
      </c>
      <c r="B1624" t="s">
        <v>455</v>
      </c>
      <c r="C1624">
        <v>387</v>
      </c>
      <c r="D1624">
        <v>5330172921</v>
      </c>
      <c r="E1624" t="s">
        <v>9873</v>
      </c>
      <c r="F1624" t="s">
        <v>13181</v>
      </c>
      <c r="G1624" t="s">
        <v>1657</v>
      </c>
      <c r="H1624" t="s">
        <v>9979</v>
      </c>
      <c r="I1624" t="s">
        <v>9982</v>
      </c>
      <c r="J1624" t="s">
        <v>9983</v>
      </c>
      <c r="K1624" t="s">
        <v>9981</v>
      </c>
      <c r="L1624" s="1">
        <v>20021002265231</v>
      </c>
      <c r="M1624" t="str">
        <f>CONCATENATE(D1624,".jpg")</f>
        <v>5330172921.jpg</v>
      </c>
      <c r="N1624" t="s">
        <v>1214</v>
      </c>
      <c r="O1624" t="s">
        <v>454</v>
      </c>
    </row>
    <row r="1625" spans="1:15" x14ac:dyDescent="0.2">
      <c r="A1625">
        <v>21</v>
      </c>
      <c r="B1625" t="s">
        <v>115</v>
      </c>
      <c r="C1625">
        <v>387</v>
      </c>
      <c r="D1625">
        <v>5471041121</v>
      </c>
      <c r="E1625" t="s">
        <v>9873</v>
      </c>
      <c r="F1625" t="s">
        <v>13950</v>
      </c>
      <c r="G1625" t="s">
        <v>2416</v>
      </c>
      <c r="H1625" t="s">
        <v>9979</v>
      </c>
      <c r="I1625" t="s">
        <v>9982</v>
      </c>
      <c r="J1625" t="s">
        <v>9983</v>
      </c>
      <c r="K1625" t="s">
        <v>9981</v>
      </c>
      <c r="L1625" s="1">
        <v>20021002357368</v>
      </c>
      <c r="M1625" t="str">
        <f>CONCATENATE(D1625,".jpg")</f>
        <v>5471041121.jpg</v>
      </c>
      <c r="N1625" t="s">
        <v>1214</v>
      </c>
      <c r="O1625" t="s">
        <v>16</v>
      </c>
    </row>
    <row r="1626" spans="1:15" x14ac:dyDescent="0.2">
      <c r="A1626">
        <v>21</v>
      </c>
      <c r="B1626" t="s">
        <v>455</v>
      </c>
      <c r="C1626">
        <v>388</v>
      </c>
      <c r="D1626">
        <v>5330176421</v>
      </c>
      <c r="E1626" t="s">
        <v>9872</v>
      </c>
      <c r="F1626" t="s">
        <v>10675</v>
      </c>
      <c r="G1626" t="s">
        <v>1658</v>
      </c>
      <c r="H1626" t="s">
        <v>9978</v>
      </c>
      <c r="I1626" t="s">
        <v>9982</v>
      </c>
      <c r="J1626" t="s">
        <v>9983</v>
      </c>
      <c r="K1626" t="s">
        <v>9980</v>
      </c>
      <c r="L1626" s="1">
        <v>20021002265272</v>
      </c>
      <c r="M1626" t="str">
        <f>CONCATENATE(D1626,".jpg")</f>
        <v>5330176421.jpg</v>
      </c>
      <c r="N1626" t="s">
        <v>1214</v>
      </c>
      <c r="O1626" t="s">
        <v>454</v>
      </c>
    </row>
    <row r="1627" spans="1:15" x14ac:dyDescent="0.2">
      <c r="A1627">
        <v>21</v>
      </c>
      <c r="B1627" t="s">
        <v>455</v>
      </c>
      <c r="C1627">
        <v>389</v>
      </c>
      <c r="D1627">
        <v>5330177021</v>
      </c>
      <c r="E1627" t="s">
        <v>9873</v>
      </c>
      <c r="F1627" t="s">
        <v>13951</v>
      </c>
      <c r="G1627" t="s">
        <v>1659</v>
      </c>
      <c r="H1627" t="s">
        <v>9979</v>
      </c>
      <c r="I1627" t="s">
        <v>9982</v>
      </c>
      <c r="J1627" t="s">
        <v>9983</v>
      </c>
      <c r="K1627" t="s">
        <v>9981</v>
      </c>
      <c r="L1627" s="1">
        <v>20021002265280</v>
      </c>
      <c r="M1627" t="str">
        <f>CONCATENATE(D1627,".jpg")</f>
        <v>5330177021.jpg</v>
      </c>
      <c r="N1627" t="s">
        <v>1214</v>
      </c>
      <c r="O1627" t="s">
        <v>454</v>
      </c>
    </row>
    <row r="1628" spans="1:15" x14ac:dyDescent="0.2">
      <c r="A1628">
        <v>21</v>
      </c>
      <c r="B1628" t="s">
        <v>455</v>
      </c>
      <c r="C1628">
        <v>390</v>
      </c>
      <c r="D1628">
        <v>5330179321</v>
      </c>
      <c r="E1628" t="s">
        <v>9873</v>
      </c>
      <c r="F1628" t="s">
        <v>13952</v>
      </c>
      <c r="G1628" t="s">
        <v>1660</v>
      </c>
      <c r="H1628" t="s">
        <v>9979</v>
      </c>
      <c r="I1628" t="s">
        <v>9982</v>
      </c>
      <c r="J1628" t="s">
        <v>9983</v>
      </c>
      <c r="K1628" t="s">
        <v>9981</v>
      </c>
      <c r="L1628" s="1">
        <v>20021002265306</v>
      </c>
      <c r="M1628" t="str">
        <f>CONCATENATE(D1628,".jpg")</f>
        <v>5330179321.jpg</v>
      </c>
      <c r="N1628" t="s">
        <v>1214</v>
      </c>
      <c r="O1628" t="s">
        <v>454</v>
      </c>
    </row>
    <row r="1629" spans="1:15" x14ac:dyDescent="0.2">
      <c r="A1629">
        <v>21</v>
      </c>
      <c r="B1629" t="s">
        <v>455</v>
      </c>
      <c r="C1629">
        <v>391</v>
      </c>
      <c r="D1629">
        <v>5230200721</v>
      </c>
      <c r="E1629" t="s">
        <v>9872</v>
      </c>
      <c r="F1629" t="s">
        <v>10676</v>
      </c>
      <c r="G1629" t="s">
        <v>1661</v>
      </c>
      <c r="H1629" t="s">
        <v>9978</v>
      </c>
      <c r="I1629" t="s">
        <v>9982</v>
      </c>
      <c r="J1629" t="s">
        <v>9983</v>
      </c>
      <c r="K1629" t="s">
        <v>9980</v>
      </c>
      <c r="L1629" s="1">
        <v>20021002141036</v>
      </c>
      <c r="M1629" t="str">
        <f>CONCATENATE(D1629,".jpg")</f>
        <v>5230200721.jpg</v>
      </c>
      <c r="N1629" t="s">
        <v>1214</v>
      </c>
      <c r="O1629" t="s">
        <v>454</v>
      </c>
    </row>
    <row r="1630" spans="1:15" x14ac:dyDescent="0.2">
      <c r="A1630">
        <v>21</v>
      </c>
      <c r="B1630" t="s">
        <v>455</v>
      </c>
      <c r="C1630">
        <v>392</v>
      </c>
      <c r="D1630">
        <v>5330181521</v>
      </c>
      <c r="E1630" t="s">
        <v>9873</v>
      </c>
      <c r="F1630" t="s">
        <v>13953</v>
      </c>
      <c r="G1630" t="s">
        <v>1662</v>
      </c>
      <c r="H1630" t="s">
        <v>9979</v>
      </c>
      <c r="I1630" t="s">
        <v>9982</v>
      </c>
      <c r="J1630" t="s">
        <v>9983</v>
      </c>
      <c r="K1630" t="s">
        <v>9981</v>
      </c>
      <c r="L1630" s="1">
        <v>20021002265322</v>
      </c>
      <c r="M1630" t="str">
        <f>CONCATENATE(D1630,".jpg")</f>
        <v>5330181521.jpg</v>
      </c>
      <c r="N1630" t="s">
        <v>1214</v>
      </c>
      <c r="O1630" t="s">
        <v>454</v>
      </c>
    </row>
    <row r="1631" spans="1:15" x14ac:dyDescent="0.2">
      <c r="A1631">
        <v>21</v>
      </c>
      <c r="B1631" t="s">
        <v>455</v>
      </c>
      <c r="C1631">
        <v>393</v>
      </c>
      <c r="D1631">
        <v>5330182121</v>
      </c>
      <c r="E1631" t="s">
        <v>9873</v>
      </c>
      <c r="F1631" t="s">
        <v>13729</v>
      </c>
      <c r="G1631" t="s">
        <v>1663</v>
      </c>
      <c r="H1631" t="s">
        <v>9979</v>
      </c>
      <c r="I1631" t="s">
        <v>9982</v>
      </c>
      <c r="J1631" t="s">
        <v>9983</v>
      </c>
      <c r="K1631" t="s">
        <v>9981</v>
      </c>
      <c r="L1631" s="1">
        <v>20021002265330</v>
      </c>
      <c r="M1631" t="str">
        <f>CONCATENATE(D1631,".jpg")</f>
        <v>5330182121.jpg</v>
      </c>
      <c r="N1631" t="s">
        <v>1214</v>
      </c>
      <c r="O1631" t="s">
        <v>454</v>
      </c>
    </row>
    <row r="1632" spans="1:15" x14ac:dyDescent="0.2">
      <c r="A1632">
        <v>21</v>
      </c>
      <c r="B1632" t="s">
        <v>455</v>
      </c>
      <c r="C1632">
        <v>394</v>
      </c>
      <c r="D1632">
        <v>5330183821</v>
      </c>
      <c r="E1632" t="s">
        <v>9873</v>
      </c>
      <c r="F1632" t="s">
        <v>13729</v>
      </c>
      <c r="G1632" t="s">
        <v>1664</v>
      </c>
      <c r="H1632" t="s">
        <v>9979</v>
      </c>
      <c r="I1632" t="s">
        <v>9982</v>
      </c>
      <c r="J1632" t="s">
        <v>9983</v>
      </c>
      <c r="K1632" t="s">
        <v>9981</v>
      </c>
      <c r="L1632" s="1">
        <v>20021002265348</v>
      </c>
      <c r="M1632" t="str">
        <f>CONCATENATE(D1632,".jpg")</f>
        <v>5330183821.jpg</v>
      </c>
      <c r="N1632" t="s">
        <v>1214</v>
      </c>
      <c r="O1632" t="s">
        <v>454</v>
      </c>
    </row>
    <row r="1633" spans="1:15" x14ac:dyDescent="0.2">
      <c r="A1633">
        <v>21</v>
      </c>
      <c r="B1633" t="s">
        <v>455</v>
      </c>
      <c r="C1633">
        <v>395</v>
      </c>
      <c r="D1633">
        <v>5230207121</v>
      </c>
      <c r="E1633" t="s">
        <v>9873</v>
      </c>
      <c r="F1633" t="s">
        <v>13954</v>
      </c>
      <c r="G1633" t="s">
        <v>42</v>
      </c>
      <c r="H1633" t="s">
        <v>9979</v>
      </c>
      <c r="I1633" t="s">
        <v>9982</v>
      </c>
      <c r="J1633" t="s">
        <v>9983</v>
      </c>
      <c r="K1633" t="s">
        <v>9981</v>
      </c>
      <c r="L1633" s="1">
        <v>20021002141101</v>
      </c>
      <c r="M1633" t="str">
        <f>CONCATENATE(D1633,".jpg")</f>
        <v>5230207121.jpg</v>
      </c>
      <c r="N1633" t="s">
        <v>1214</v>
      </c>
      <c r="O1633" t="s">
        <v>454</v>
      </c>
    </row>
    <row r="1634" spans="1:15" x14ac:dyDescent="0.2">
      <c r="A1634">
        <v>21</v>
      </c>
      <c r="B1634" t="s">
        <v>455</v>
      </c>
      <c r="C1634">
        <v>396</v>
      </c>
      <c r="D1634">
        <v>5330184421</v>
      </c>
      <c r="E1634" t="s">
        <v>9873</v>
      </c>
      <c r="F1634" t="s">
        <v>13925</v>
      </c>
      <c r="G1634" t="s">
        <v>1665</v>
      </c>
      <c r="H1634" t="s">
        <v>9979</v>
      </c>
      <c r="I1634" t="s">
        <v>9982</v>
      </c>
      <c r="J1634" t="s">
        <v>9983</v>
      </c>
      <c r="K1634" t="s">
        <v>9981</v>
      </c>
      <c r="L1634" s="1">
        <v>20021002265355</v>
      </c>
      <c r="M1634" t="str">
        <f>CONCATENATE(D1634,".jpg")</f>
        <v>5330184421.jpg</v>
      </c>
      <c r="N1634" t="s">
        <v>1214</v>
      </c>
      <c r="O1634" t="s">
        <v>454</v>
      </c>
    </row>
    <row r="1635" spans="1:15" x14ac:dyDescent="0.2">
      <c r="A1635">
        <v>21</v>
      </c>
      <c r="B1635" t="s">
        <v>455</v>
      </c>
      <c r="C1635">
        <v>397</v>
      </c>
      <c r="D1635">
        <v>5330185021</v>
      </c>
      <c r="E1635" t="s">
        <v>9873</v>
      </c>
      <c r="F1635" t="s">
        <v>13925</v>
      </c>
      <c r="G1635" t="s">
        <v>1666</v>
      </c>
      <c r="H1635" t="s">
        <v>9979</v>
      </c>
      <c r="I1635" t="s">
        <v>9982</v>
      </c>
      <c r="J1635" t="s">
        <v>9983</v>
      </c>
      <c r="K1635" t="s">
        <v>9981</v>
      </c>
      <c r="L1635" s="1">
        <v>20021002265363</v>
      </c>
      <c r="M1635" t="str">
        <f>CONCATENATE(D1635,".jpg")</f>
        <v>5330185021.jpg</v>
      </c>
      <c r="N1635" t="s">
        <v>1214</v>
      </c>
      <c r="O1635" t="s">
        <v>454</v>
      </c>
    </row>
    <row r="1636" spans="1:15" x14ac:dyDescent="0.2">
      <c r="A1636">
        <v>21</v>
      </c>
      <c r="B1636" t="s">
        <v>455</v>
      </c>
      <c r="C1636">
        <v>398</v>
      </c>
      <c r="D1636">
        <v>5330186721</v>
      </c>
      <c r="E1636" t="s">
        <v>9873</v>
      </c>
      <c r="F1636" t="s">
        <v>13955</v>
      </c>
      <c r="G1636" t="s">
        <v>1667</v>
      </c>
      <c r="H1636" t="s">
        <v>9979</v>
      </c>
      <c r="I1636" t="s">
        <v>9982</v>
      </c>
      <c r="J1636" t="s">
        <v>9983</v>
      </c>
      <c r="K1636" t="s">
        <v>9981</v>
      </c>
      <c r="L1636" s="1">
        <v>20021002265371</v>
      </c>
      <c r="M1636" t="str">
        <f>CONCATENATE(D1636,".jpg")</f>
        <v>5330186721.jpg</v>
      </c>
      <c r="N1636" t="s">
        <v>1214</v>
      </c>
      <c r="O1636" t="s">
        <v>454</v>
      </c>
    </row>
    <row r="1637" spans="1:15" x14ac:dyDescent="0.2">
      <c r="A1637">
        <v>21</v>
      </c>
      <c r="B1637" t="s">
        <v>455</v>
      </c>
      <c r="C1637">
        <v>399</v>
      </c>
      <c r="D1637">
        <v>5331706221</v>
      </c>
      <c r="E1637" t="s">
        <v>9873</v>
      </c>
      <c r="F1637" t="s">
        <v>13956</v>
      </c>
      <c r="G1637" t="s">
        <v>1668</v>
      </c>
      <c r="H1637" t="s">
        <v>9979</v>
      </c>
      <c r="I1637" t="s">
        <v>9982</v>
      </c>
      <c r="J1637" t="s">
        <v>9983</v>
      </c>
      <c r="K1637" t="s">
        <v>9981</v>
      </c>
      <c r="L1637" s="1">
        <v>20021002271502</v>
      </c>
      <c r="M1637" t="str">
        <f>CONCATENATE(D1637,".jpg")</f>
        <v>5331706221.jpg</v>
      </c>
      <c r="N1637" t="s">
        <v>1214</v>
      </c>
      <c r="O1637" t="s">
        <v>454</v>
      </c>
    </row>
    <row r="1638" spans="1:15" x14ac:dyDescent="0.2">
      <c r="A1638">
        <v>21</v>
      </c>
      <c r="B1638" t="s">
        <v>455</v>
      </c>
      <c r="C1638">
        <v>400</v>
      </c>
      <c r="D1638">
        <v>5331234321</v>
      </c>
      <c r="E1638" t="s">
        <v>9873</v>
      </c>
      <c r="F1638" t="s">
        <v>13957</v>
      </c>
      <c r="G1638" t="s">
        <v>1669</v>
      </c>
      <c r="H1638" t="s">
        <v>9979</v>
      </c>
      <c r="I1638" t="s">
        <v>9982</v>
      </c>
      <c r="J1638" t="s">
        <v>9983</v>
      </c>
      <c r="K1638" t="s">
        <v>9981</v>
      </c>
      <c r="L1638" s="1">
        <v>20021002270728</v>
      </c>
      <c r="M1638" t="str">
        <f>CONCATENATE(D1638,".jpg")</f>
        <v>5331234321.jpg</v>
      </c>
      <c r="N1638" t="s">
        <v>1214</v>
      </c>
      <c r="O1638" t="s">
        <v>454</v>
      </c>
    </row>
    <row r="1639" spans="1:15" x14ac:dyDescent="0.2">
      <c r="A1639">
        <v>21</v>
      </c>
      <c r="B1639" t="s">
        <v>455</v>
      </c>
      <c r="C1639">
        <v>401</v>
      </c>
      <c r="D1639">
        <v>5331024921</v>
      </c>
      <c r="E1639" t="s">
        <v>9873</v>
      </c>
      <c r="F1639" t="s">
        <v>13958</v>
      </c>
      <c r="G1639" t="s">
        <v>1670</v>
      </c>
      <c r="H1639" t="s">
        <v>9979</v>
      </c>
      <c r="I1639" t="s">
        <v>9982</v>
      </c>
      <c r="J1639" t="s">
        <v>9983</v>
      </c>
      <c r="K1639" t="s">
        <v>9981</v>
      </c>
      <c r="L1639" s="1">
        <v>20021002269860</v>
      </c>
      <c r="M1639" t="str">
        <f>CONCATENATE(D1639,".jpg")</f>
        <v>5331024921.jpg</v>
      </c>
      <c r="N1639" t="s">
        <v>1214</v>
      </c>
      <c r="O1639" t="s">
        <v>454</v>
      </c>
    </row>
    <row r="1640" spans="1:15" x14ac:dyDescent="0.2">
      <c r="A1640">
        <v>21</v>
      </c>
      <c r="B1640" t="s">
        <v>455</v>
      </c>
      <c r="C1640">
        <v>402</v>
      </c>
      <c r="D1640">
        <v>5230212221</v>
      </c>
      <c r="E1640" t="s">
        <v>9873</v>
      </c>
      <c r="F1640" t="s">
        <v>13959</v>
      </c>
      <c r="G1640" t="s">
        <v>1671</v>
      </c>
      <c r="H1640" t="s">
        <v>9979</v>
      </c>
      <c r="I1640" t="s">
        <v>9982</v>
      </c>
      <c r="J1640" t="s">
        <v>9983</v>
      </c>
      <c r="K1640" t="s">
        <v>9981</v>
      </c>
      <c r="L1640" s="1">
        <v>20021002141150</v>
      </c>
      <c r="M1640" t="str">
        <f>CONCATENATE(D1640,".jpg")</f>
        <v>5230212221.jpg</v>
      </c>
      <c r="N1640" t="s">
        <v>1214</v>
      </c>
      <c r="O1640" t="s">
        <v>454</v>
      </c>
    </row>
    <row r="1641" spans="1:15" x14ac:dyDescent="0.2">
      <c r="A1641">
        <v>21</v>
      </c>
      <c r="B1641" t="s">
        <v>455</v>
      </c>
      <c r="C1641">
        <v>403</v>
      </c>
      <c r="D1641">
        <v>5330188021</v>
      </c>
      <c r="E1641" t="s">
        <v>9873</v>
      </c>
      <c r="F1641" t="s">
        <v>13960</v>
      </c>
      <c r="G1641" t="s">
        <v>1672</v>
      </c>
      <c r="H1641" t="s">
        <v>9979</v>
      </c>
      <c r="I1641" t="s">
        <v>9982</v>
      </c>
      <c r="J1641" t="s">
        <v>9983</v>
      </c>
      <c r="K1641" t="s">
        <v>9981</v>
      </c>
      <c r="L1641" s="1">
        <v>20021002265397</v>
      </c>
      <c r="M1641" t="str">
        <f>CONCATENATE(D1641,".jpg")</f>
        <v>5330188021.jpg</v>
      </c>
      <c r="N1641" t="s">
        <v>1214</v>
      </c>
      <c r="O1641" t="s">
        <v>454</v>
      </c>
    </row>
    <row r="1642" spans="1:15" x14ac:dyDescent="0.2">
      <c r="A1642">
        <v>21</v>
      </c>
      <c r="B1642" t="s">
        <v>455</v>
      </c>
      <c r="C1642">
        <v>404</v>
      </c>
      <c r="D1642">
        <v>5331025521</v>
      </c>
      <c r="E1642" t="s">
        <v>9873</v>
      </c>
      <c r="F1642" t="s">
        <v>13961</v>
      </c>
      <c r="G1642" t="s">
        <v>1673</v>
      </c>
      <c r="H1642" t="s">
        <v>9979</v>
      </c>
      <c r="I1642" t="s">
        <v>9982</v>
      </c>
      <c r="J1642" t="s">
        <v>9983</v>
      </c>
      <c r="K1642" t="s">
        <v>9981</v>
      </c>
      <c r="L1642" s="1">
        <v>20021002269878</v>
      </c>
      <c r="M1642" t="str">
        <f>CONCATENATE(D1642,".jpg")</f>
        <v>5331025521.jpg</v>
      </c>
      <c r="N1642" t="s">
        <v>1214</v>
      </c>
      <c r="O1642" t="s">
        <v>454</v>
      </c>
    </row>
    <row r="1643" spans="1:15" x14ac:dyDescent="0.2">
      <c r="A1643">
        <v>21</v>
      </c>
      <c r="B1643" t="s">
        <v>455</v>
      </c>
      <c r="C1643">
        <v>405</v>
      </c>
      <c r="D1643">
        <v>5330190121</v>
      </c>
      <c r="E1643" t="s">
        <v>9873</v>
      </c>
      <c r="F1643" t="s">
        <v>13961</v>
      </c>
      <c r="G1643" t="s">
        <v>1674</v>
      </c>
      <c r="H1643" t="s">
        <v>9979</v>
      </c>
      <c r="I1643" t="s">
        <v>9982</v>
      </c>
      <c r="J1643" t="s">
        <v>9983</v>
      </c>
      <c r="K1643" t="s">
        <v>9981</v>
      </c>
      <c r="L1643" s="1">
        <v>20021002265413</v>
      </c>
      <c r="M1643" t="str">
        <f>CONCATENATE(D1643,".jpg")</f>
        <v>5330190121.jpg</v>
      </c>
      <c r="N1643" t="s">
        <v>1214</v>
      </c>
      <c r="O1643" t="s">
        <v>454</v>
      </c>
    </row>
    <row r="1644" spans="1:15" x14ac:dyDescent="0.2">
      <c r="A1644">
        <v>21</v>
      </c>
      <c r="B1644" t="s">
        <v>455</v>
      </c>
      <c r="C1644">
        <v>406</v>
      </c>
      <c r="D1644">
        <v>5330191821</v>
      </c>
      <c r="E1644" t="s">
        <v>9873</v>
      </c>
      <c r="F1644" t="s">
        <v>13961</v>
      </c>
      <c r="G1644" t="s">
        <v>1675</v>
      </c>
      <c r="H1644" t="s">
        <v>9979</v>
      </c>
      <c r="I1644" t="s">
        <v>9982</v>
      </c>
      <c r="J1644" t="s">
        <v>9983</v>
      </c>
      <c r="K1644" t="s">
        <v>9981</v>
      </c>
      <c r="L1644" s="1">
        <v>20021002265421</v>
      </c>
      <c r="M1644" t="str">
        <f>CONCATENATE(D1644,".jpg")</f>
        <v>5330191821.jpg</v>
      </c>
      <c r="N1644" t="s">
        <v>1214</v>
      </c>
      <c r="O1644" t="s">
        <v>454</v>
      </c>
    </row>
    <row r="1645" spans="1:15" x14ac:dyDescent="0.2">
      <c r="A1645">
        <v>21</v>
      </c>
      <c r="B1645" t="s">
        <v>455</v>
      </c>
      <c r="C1645">
        <v>407</v>
      </c>
      <c r="D1645">
        <v>5330814121</v>
      </c>
      <c r="E1645" t="s">
        <v>9872</v>
      </c>
      <c r="F1645" t="s">
        <v>10134</v>
      </c>
      <c r="G1645" t="s">
        <v>1676</v>
      </c>
      <c r="H1645" t="s">
        <v>9978</v>
      </c>
      <c r="I1645" t="s">
        <v>9982</v>
      </c>
      <c r="J1645" t="s">
        <v>9983</v>
      </c>
      <c r="K1645" t="s">
        <v>9980</v>
      </c>
      <c r="L1645" s="1">
        <v>20021002269217</v>
      </c>
      <c r="M1645" t="str">
        <f>CONCATENATE(D1645,".jpg")</f>
        <v>5330814121.jpg</v>
      </c>
      <c r="N1645" t="s">
        <v>1214</v>
      </c>
      <c r="O1645" t="s">
        <v>454</v>
      </c>
    </row>
    <row r="1646" spans="1:15" x14ac:dyDescent="0.2">
      <c r="A1646">
        <v>21</v>
      </c>
      <c r="B1646" t="s">
        <v>455</v>
      </c>
      <c r="C1646">
        <v>408</v>
      </c>
      <c r="D1646">
        <v>5231255421</v>
      </c>
      <c r="E1646" t="s">
        <v>9873</v>
      </c>
      <c r="F1646" t="s">
        <v>13962</v>
      </c>
      <c r="G1646" t="s">
        <v>1677</v>
      </c>
      <c r="H1646" t="s">
        <v>9979</v>
      </c>
      <c r="I1646" t="s">
        <v>9982</v>
      </c>
      <c r="J1646" t="s">
        <v>9983</v>
      </c>
      <c r="K1646" t="s">
        <v>9981</v>
      </c>
      <c r="L1646" s="1">
        <v>20021002147090</v>
      </c>
      <c r="M1646" t="str">
        <f>CONCATENATE(D1646,".jpg")</f>
        <v>5231255421.jpg</v>
      </c>
      <c r="N1646" t="s">
        <v>1214</v>
      </c>
      <c r="O1646" t="s">
        <v>454</v>
      </c>
    </row>
    <row r="1647" spans="1:15" x14ac:dyDescent="0.2">
      <c r="A1647">
        <v>21</v>
      </c>
      <c r="B1647" t="s">
        <v>455</v>
      </c>
      <c r="C1647">
        <v>409</v>
      </c>
      <c r="D1647">
        <v>5331235021</v>
      </c>
      <c r="E1647" t="s">
        <v>9873</v>
      </c>
      <c r="F1647" t="s">
        <v>13962</v>
      </c>
      <c r="G1647" t="s">
        <v>1678</v>
      </c>
      <c r="H1647" t="s">
        <v>9979</v>
      </c>
      <c r="I1647" t="s">
        <v>9982</v>
      </c>
      <c r="J1647" t="s">
        <v>9983</v>
      </c>
      <c r="K1647" t="s">
        <v>9981</v>
      </c>
      <c r="L1647" s="1">
        <v>20021002270736</v>
      </c>
      <c r="M1647" t="str">
        <f>CONCATENATE(D1647,".jpg")</f>
        <v>5331235021.jpg</v>
      </c>
      <c r="N1647" t="s">
        <v>1214</v>
      </c>
      <c r="O1647" t="s">
        <v>454</v>
      </c>
    </row>
    <row r="1648" spans="1:15" x14ac:dyDescent="0.2">
      <c r="A1648">
        <v>21</v>
      </c>
      <c r="B1648" t="s">
        <v>455</v>
      </c>
      <c r="C1648">
        <v>410</v>
      </c>
      <c r="D1648">
        <v>5331236621</v>
      </c>
      <c r="E1648" t="s">
        <v>9873</v>
      </c>
      <c r="F1648" t="s">
        <v>9928</v>
      </c>
      <c r="G1648" t="s">
        <v>1679</v>
      </c>
      <c r="H1648" t="s">
        <v>9979</v>
      </c>
      <c r="I1648" t="s">
        <v>9982</v>
      </c>
      <c r="J1648" t="s">
        <v>9983</v>
      </c>
      <c r="K1648" t="s">
        <v>9981</v>
      </c>
      <c r="L1648" s="1">
        <v>20021002270744</v>
      </c>
      <c r="M1648" t="str">
        <f>CONCATENATE(D1648,".jpg")</f>
        <v>5331236621.jpg</v>
      </c>
      <c r="N1648" t="s">
        <v>1214</v>
      </c>
      <c r="O1648" t="s">
        <v>454</v>
      </c>
    </row>
    <row r="1649" spans="1:15" x14ac:dyDescent="0.2">
      <c r="A1649">
        <v>21</v>
      </c>
      <c r="B1649" t="s">
        <v>455</v>
      </c>
      <c r="C1649">
        <v>411</v>
      </c>
      <c r="D1649">
        <v>5330193021</v>
      </c>
      <c r="E1649" t="s">
        <v>9873</v>
      </c>
      <c r="F1649" t="s">
        <v>13627</v>
      </c>
      <c r="G1649" t="s">
        <v>1680</v>
      </c>
      <c r="H1649" t="s">
        <v>9979</v>
      </c>
      <c r="I1649" t="s">
        <v>9982</v>
      </c>
      <c r="J1649" t="s">
        <v>9983</v>
      </c>
      <c r="K1649" t="s">
        <v>9981</v>
      </c>
      <c r="L1649" s="1">
        <v>20021002265447</v>
      </c>
      <c r="M1649" t="str">
        <f>CONCATENATE(D1649,".jpg")</f>
        <v>5330193021.jpg</v>
      </c>
      <c r="N1649" t="s">
        <v>1214</v>
      </c>
      <c r="O1649" t="s">
        <v>454</v>
      </c>
    </row>
    <row r="1650" spans="1:15" x14ac:dyDescent="0.2">
      <c r="A1650">
        <v>21</v>
      </c>
      <c r="B1650" t="s">
        <v>455</v>
      </c>
      <c r="C1650">
        <v>412</v>
      </c>
      <c r="D1650">
        <v>5330194721</v>
      </c>
      <c r="E1650" t="s">
        <v>9873</v>
      </c>
      <c r="F1650" t="s">
        <v>13627</v>
      </c>
      <c r="G1650" t="s">
        <v>1681</v>
      </c>
      <c r="H1650" t="s">
        <v>9979</v>
      </c>
      <c r="I1650" t="s">
        <v>9982</v>
      </c>
      <c r="J1650" t="s">
        <v>9983</v>
      </c>
      <c r="K1650" t="s">
        <v>9981</v>
      </c>
      <c r="L1650" s="1">
        <v>20021002265454</v>
      </c>
      <c r="M1650" t="str">
        <f>CONCATENATE(D1650,".jpg")</f>
        <v>5330194721.jpg</v>
      </c>
      <c r="N1650" t="s">
        <v>1214</v>
      </c>
      <c r="O1650" t="s">
        <v>454</v>
      </c>
    </row>
    <row r="1651" spans="1:15" x14ac:dyDescent="0.2">
      <c r="A1651">
        <v>21</v>
      </c>
      <c r="B1651" t="s">
        <v>455</v>
      </c>
      <c r="C1651">
        <v>413</v>
      </c>
      <c r="D1651">
        <v>5331703321</v>
      </c>
      <c r="E1651" t="s">
        <v>9873</v>
      </c>
      <c r="F1651" t="s">
        <v>13627</v>
      </c>
      <c r="G1651" t="s">
        <v>1682</v>
      </c>
      <c r="H1651" t="s">
        <v>9979</v>
      </c>
      <c r="I1651" t="s">
        <v>9982</v>
      </c>
      <c r="J1651" t="s">
        <v>9983</v>
      </c>
      <c r="K1651" t="s">
        <v>9981</v>
      </c>
      <c r="L1651" s="1">
        <v>20021002271478</v>
      </c>
      <c r="M1651" t="str">
        <f>CONCATENATE(D1651,".jpg")</f>
        <v>5331703321.jpg</v>
      </c>
      <c r="N1651" t="s">
        <v>1214</v>
      </c>
      <c r="O1651" t="s">
        <v>454</v>
      </c>
    </row>
    <row r="1652" spans="1:15" x14ac:dyDescent="0.2">
      <c r="A1652">
        <v>21</v>
      </c>
      <c r="B1652" t="s">
        <v>455</v>
      </c>
      <c r="C1652">
        <v>414</v>
      </c>
      <c r="D1652">
        <v>5331237221</v>
      </c>
      <c r="E1652" t="s">
        <v>9873</v>
      </c>
      <c r="F1652" t="s">
        <v>13963</v>
      </c>
      <c r="G1652" t="s">
        <v>1683</v>
      </c>
      <c r="H1652" t="s">
        <v>9979</v>
      </c>
      <c r="I1652" t="s">
        <v>9982</v>
      </c>
      <c r="J1652" t="s">
        <v>9983</v>
      </c>
      <c r="K1652" t="s">
        <v>9981</v>
      </c>
      <c r="L1652" s="1">
        <v>20021002270751</v>
      </c>
      <c r="M1652" t="str">
        <f>CONCATENATE(D1652,".jpg")</f>
        <v>5331237221.jpg</v>
      </c>
      <c r="N1652" t="s">
        <v>1214</v>
      </c>
      <c r="O1652" t="s">
        <v>454</v>
      </c>
    </row>
    <row r="1653" spans="1:15" x14ac:dyDescent="0.2">
      <c r="A1653">
        <v>21</v>
      </c>
      <c r="B1653" t="s">
        <v>455</v>
      </c>
      <c r="C1653">
        <v>415</v>
      </c>
      <c r="D1653">
        <v>5330910721</v>
      </c>
      <c r="E1653" t="s">
        <v>9873</v>
      </c>
      <c r="F1653" t="s">
        <v>13964</v>
      </c>
      <c r="G1653" t="s">
        <v>1684</v>
      </c>
      <c r="H1653" t="s">
        <v>9979</v>
      </c>
      <c r="I1653" t="s">
        <v>9982</v>
      </c>
      <c r="J1653" t="s">
        <v>9983</v>
      </c>
      <c r="K1653" t="s">
        <v>9981</v>
      </c>
      <c r="L1653" s="1">
        <v>20021002269506</v>
      </c>
      <c r="M1653" t="str">
        <f>CONCATENATE(D1653,".jpg")</f>
        <v>5330910721.jpg</v>
      </c>
      <c r="N1653" t="s">
        <v>1214</v>
      </c>
      <c r="O1653" t="s">
        <v>454</v>
      </c>
    </row>
    <row r="1654" spans="1:15" x14ac:dyDescent="0.2">
      <c r="A1654">
        <v>21</v>
      </c>
      <c r="B1654" t="s">
        <v>455</v>
      </c>
      <c r="C1654">
        <v>416</v>
      </c>
      <c r="D1654">
        <v>5330195321</v>
      </c>
      <c r="E1654" t="s">
        <v>9873</v>
      </c>
      <c r="F1654" t="s">
        <v>13965</v>
      </c>
      <c r="G1654" t="s">
        <v>1685</v>
      </c>
      <c r="H1654" t="s">
        <v>9979</v>
      </c>
      <c r="I1654" t="s">
        <v>9982</v>
      </c>
      <c r="J1654" t="s">
        <v>9983</v>
      </c>
      <c r="K1654" t="s">
        <v>9981</v>
      </c>
      <c r="L1654" s="1">
        <v>20021002265462</v>
      </c>
      <c r="M1654" t="str">
        <f>CONCATENATE(D1654,".jpg")</f>
        <v>5330195321.jpg</v>
      </c>
      <c r="N1654" t="s">
        <v>1214</v>
      </c>
      <c r="O1654" t="s">
        <v>454</v>
      </c>
    </row>
    <row r="1655" spans="1:15" x14ac:dyDescent="0.2">
      <c r="A1655">
        <v>21</v>
      </c>
      <c r="B1655" t="s">
        <v>455</v>
      </c>
      <c r="C1655">
        <v>417</v>
      </c>
      <c r="D1655">
        <v>5330197621</v>
      </c>
      <c r="E1655" t="s">
        <v>9873</v>
      </c>
      <c r="F1655" t="s">
        <v>13966</v>
      </c>
      <c r="G1655" t="s">
        <v>1686</v>
      </c>
      <c r="H1655" t="s">
        <v>9979</v>
      </c>
      <c r="I1655" t="s">
        <v>9982</v>
      </c>
      <c r="J1655" t="s">
        <v>9983</v>
      </c>
      <c r="K1655" t="s">
        <v>9981</v>
      </c>
      <c r="L1655" s="1">
        <v>20021002265488</v>
      </c>
      <c r="M1655" t="str">
        <f>CONCATENATE(D1655,".jpg")</f>
        <v>5330197621.jpg</v>
      </c>
      <c r="N1655" t="s">
        <v>1214</v>
      </c>
      <c r="O1655" t="s">
        <v>454</v>
      </c>
    </row>
    <row r="1656" spans="1:15" x14ac:dyDescent="0.2">
      <c r="A1656">
        <v>21</v>
      </c>
      <c r="B1656" t="s">
        <v>455</v>
      </c>
      <c r="C1656">
        <v>418</v>
      </c>
      <c r="D1656">
        <v>5331029021</v>
      </c>
      <c r="E1656" t="s">
        <v>9873</v>
      </c>
      <c r="F1656" t="s">
        <v>13967</v>
      </c>
      <c r="G1656" t="s">
        <v>1687</v>
      </c>
      <c r="H1656" t="s">
        <v>9979</v>
      </c>
      <c r="I1656" t="s">
        <v>9982</v>
      </c>
      <c r="J1656" t="s">
        <v>9983</v>
      </c>
      <c r="K1656" t="s">
        <v>9981</v>
      </c>
      <c r="L1656" s="1">
        <v>20021002269910</v>
      </c>
      <c r="M1656" t="str">
        <f>CONCATENATE(D1656,".jpg")</f>
        <v>5331029021.jpg</v>
      </c>
      <c r="N1656" t="s">
        <v>1214</v>
      </c>
      <c r="O1656" t="s">
        <v>454</v>
      </c>
    </row>
    <row r="1657" spans="1:15" x14ac:dyDescent="0.2">
      <c r="A1657">
        <v>21</v>
      </c>
      <c r="B1657" t="s">
        <v>455</v>
      </c>
      <c r="C1657">
        <v>419</v>
      </c>
      <c r="D1657">
        <v>5230233421</v>
      </c>
      <c r="E1657" t="s">
        <v>9873</v>
      </c>
      <c r="F1657" t="s">
        <v>13968</v>
      </c>
      <c r="G1657" t="s">
        <v>1689</v>
      </c>
      <c r="H1657" t="s">
        <v>9979</v>
      </c>
      <c r="I1657" t="s">
        <v>9982</v>
      </c>
      <c r="J1657" t="s">
        <v>9983</v>
      </c>
      <c r="K1657" t="s">
        <v>9981</v>
      </c>
      <c r="L1657" s="1">
        <v>20021002141366</v>
      </c>
      <c r="M1657" t="str">
        <f>CONCATENATE(D1657,".jpg")</f>
        <v>5230233421.jpg</v>
      </c>
      <c r="N1657" t="s">
        <v>1214</v>
      </c>
      <c r="O1657" t="s">
        <v>454</v>
      </c>
    </row>
    <row r="1658" spans="1:15" x14ac:dyDescent="0.2">
      <c r="A1658">
        <v>21</v>
      </c>
      <c r="B1658" t="s">
        <v>455</v>
      </c>
      <c r="C1658">
        <v>420</v>
      </c>
      <c r="D1658">
        <v>5330199921</v>
      </c>
      <c r="E1658" t="s">
        <v>9873</v>
      </c>
      <c r="F1658" t="s">
        <v>13968</v>
      </c>
      <c r="G1658" t="s">
        <v>1690</v>
      </c>
      <c r="H1658" t="s">
        <v>9979</v>
      </c>
      <c r="I1658" t="s">
        <v>9982</v>
      </c>
      <c r="J1658" t="s">
        <v>9983</v>
      </c>
      <c r="K1658" t="s">
        <v>9981</v>
      </c>
      <c r="L1658" s="1">
        <v>20021002265504</v>
      </c>
      <c r="M1658" t="str">
        <f>CONCATENATE(D1658,".jpg")</f>
        <v>5330199921.jpg</v>
      </c>
      <c r="N1658" t="s">
        <v>1214</v>
      </c>
      <c r="O1658" t="s">
        <v>454</v>
      </c>
    </row>
    <row r="1659" spans="1:15" x14ac:dyDescent="0.2">
      <c r="A1659">
        <v>21</v>
      </c>
      <c r="B1659" t="s">
        <v>455</v>
      </c>
      <c r="C1659">
        <v>421</v>
      </c>
      <c r="D1659">
        <v>5330200821</v>
      </c>
      <c r="E1659" t="s">
        <v>9873</v>
      </c>
      <c r="F1659" t="s">
        <v>13374</v>
      </c>
      <c r="G1659" t="s">
        <v>1231</v>
      </c>
      <c r="H1659" t="s">
        <v>9979</v>
      </c>
      <c r="I1659" t="s">
        <v>9982</v>
      </c>
      <c r="J1659" t="s">
        <v>9983</v>
      </c>
      <c r="K1659" t="s">
        <v>9981</v>
      </c>
      <c r="L1659" s="1">
        <v>20021002265512</v>
      </c>
      <c r="M1659" t="str">
        <f>CONCATENATE(D1659,".jpg")</f>
        <v>5330200821.jpg</v>
      </c>
      <c r="N1659" t="s">
        <v>1214</v>
      </c>
      <c r="O1659" t="s">
        <v>454</v>
      </c>
    </row>
    <row r="1660" spans="1:15" x14ac:dyDescent="0.2">
      <c r="A1660">
        <v>21</v>
      </c>
      <c r="B1660" t="s">
        <v>455</v>
      </c>
      <c r="C1660">
        <v>422</v>
      </c>
      <c r="D1660">
        <v>5530668021</v>
      </c>
      <c r="E1660" t="s">
        <v>9873</v>
      </c>
      <c r="F1660" t="s">
        <v>13750</v>
      </c>
      <c r="G1660" t="s">
        <v>1692</v>
      </c>
      <c r="H1660" t="s">
        <v>9979</v>
      </c>
      <c r="I1660" t="s">
        <v>9982</v>
      </c>
      <c r="J1660" t="s">
        <v>9983</v>
      </c>
      <c r="K1660" t="s">
        <v>9981</v>
      </c>
      <c r="L1660" s="1">
        <v>20021002601211</v>
      </c>
      <c r="M1660" t="str">
        <f>CONCATENATE(D1660,".jpg")</f>
        <v>5530668021.jpg</v>
      </c>
      <c r="N1660" t="s">
        <v>1214</v>
      </c>
      <c r="O1660" t="s">
        <v>454</v>
      </c>
    </row>
    <row r="1661" spans="1:15" x14ac:dyDescent="0.2">
      <c r="A1661">
        <v>21</v>
      </c>
      <c r="B1661" t="s">
        <v>455</v>
      </c>
      <c r="C1661">
        <v>423</v>
      </c>
      <c r="D1661">
        <v>5331243021</v>
      </c>
      <c r="E1661" t="s">
        <v>9873</v>
      </c>
      <c r="F1661" t="s">
        <v>13753</v>
      </c>
      <c r="G1661" t="s">
        <v>1693</v>
      </c>
      <c r="H1661" t="s">
        <v>9979</v>
      </c>
      <c r="I1661" t="s">
        <v>9982</v>
      </c>
      <c r="J1661" t="s">
        <v>9983</v>
      </c>
      <c r="K1661" t="s">
        <v>9981</v>
      </c>
      <c r="L1661" s="1">
        <v>20021002270819</v>
      </c>
      <c r="M1661" t="str">
        <f>CONCATENATE(D1661,".jpg")</f>
        <v>5331243021.jpg</v>
      </c>
      <c r="N1661" t="s">
        <v>1214</v>
      </c>
      <c r="O1661" t="s">
        <v>454</v>
      </c>
    </row>
    <row r="1662" spans="1:15" x14ac:dyDescent="0.2">
      <c r="A1662">
        <v>21</v>
      </c>
      <c r="B1662" t="s">
        <v>455</v>
      </c>
      <c r="C1662">
        <v>424</v>
      </c>
      <c r="D1662">
        <v>5330207221</v>
      </c>
      <c r="E1662" t="s">
        <v>9873</v>
      </c>
      <c r="F1662" t="s">
        <v>13969</v>
      </c>
      <c r="G1662" t="s">
        <v>1694</v>
      </c>
      <c r="H1662" t="s">
        <v>9979</v>
      </c>
      <c r="I1662" t="s">
        <v>9982</v>
      </c>
      <c r="J1662" t="s">
        <v>9983</v>
      </c>
      <c r="K1662" t="s">
        <v>9981</v>
      </c>
      <c r="L1662" s="1">
        <v>20021002265587</v>
      </c>
      <c r="M1662" t="str">
        <f>CONCATENATE(D1662,".jpg")</f>
        <v>5330207221.jpg</v>
      </c>
      <c r="N1662" t="s">
        <v>1214</v>
      </c>
      <c r="O1662" t="s">
        <v>454</v>
      </c>
    </row>
    <row r="1663" spans="1:15" x14ac:dyDescent="0.2">
      <c r="A1663">
        <v>21</v>
      </c>
      <c r="B1663" t="s">
        <v>455</v>
      </c>
      <c r="C1663">
        <v>425</v>
      </c>
      <c r="D1663">
        <v>5330213021</v>
      </c>
      <c r="E1663" t="s">
        <v>9872</v>
      </c>
      <c r="F1663" t="s">
        <v>10677</v>
      </c>
      <c r="G1663" t="s">
        <v>1695</v>
      </c>
      <c r="H1663" t="s">
        <v>9978</v>
      </c>
      <c r="I1663" t="s">
        <v>9982</v>
      </c>
      <c r="J1663" t="s">
        <v>9983</v>
      </c>
      <c r="K1663" t="s">
        <v>9980</v>
      </c>
      <c r="L1663" s="1">
        <v>20021002265645</v>
      </c>
      <c r="M1663" t="str">
        <f>CONCATENATE(D1663,".jpg")</f>
        <v>5330213021.jpg</v>
      </c>
      <c r="N1663" t="s">
        <v>1214</v>
      </c>
      <c r="O1663" t="s">
        <v>454</v>
      </c>
    </row>
    <row r="1664" spans="1:15" x14ac:dyDescent="0.2">
      <c r="A1664">
        <v>21</v>
      </c>
      <c r="B1664" t="s">
        <v>455</v>
      </c>
      <c r="C1664">
        <v>426</v>
      </c>
      <c r="D1664">
        <v>5330214621</v>
      </c>
      <c r="E1664" t="s">
        <v>9873</v>
      </c>
      <c r="F1664" t="s">
        <v>13970</v>
      </c>
      <c r="G1664" t="s">
        <v>1697</v>
      </c>
      <c r="H1664" t="s">
        <v>9979</v>
      </c>
      <c r="I1664" t="s">
        <v>9982</v>
      </c>
      <c r="J1664" t="s">
        <v>9983</v>
      </c>
      <c r="K1664" t="s">
        <v>9981</v>
      </c>
      <c r="L1664" s="1">
        <v>20021002265652</v>
      </c>
      <c r="M1664" t="str">
        <f>CONCATENATE(D1664,".jpg")</f>
        <v>5330214621.jpg</v>
      </c>
      <c r="N1664" t="s">
        <v>1214</v>
      </c>
      <c r="O1664" t="s">
        <v>454</v>
      </c>
    </row>
    <row r="1665" spans="1:15" x14ac:dyDescent="0.2">
      <c r="A1665">
        <v>21</v>
      </c>
      <c r="B1665" t="s">
        <v>455</v>
      </c>
      <c r="C1665">
        <v>427</v>
      </c>
      <c r="D1665">
        <v>5330216921</v>
      </c>
      <c r="E1665" t="s">
        <v>9873</v>
      </c>
      <c r="F1665" t="s">
        <v>13971</v>
      </c>
      <c r="G1665" t="s">
        <v>1698</v>
      </c>
      <c r="H1665" t="s">
        <v>9979</v>
      </c>
      <c r="I1665" t="s">
        <v>9982</v>
      </c>
      <c r="J1665" t="s">
        <v>9983</v>
      </c>
      <c r="K1665" t="s">
        <v>9981</v>
      </c>
      <c r="L1665" s="1">
        <v>20021002265678</v>
      </c>
      <c r="M1665" t="str">
        <f>CONCATENATE(D1665,".jpg")</f>
        <v>5330216921.jpg</v>
      </c>
      <c r="N1665" t="s">
        <v>1214</v>
      </c>
      <c r="O1665" t="s">
        <v>454</v>
      </c>
    </row>
    <row r="1666" spans="1:15" x14ac:dyDescent="0.2">
      <c r="A1666">
        <v>21</v>
      </c>
      <c r="B1666" t="s">
        <v>455</v>
      </c>
      <c r="C1666">
        <v>428</v>
      </c>
      <c r="D1666">
        <v>5330219821</v>
      </c>
      <c r="E1666" t="s">
        <v>9873</v>
      </c>
      <c r="F1666" t="s">
        <v>13972</v>
      </c>
      <c r="G1666" t="s">
        <v>1699</v>
      </c>
      <c r="H1666" t="s">
        <v>9979</v>
      </c>
      <c r="I1666" t="s">
        <v>9982</v>
      </c>
      <c r="J1666" t="s">
        <v>9983</v>
      </c>
      <c r="K1666" t="s">
        <v>9981</v>
      </c>
      <c r="L1666" s="1">
        <v>20021002265702</v>
      </c>
      <c r="M1666" t="str">
        <f>CONCATENATE(D1666,".jpg")</f>
        <v>5330219821.jpg</v>
      </c>
      <c r="N1666" t="s">
        <v>1214</v>
      </c>
      <c r="O1666" t="s">
        <v>454</v>
      </c>
    </row>
    <row r="1667" spans="1:15" x14ac:dyDescent="0.2">
      <c r="A1667">
        <v>21</v>
      </c>
      <c r="B1667" t="s">
        <v>455</v>
      </c>
      <c r="C1667">
        <v>429</v>
      </c>
      <c r="D1667">
        <v>5331030621</v>
      </c>
      <c r="E1667" t="s">
        <v>9873</v>
      </c>
      <c r="F1667" t="s">
        <v>13375</v>
      </c>
      <c r="G1667" t="s">
        <v>1701</v>
      </c>
      <c r="H1667" t="s">
        <v>9979</v>
      </c>
      <c r="I1667" t="s">
        <v>9982</v>
      </c>
      <c r="J1667" t="s">
        <v>9983</v>
      </c>
      <c r="K1667" t="s">
        <v>9981</v>
      </c>
      <c r="L1667" s="1">
        <v>20021002269928</v>
      </c>
      <c r="M1667" t="str">
        <f>CONCATENATE(D1667,".jpg")</f>
        <v>5331030621.jpg</v>
      </c>
      <c r="N1667" t="s">
        <v>1214</v>
      </c>
      <c r="O1667" t="s">
        <v>454</v>
      </c>
    </row>
    <row r="1668" spans="1:15" x14ac:dyDescent="0.2">
      <c r="A1668">
        <v>21</v>
      </c>
      <c r="B1668" t="s">
        <v>455</v>
      </c>
      <c r="C1668">
        <v>430</v>
      </c>
      <c r="D1668">
        <v>5330221021</v>
      </c>
      <c r="E1668" t="s">
        <v>9873</v>
      </c>
      <c r="F1668" t="s">
        <v>13973</v>
      </c>
      <c r="G1668" t="s">
        <v>1702</v>
      </c>
      <c r="H1668" t="s">
        <v>9979</v>
      </c>
      <c r="I1668" t="s">
        <v>9982</v>
      </c>
      <c r="J1668" t="s">
        <v>9983</v>
      </c>
      <c r="K1668" t="s">
        <v>9981</v>
      </c>
      <c r="L1668" s="1">
        <v>20021002265728</v>
      </c>
      <c r="M1668" t="str">
        <f>CONCATENATE(D1668,".jpg")</f>
        <v>5330221021.jpg</v>
      </c>
      <c r="N1668" t="s">
        <v>1214</v>
      </c>
      <c r="O1668" t="s">
        <v>454</v>
      </c>
    </row>
    <row r="1669" spans="1:15" x14ac:dyDescent="0.2">
      <c r="A1669">
        <v>21</v>
      </c>
      <c r="B1669" t="s">
        <v>455</v>
      </c>
      <c r="C1669">
        <v>431</v>
      </c>
      <c r="D1669">
        <v>5130264821</v>
      </c>
      <c r="E1669" t="s">
        <v>9873</v>
      </c>
      <c r="F1669" t="s">
        <v>13974</v>
      </c>
      <c r="G1669" t="s">
        <v>1703</v>
      </c>
      <c r="H1669" t="s">
        <v>9979</v>
      </c>
      <c r="I1669" t="s">
        <v>9982</v>
      </c>
      <c r="J1669" t="s">
        <v>9983</v>
      </c>
      <c r="K1669" t="s">
        <v>9981</v>
      </c>
      <c r="L1669" s="1">
        <v>20021002010082</v>
      </c>
      <c r="M1669" t="str">
        <f>CONCATENATE(D1669,".jpg")</f>
        <v>5130264821.jpg</v>
      </c>
      <c r="N1669" t="s">
        <v>1214</v>
      </c>
      <c r="O1669" t="s">
        <v>454</v>
      </c>
    </row>
    <row r="1670" spans="1:15" x14ac:dyDescent="0.2">
      <c r="A1670">
        <v>21</v>
      </c>
      <c r="B1670" t="s">
        <v>455</v>
      </c>
      <c r="C1670">
        <v>432</v>
      </c>
      <c r="D1670">
        <v>5330223221</v>
      </c>
      <c r="E1670" t="s">
        <v>9873</v>
      </c>
      <c r="F1670" t="s">
        <v>13975</v>
      </c>
      <c r="G1670" t="s">
        <v>1704</v>
      </c>
      <c r="H1670" t="s">
        <v>9979</v>
      </c>
      <c r="I1670" t="s">
        <v>9982</v>
      </c>
      <c r="J1670" t="s">
        <v>9983</v>
      </c>
      <c r="K1670" t="s">
        <v>9981</v>
      </c>
      <c r="L1670" s="1">
        <v>20021002265744</v>
      </c>
      <c r="M1670" t="str">
        <f>CONCATENATE(D1670,".jpg")</f>
        <v>5330223221.jpg</v>
      </c>
      <c r="N1670" t="s">
        <v>1214</v>
      </c>
      <c r="O1670" t="s">
        <v>454</v>
      </c>
    </row>
    <row r="1671" spans="1:15" x14ac:dyDescent="0.2">
      <c r="A1671">
        <v>21</v>
      </c>
      <c r="B1671" t="s">
        <v>455</v>
      </c>
      <c r="C1671">
        <v>433</v>
      </c>
      <c r="D1671">
        <v>5330224921</v>
      </c>
      <c r="E1671" t="s">
        <v>9873</v>
      </c>
      <c r="F1671" t="s">
        <v>13976</v>
      </c>
      <c r="G1671" t="s">
        <v>1705</v>
      </c>
      <c r="H1671" t="s">
        <v>9979</v>
      </c>
      <c r="I1671" t="s">
        <v>9982</v>
      </c>
      <c r="J1671" t="s">
        <v>9983</v>
      </c>
      <c r="K1671" t="s">
        <v>9981</v>
      </c>
      <c r="L1671" s="1">
        <v>20021002265751</v>
      </c>
      <c r="M1671" t="str">
        <f>CONCATENATE(D1671,".jpg")</f>
        <v>5330224921.jpg</v>
      </c>
      <c r="N1671" t="s">
        <v>1214</v>
      </c>
      <c r="O1671" t="s">
        <v>454</v>
      </c>
    </row>
    <row r="1672" spans="1:15" x14ac:dyDescent="0.2">
      <c r="A1672">
        <v>21</v>
      </c>
      <c r="B1672" t="s">
        <v>455</v>
      </c>
      <c r="C1672">
        <v>434</v>
      </c>
      <c r="D1672">
        <v>5330225521</v>
      </c>
      <c r="E1672" t="s">
        <v>9873</v>
      </c>
      <c r="F1672" t="s">
        <v>13977</v>
      </c>
      <c r="G1672" t="s">
        <v>1706</v>
      </c>
      <c r="H1672" t="s">
        <v>9979</v>
      </c>
      <c r="I1672" t="s">
        <v>9982</v>
      </c>
      <c r="J1672" t="s">
        <v>9983</v>
      </c>
      <c r="K1672" t="s">
        <v>9981</v>
      </c>
      <c r="L1672" s="1">
        <v>20021002265769</v>
      </c>
      <c r="M1672" t="str">
        <f>CONCATENATE(D1672,".jpg")</f>
        <v>5330225521.jpg</v>
      </c>
      <c r="N1672" t="s">
        <v>1214</v>
      </c>
      <c r="O1672" t="s">
        <v>454</v>
      </c>
    </row>
    <row r="1673" spans="1:15" x14ac:dyDescent="0.2">
      <c r="A1673">
        <v>21</v>
      </c>
      <c r="B1673" t="s">
        <v>455</v>
      </c>
      <c r="C1673">
        <v>435</v>
      </c>
      <c r="D1673">
        <v>5330226121</v>
      </c>
      <c r="E1673" t="s">
        <v>9873</v>
      </c>
      <c r="F1673" t="s">
        <v>13978</v>
      </c>
      <c r="G1673" t="s">
        <v>1707</v>
      </c>
      <c r="H1673" t="s">
        <v>9979</v>
      </c>
      <c r="I1673" t="s">
        <v>9982</v>
      </c>
      <c r="J1673" t="s">
        <v>9983</v>
      </c>
      <c r="K1673" t="s">
        <v>9981</v>
      </c>
      <c r="L1673" s="1">
        <v>20021002265777</v>
      </c>
      <c r="M1673" t="str">
        <f>CONCATENATE(D1673,".jpg")</f>
        <v>5330226121.jpg</v>
      </c>
      <c r="N1673" t="s">
        <v>1214</v>
      </c>
      <c r="O1673" t="s">
        <v>454</v>
      </c>
    </row>
    <row r="1674" spans="1:15" x14ac:dyDescent="0.2">
      <c r="A1674">
        <v>21</v>
      </c>
      <c r="B1674" t="s">
        <v>455</v>
      </c>
      <c r="C1674">
        <v>436</v>
      </c>
      <c r="D1674">
        <v>5330227821</v>
      </c>
      <c r="E1674" t="s">
        <v>9873</v>
      </c>
      <c r="F1674" t="s">
        <v>13746</v>
      </c>
      <c r="G1674" t="s">
        <v>1708</v>
      </c>
      <c r="H1674" t="s">
        <v>9979</v>
      </c>
      <c r="I1674" t="s">
        <v>9982</v>
      </c>
      <c r="J1674" t="s">
        <v>9983</v>
      </c>
      <c r="K1674" t="s">
        <v>9981</v>
      </c>
      <c r="L1674" s="1">
        <v>20021002265785</v>
      </c>
      <c r="M1674" t="str">
        <f>CONCATENATE(D1674,".jpg")</f>
        <v>5330227821.jpg</v>
      </c>
      <c r="N1674" t="s">
        <v>1214</v>
      </c>
      <c r="O1674" t="s">
        <v>454</v>
      </c>
    </row>
    <row r="1675" spans="1:15" x14ac:dyDescent="0.2">
      <c r="A1675">
        <v>21</v>
      </c>
      <c r="B1675" t="s">
        <v>455</v>
      </c>
      <c r="C1675">
        <v>437</v>
      </c>
      <c r="D1675">
        <v>5331231421</v>
      </c>
      <c r="E1675" t="s">
        <v>9873</v>
      </c>
      <c r="F1675" t="s">
        <v>13979</v>
      </c>
      <c r="G1675" t="s">
        <v>1709</v>
      </c>
      <c r="H1675" t="s">
        <v>9979</v>
      </c>
      <c r="I1675" t="s">
        <v>9982</v>
      </c>
      <c r="J1675" t="s">
        <v>9983</v>
      </c>
      <c r="K1675" t="s">
        <v>9981</v>
      </c>
      <c r="L1675" s="1">
        <v>20021002270694</v>
      </c>
      <c r="M1675" t="str">
        <f>CONCATENATE(D1675,".jpg")</f>
        <v>5331231421.jpg</v>
      </c>
      <c r="N1675" t="s">
        <v>1214</v>
      </c>
      <c r="O1675" t="s">
        <v>454</v>
      </c>
    </row>
    <row r="1676" spans="1:15" x14ac:dyDescent="0.2">
      <c r="A1676">
        <v>21</v>
      </c>
      <c r="B1676" t="s">
        <v>455</v>
      </c>
      <c r="C1676">
        <v>438</v>
      </c>
      <c r="D1676">
        <v>5330234121</v>
      </c>
      <c r="E1676" t="s">
        <v>9873</v>
      </c>
      <c r="F1676" t="s">
        <v>5405</v>
      </c>
      <c r="G1676" t="s">
        <v>1710</v>
      </c>
      <c r="H1676" t="s">
        <v>9979</v>
      </c>
      <c r="I1676" t="s">
        <v>9982</v>
      </c>
      <c r="J1676" t="s">
        <v>9983</v>
      </c>
      <c r="K1676" t="s">
        <v>9981</v>
      </c>
      <c r="L1676" s="1">
        <v>20021002265850</v>
      </c>
      <c r="M1676" t="str">
        <f>CONCATENATE(D1676,".jpg")</f>
        <v>5330234121.jpg</v>
      </c>
      <c r="N1676" t="s">
        <v>1214</v>
      </c>
      <c r="O1676" t="s">
        <v>454</v>
      </c>
    </row>
    <row r="1677" spans="1:15" x14ac:dyDescent="0.2">
      <c r="A1677">
        <v>21</v>
      </c>
      <c r="B1677" t="s">
        <v>455</v>
      </c>
      <c r="C1677">
        <v>439</v>
      </c>
      <c r="D1677">
        <v>5230275821</v>
      </c>
      <c r="E1677" t="s">
        <v>9873</v>
      </c>
      <c r="F1677" t="s">
        <v>13752</v>
      </c>
      <c r="G1677" t="s">
        <v>1711</v>
      </c>
      <c r="H1677" t="s">
        <v>9979</v>
      </c>
      <c r="I1677" t="s">
        <v>9982</v>
      </c>
      <c r="J1677" t="s">
        <v>9983</v>
      </c>
      <c r="K1677" t="s">
        <v>9981</v>
      </c>
      <c r="L1677" s="1">
        <v>20021002141788</v>
      </c>
      <c r="M1677" t="str">
        <f>CONCATENATE(D1677,".jpg")</f>
        <v>5230275821.jpg</v>
      </c>
      <c r="N1677" t="s">
        <v>1214</v>
      </c>
      <c r="O1677" t="s">
        <v>454</v>
      </c>
    </row>
    <row r="1678" spans="1:15" x14ac:dyDescent="0.2">
      <c r="A1678">
        <v>21</v>
      </c>
      <c r="B1678" t="s">
        <v>455</v>
      </c>
      <c r="C1678">
        <v>440</v>
      </c>
      <c r="D1678">
        <v>5330235821</v>
      </c>
      <c r="E1678" t="s">
        <v>9873</v>
      </c>
      <c r="F1678" t="s">
        <v>13980</v>
      </c>
      <c r="G1678" t="s">
        <v>1712</v>
      </c>
      <c r="H1678" t="s">
        <v>9979</v>
      </c>
      <c r="I1678" t="s">
        <v>9982</v>
      </c>
      <c r="J1678" t="s">
        <v>9983</v>
      </c>
      <c r="K1678" t="s">
        <v>9981</v>
      </c>
      <c r="L1678" s="1">
        <v>20021002265868</v>
      </c>
      <c r="M1678" t="str">
        <f>CONCATENATE(D1678,".jpg")</f>
        <v>5330235821.jpg</v>
      </c>
      <c r="N1678" t="s">
        <v>1214</v>
      </c>
      <c r="O1678" t="s">
        <v>454</v>
      </c>
    </row>
    <row r="1679" spans="1:15" x14ac:dyDescent="0.2">
      <c r="A1679">
        <v>21</v>
      </c>
      <c r="B1679" t="s">
        <v>455</v>
      </c>
      <c r="C1679">
        <v>441</v>
      </c>
      <c r="D1679">
        <v>5330236421</v>
      </c>
      <c r="E1679" t="s">
        <v>9873</v>
      </c>
      <c r="F1679" t="s">
        <v>13981</v>
      </c>
      <c r="G1679" t="s">
        <v>1713</v>
      </c>
      <c r="H1679" t="s">
        <v>9979</v>
      </c>
      <c r="I1679" t="s">
        <v>9982</v>
      </c>
      <c r="J1679" t="s">
        <v>9983</v>
      </c>
      <c r="K1679" t="s">
        <v>9981</v>
      </c>
      <c r="L1679" s="1">
        <v>20021002265876</v>
      </c>
      <c r="M1679" t="str">
        <f>CONCATENATE(D1679,".jpg")</f>
        <v>5330236421.jpg</v>
      </c>
      <c r="N1679" t="s">
        <v>1214</v>
      </c>
      <c r="O1679" t="s">
        <v>454</v>
      </c>
    </row>
    <row r="1680" spans="1:15" x14ac:dyDescent="0.2">
      <c r="A1680">
        <v>21</v>
      </c>
      <c r="B1680" t="s">
        <v>455</v>
      </c>
      <c r="C1680">
        <v>442</v>
      </c>
      <c r="D1680">
        <v>5330912021</v>
      </c>
      <c r="E1680" t="s">
        <v>9873</v>
      </c>
      <c r="F1680" t="s">
        <v>13982</v>
      </c>
      <c r="G1680" t="s">
        <v>1714</v>
      </c>
      <c r="H1680" t="s">
        <v>9979</v>
      </c>
      <c r="I1680" t="s">
        <v>9982</v>
      </c>
      <c r="J1680" t="s">
        <v>9983</v>
      </c>
      <c r="K1680" t="s">
        <v>9981</v>
      </c>
      <c r="L1680" s="1">
        <v>20021002269522</v>
      </c>
      <c r="M1680" t="str">
        <f>CONCATENATE(D1680,".jpg")</f>
        <v>5330912021.jpg</v>
      </c>
      <c r="N1680" t="s">
        <v>1214</v>
      </c>
      <c r="O1680" t="s">
        <v>454</v>
      </c>
    </row>
    <row r="1681" spans="1:15" x14ac:dyDescent="0.2">
      <c r="A1681">
        <v>21</v>
      </c>
      <c r="B1681" t="s">
        <v>455</v>
      </c>
      <c r="C1681">
        <v>443</v>
      </c>
      <c r="D1681">
        <v>5331033521</v>
      </c>
      <c r="E1681" t="s">
        <v>9873</v>
      </c>
      <c r="F1681" t="s">
        <v>13983</v>
      </c>
      <c r="G1681" t="s">
        <v>1715</v>
      </c>
      <c r="H1681" t="s">
        <v>9979</v>
      </c>
      <c r="I1681" t="s">
        <v>9982</v>
      </c>
      <c r="J1681" t="s">
        <v>9983</v>
      </c>
      <c r="K1681" t="s">
        <v>9981</v>
      </c>
      <c r="L1681" s="1">
        <v>20021002269951</v>
      </c>
      <c r="M1681" t="str">
        <f>CONCATENATE(D1681,".jpg")</f>
        <v>5331033521.jpg</v>
      </c>
      <c r="N1681" t="s">
        <v>1214</v>
      </c>
      <c r="O1681" t="s">
        <v>454</v>
      </c>
    </row>
    <row r="1682" spans="1:15" x14ac:dyDescent="0.2">
      <c r="A1682">
        <v>21</v>
      </c>
      <c r="B1682" t="s">
        <v>455</v>
      </c>
      <c r="C1682">
        <v>444</v>
      </c>
      <c r="D1682">
        <v>5331248121</v>
      </c>
      <c r="E1682" t="s">
        <v>9872</v>
      </c>
      <c r="F1682" t="s">
        <v>10678</v>
      </c>
      <c r="G1682" t="s">
        <v>1716</v>
      </c>
      <c r="H1682" t="s">
        <v>9978</v>
      </c>
      <c r="I1682" t="s">
        <v>9982</v>
      </c>
      <c r="J1682" t="s">
        <v>9983</v>
      </c>
      <c r="K1682" t="s">
        <v>9980</v>
      </c>
      <c r="L1682" s="1">
        <v>20021002270868</v>
      </c>
      <c r="M1682" t="str">
        <f>CONCATENATE(D1682,".jpg")</f>
        <v>5331248121.jpg</v>
      </c>
      <c r="N1682" t="s">
        <v>1214</v>
      </c>
      <c r="O1682" t="s">
        <v>454</v>
      </c>
    </row>
    <row r="1683" spans="1:15" x14ac:dyDescent="0.2">
      <c r="A1683">
        <v>21</v>
      </c>
      <c r="B1683" t="s">
        <v>455</v>
      </c>
      <c r="C1683">
        <v>445</v>
      </c>
      <c r="D1683">
        <v>5330239321</v>
      </c>
      <c r="E1683" t="s">
        <v>9872</v>
      </c>
      <c r="F1683" t="s">
        <v>10679</v>
      </c>
      <c r="G1683" t="s">
        <v>1717</v>
      </c>
      <c r="H1683" t="s">
        <v>9978</v>
      </c>
      <c r="I1683" t="s">
        <v>9982</v>
      </c>
      <c r="J1683" t="s">
        <v>9983</v>
      </c>
      <c r="K1683" t="s">
        <v>9980</v>
      </c>
      <c r="L1683" s="1">
        <v>20021002265900</v>
      </c>
      <c r="M1683" t="str">
        <f>CONCATENATE(D1683,".jpg")</f>
        <v>5330239321.jpg</v>
      </c>
      <c r="N1683" t="s">
        <v>1214</v>
      </c>
      <c r="O1683" t="s">
        <v>454</v>
      </c>
    </row>
    <row r="1684" spans="1:15" x14ac:dyDescent="0.2">
      <c r="A1684">
        <v>21</v>
      </c>
      <c r="B1684" t="s">
        <v>455</v>
      </c>
      <c r="C1684">
        <v>446</v>
      </c>
      <c r="D1684">
        <v>5330240921</v>
      </c>
      <c r="E1684" t="s">
        <v>9873</v>
      </c>
      <c r="F1684" t="s">
        <v>13984</v>
      </c>
      <c r="G1684" t="s">
        <v>1719</v>
      </c>
      <c r="H1684" t="s">
        <v>9979</v>
      </c>
      <c r="I1684" t="s">
        <v>9982</v>
      </c>
      <c r="J1684" t="s">
        <v>9983</v>
      </c>
      <c r="K1684" t="s">
        <v>9981</v>
      </c>
      <c r="L1684" s="1">
        <v>20021002265918</v>
      </c>
      <c r="M1684" t="str">
        <f>CONCATENATE(D1684,".jpg")</f>
        <v>5330240921.jpg</v>
      </c>
      <c r="N1684" t="s">
        <v>1214</v>
      </c>
      <c r="O1684" t="s">
        <v>454</v>
      </c>
    </row>
    <row r="1685" spans="1:15" x14ac:dyDescent="0.2">
      <c r="A1685">
        <v>21</v>
      </c>
      <c r="B1685" t="s">
        <v>455</v>
      </c>
      <c r="C1685">
        <v>447</v>
      </c>
      <c r="D1685">
        <v>5330241521</v>
      </c>
      <c r="E1685" t="s">
        <v>9873</v>
      </c>
      <c r="F1685" t="s">
        <v>13985</v>
      </c>
      <c r="G1685" t="s">
        <v>1721</v>
      </c>
      <c r="H1685" t="s">
        <v>9979</v>
      </c>
      <c r="I1685" t="s">
        <v>9982</v>
      </c>
      <c r="J1685" t="s">
        <v>9983</v>
      </c>
      <c r="K1685" t="s">
        <v>9981</v>
      </c>
      <c r="L1685" s="1">
        <v>20021002265926</v>
      </c>
      <c r="M1685" t="str">
        <f>CONCATENATE(D1685,".jpg")</f>
        <v>5330241521.jpg</v>
      </c>
      <c r="N1685" t="s">
        <v>1214</v>
      </c>
      <c r="O1685" t="s">
        <v>454</v>
      </c>
    </row>
    <row r="1686" spans="1:15" x14ac:dyDescent="0.2">
      <c r="A1686">
        <v>21</v>
      </c>
      <c r="B1686" t="s">
        <v>455</v>
      </c>
      <c r="C1686">
        <v>448</v>
      </c>
      <c r="D1686">
        <v>5330242121</v>
      </c>
      <c r="E1686" t="s">
        <v>9873</v>
      </c>
      <c r="F1686" t="s">
        <v>13986</v>
      </c>
      <c r="G1686" t="s">
        <v>1722</v>
      </c>
      <c r="H1686" t="s">
        <v>9979</v>
      </c>
      <c r="I1686" t="s">
        <v>9982</v>
      </c>
      <c r="J1686" t="s">
        <v>9983</v>
      </c>
      <c r="K1686" t="s">
        <v>9981</v>
      </c>
      <c r="L1686" s="1">
        <v>20021002265934</v>
      </c>
      <c r="M1686" t="str">
        <f>CONCATENATE(D1686,".jpg")</f>
        <v>5330242121.jpg</v>
      </c>
      <c r="N1686" t="s">
        <v>1214</v>
      </c>
      <c r="O1686" t="s">
        <v>454</v>
      </c>
    </row>
    <row r="1687" spans="1:15" x14ac:dyDescent="0.2">
      <c r="A1687">
        <v>21</v>
      </c>
      <c r="B1687" t="s">
        <v>455</v>
      </c>
      <c r="C1687">
        <v>449</v>
      </c>
      <c r="D1687">
        <v>5330243821</v>
      </c>
      <c r="E1687" t="s">
        <v>9873</v>
      </c>
      <c r="F1687" t="s">
        <v>13987</v>
      </c>
      <c r="G1687" t="s">
        <v>1723</v>
      </c>
      <c r="H1687" t="s">
        <v>9979</v>
      </c>
      <c r="I1687" t="s">
        <v>9982</v>
      </c>
      <c r="J1687" t="s">
        <v>9983</v>
      </c>
      <c r="K1687" t="s">
        <v>9981</v>
      </c>
      <c r="L1687" s="1">
        <v>20021002265942</v>
      </c>
      <c r="M1687" t="str">
        <f>CONCATENATE(D1687,".jpg")</f>
        <v>5330243821.jpg</v>
      </c>
      <c r="N1687" t="s">
        <v>1214</v>
      </c>
      <c r="O1687" t="s">
        <v>454</v>
      </c>
    </row>
    <row r="1688" spans="1:15" x14ac:dyDescent="0.2">
      <c r="A1688">
        <v>21</v>
      </c>
      <c r="B1688" t="s">
        <v>455</v>
      </c>
      <c r="C1688">
        <v>450</v>
      </c>
      <c r="D1688">
        <v>5330244421</v>
      </c>
      <c r="E1688" t="s">
        <v>9872</v>
      </c>
      <c r="F1688" t="s">
        <v>10299</v>
      </c>
      <c r="G1688" t="s">
        <v>1724</v>
      </c>
      <c r="H1688" t="s">
        <v>9978</v>
      </c>
      <c r="I1688" t="s">
        <v>9982</v>
      </c>
      <c r="J1688" t="s">
        <v>9983</v>
      </c>
      <c r="K1688" t="s">
        <v>9980</v>
      </c>
      <c r="L1688" s="1">
        <v>20021002265959</v>
      </c>
      <c r="M1688" t="str">
        <f>CONCATENATE(D1688,".jpg")</f>
        <v>5330244421.jpg</v>
      </c>
      <c r="N1688" t="s">
        <v>1214</v>
      </c>
      <c r="O1688" t="s">
        <v>454</v>
      </c>
    </row>
    <row r="1689" spans="1:15" x14ac:dyDescent="0.2">
      <c r="A1689">
        <v>21</v>
      </c>
      <c r="B1689" t="s">
        <v>455</v>
      </c>
      <c r="C1689">
        <v>451</v>
      </c>
      <c r="D1689">
        <v>5331704021</v>
      </c>
      <c r="E1689" t="s">
        <v>9872</v>
      </c>
      <c r="F1689" t="s">
        <v>10680</v>
      </c>
      <c r="G1689" t="s">
        <v>1726</v>
      </c>
      <c r="H1689" t="s">
        <v>9978</v>
      </c>
      <c r="I1689" t="s">
        <v>9982</v>
      </c>
      <c r="J1689" t="s">
        <v>9983</v>
      </c>
      <c r="K1689" t="s">
        <v>9980</v>
      </c>
      <c r="L1689" s="1">
        <v>20021002271486</v>
      </c>
      <c r="M1689" t="str">
        <f>CONCATENATE(D1689,".jpg")</f>
        <v>5331704021.jpg</v>
      </c>
      <c r="N1689" t="s">
        <v>1214</v>
      </c>
      <c r="O1689" t="s">
        <v>454</v>
      </c>
    </row>
    <row r="1690" spans="1:15" x14ac:dyDescent="0.2">
      <c r="A1690">
        <v>21</v>
      </c>
      <c r="B1690" t="s">
        <v>455</v>
      </c>
      <c r="C1690">
        <v>452</v>
      </c>
      <c r="D1690">
        <v>5330248021</v>
      </c>
      <c r="E1690" t="s">
        <v>9873</v>
      </c>
      <c r="F1690" t="s">
        <v>13988</v>
      </c>
      <c r="G1690" t="s">
        <v>1727</v>
      </c>
      <c r="H1690" t="s">
        <v>9979</v>
      </c>
      <c r="I1690" t="s">
        <v>9982</v>
      </c>
      <c r="J1690" t="s">
        <v>9983</v>
      </c>
      <c r="K1690" t="s">
        <v>9981</v>
      </c>
      <c r="L1690" s="1">
        <v>20021002265991</v>
      </c>
      <c r="M1690" t="str">
        <f>CONCATENATE(D1690,".jpg")</f>
        <v>5330248021.jpg</v>
      </c>
      <c r="N1690" t="s">
        <v>1214</v>
      </c>
      <c r="O1690" t="s">
        <v>454</v>
      </c>
    </row>
    <row r="1691" spans="1:15" x14ac:dyDescent="0.2">
      <c r="A1691">
        <v>21</v>
      </c>
      <c r="B1691" t="s">
        <v>455</v>
      </c>
      <c r="C1691">
        <v>453</v>
      </c>
      <c r="D1691">
        <v>5330249621</v>
      </c>
      <c r="E1691" t="s">
        <v>9873</v>
      </c>
      <c r="F1691" t="s">
        <v>13989</v>
      </c>
      <c r="G1691" t="s">
        <v>1729</v>
      </c>
      <c r="H1691" t="s">
        <v>9979</v>
      </c>
      <c r="I1691" t="s">
        <v>9982</v>
      </c>
      <c r="J1691" t="s">
        <v>9983</v>
      </c>
      <c r="K1691" t="s">
        <v>9981</v>
      </c>
      <c r="L1691" s="1">
        <v>20021002266007</v>
      </c>
      <c r="M1691" t="str">
        <f>CONCATENATE(D1691,".jpg")</f>
        <v>5330249621.jpg</v>
      </c>
      <c r="N1691" t="s">
        <v>1214</v>
      </c>
      <c r="O1691" t="s">
        <v>454</v>
      </c>
    </row>
    <row r="1692" spans="1:15" x14ac:dyDescent="0.2">
      <c r="A1692">
        <v>21</v>
      </c>
      <c r="B1692" t="s">
        <v>455</v>
      </c>
      <c r="C1692">
        <v>454</v>
      </c>
      <c r="D1692">
        <v>5330250121</v>
      </c>
      <c r="E1692" t="s">
        <v>9873</v>
      </c>
      <c r="F1692" t="s">
        <v>13377</v>
      </c>
      <c r="G1692" t="s">
        <v>1730</v>
      </c>
      <c r="H1692" t="s">
        <v>9979</v>
      </c>
      <c r="I1692" t="s">
        <v>9982</v>
      </c>
      <c r="J1692" t="s">
        <v>9983</v>
      </c>
      <c r="K1692" t="s">
        <v>9981</v>
      </c>
      <c r="L1692" s="1">
        <v>20021002266015</v>
      </c>
      <c r="M1692" t="str">
        <f>CONCATENATE(D1692,".jpg")</f>
        <v>5330250121.jpg</v>
      </c>
      <c r="N1692" t="s">
        <v>1214</v>
      </c>
      <c r="O1692" t="s">
        <v>454</v>
      </c>
    </row>
    <row r="1693" spans="1:15" x14ac:dyDescent="0.2">
      <c r="A1693">
        <v>21</v>
      </c>
      <c r="B1693" t="s">
        <v>455</v>
      </c>
      <c r="C1693">
        <v>455</v>
      </c>
      <c r="D1693">
        <v>5330253021</v>
      </c>
      <c r="E1693" t="s">
        <v>9872</v>
      </c>
      <c r="F1693" t="s">
        <v>10681</v>
      </c>
      <c r="G1693" t="s">
        <v>1731</v>
      </c>
      <c r="H1693" t="s">
        <v>9978</v>
      </c>
      <c r="I1693" t="s">
        <v>9982</v>
      </c>
      <c r="J1693" t="s">
        <v>9983</v>
      </c>
      <c r="K1693" t="s">
        <v>9980</v>
      </c>
      <c r="L1693" s="1">
        <v>20021002266049</v>
      </c>
      <c r="M1693" t="str">
        <f>CONCATENATE(D1693,".jpg")</f>
        <v>5330253021.jpg</v>
      </c>
      <c r="N1693" t="s">
        <v>1214</v>
      </c>
      <c r="O1693" t="s">
        <v>454</v>
      </c>
    </row>
    <row r="1694" spans="1:15" x14ac:dyDescent="0.2">
      <c r="A1694">
        <v>21</v>
      </c>
      <c r="B1694" t="s">
        <v>455</v>
      </c>
      <c r="C1694">
        <v>456</v>
      </c>
      <c r="D1694">
        <v>5330254721</v>
      </c>
      <c r="E1694" t="s">
        <v>9872</v>
      </c>
      <c r="F1694" t="s">
        <v>10682</v>
      </c>
      <c r="G1694" t="s">
        <v>1732</v>
      </c>
      <c r="H1694" t="s">
        <v>9978</v>
      </c>
      <c r="I1694" t="s">
        <v>9982</v>
      </c>
      <c r="J1694" t="s">
        <v>9983</v>
      </c>
      <c r="K1694" t="s">
        <v>9980</v>
      </c>
      <c r="L1694" s="1">
        <v>20021002266056</v>
      </c>
      <c r="M1694" t="str">
        <f>CONCATENATE(D1694,".jpg")</f>
        <v>5330254721.jpg</v>
      </c>
      <c r="N1694" t="s">
        <v>1214</v>
      </c>
      <c r="O1694" t="s">
        <v>454</v>
      </c>
    </row>
    <row r="1695" spans="1:15" x14ac:dyDescent="0.2">
      <c r="A1695">
        <v>21</v>
      </c>
      <c r="B1695" t="s">
        <v>455</v>
      </c>
      <c r="C1695">
        <v>457</v>
      </c>
      <c r="D1695">
        <v>5330256021</v>
      </c>
      <c r="E1695" t="s">
        <v>9873</v>
      </c>
      <c r="F1695" t="s">
        <v>13990</v>
      </c>
      <c r="G1695" t="s">
        <v>1733</v>
      </c>
      <c r="H1695" t="s">
        <v>9979</v>
      </c>
      <c r="I1695" t="s">
        <v>9982</v>
      </c>
      <c r="J1695" t="s">
        <v>9983</v>
      </c>
      <c r="K1695" t="s">
        <v>9981</v>
      </c>
      <c r="L1695" s="1">
        <v>20021002266072</v>
      </c>
      <c r="M1695" t="str">
        <f>CONCATENATE(D1695,".jpg")</f>
        <v>5330256021.jpg</v>
      </c>
      <c r="N1695" t="s">
        <v>1214</v>
      </c>
      <c r="O1695" t="s">
        <v>454</v>
      </c>
    </row>
    <row r="1696" spans="1:15" x14ac:dyDescent="0.2">
      <c r="A1696">
        <v>21</v>
      </c>
      <c r="B1696" t="s">
        <v>455</v>
      </c>
      <c r="C1696">
        <v>458</v>
      </c>
      <c r="D1696">
        <v>5230302021</v>
      </c>
      <c r="E1696" t="s">
        <v>9873</v>
      </c>
      <c r="F1696" t="s">
        <v>13991</v>
      </c>
      <c r="G1696" t="s">
        <v>1734</v>
      </c>
      <c r="H1696" t="s">
        <v>9979</v>
      </c>
      <c r="I1696" t="s">
        <v>9982</v>
      </c>
      <c r="J1696" t="s">
        <v>9983</v>
      </c>
      <c r="K1696" t="s">
        <v>9981</v>
      </c>
      <c r="L1696" s="1">
        <v>20021002142059</v>
      </c>
      <c r="M1696" t="str">
        <f>CONCATENATE(D1696,".jpg")</f>
        <v>5230302021.jpg</v>
      </c>
      <c r="N1696" t="s">
        <v>1214</v>
      </c>
      <c r="O1696" t="s">
        <v>454</v>
      </c>
    </row>
    <row r="1697" spans="1:15" x14ac:dyDescent="0.2">
      <c r="A1697">
        <v>21</v>
      </c>
      <c r="B1697" t="s">
        <v>455</v>
      </c>
      <c r="C1697">
        <v>459</v>
      </c>
      <c r="D1697">
        <v>5231709021</v>
      </c>
      <c r="E1697" t="s">
        <v>9873</v>
      </c>
      <c r="F1697" t="s">
        <v>10205</v>
      </c>
      <c r="G1697" t="s">
        <v>1735</v>
      </c>
      <c r="H1697" t="s">
        <v>9979</v>
      </c>
      <c r="I1697" t="s">
        <v>9982</v>
      </c>
      <c r="J1697" t="s">
        <v>9983</v>
      </c>
      <c r="K1697" t="s">
        <v>9981</v>
      </c>
      <c r="L1697" s="1">
        <v>20021002147876</v>
      </c>
      <c r="M1697" t="str">
        <f>CONCATENATE(D1697,".jpg")</f>
        <v>5231709021.jpg</v>
      </c>
      <c r="N1697" t="s">
        <v>1214</v>
      </c>
      <c r="O1697" t="s">
        <v>454</v>
      </c>
    </row>
    <row r="1698" spans="1:15" x14ac:dyDescent="0.2">
      <c r="A1698">
        <v>21</v>
      </c>
      <c r="B1698" t="s">
        <v>455</v>
      </c>
      <c r="C1698">
        <v>460</v>
      </c>
      <c r="D1698">
        <v>5330260421</v>
      </c>
      <c r="E1698" t="s">
        <v>9873</v>
      </c>
      <c r="F1698" t="s">
        <v>10205</v>
      </c>
      <c r="G1698" t="s">
        <v>1736</v>
      </c>
      <c r="H1698" t="s">
        <v>9979</v>
      </c>
      <c r="I1698" t="s">
        <v>9982</v>
      </c>
      <c r="J1698" t="s">
        <v>9983</v>
      </c>
      <c r="K1698" t="s">
        <v>9981</v>
      </c>
      <c r="L1698" s="1">
        <v>20021002266114</v>
      </c>
      <c r="M1698" t="str">
        <f>CONCATENATE(D1698,".jpg")</f>
        <v>5330260421.jpg</v>
      </c>
      <c r="N1698" t="s">
        <v>1214</v>
      </c>
      <c r="O1698" t="s">
        <v>454</v>
      </c>
    </row>
    <row r="1699" spans="1:15" x14ac:dyDescent="0.2">
      <c r="A1699">
        <v>21</v>
      </c>
      <c r="B1699" t="s">
        <v>455</v>
      </c>
      <c r="C1699">
        <v>461</v>
      </c>
      <c r="D1699">
        <v>5331036421</v>
      </c>
      <c r="E1699" t="s">
        <v>9873</v>
      </c>
      <c r="F1699" t="s">
        <v>10205</v>
      </c>
      <c r="G1699" t="s">
        <v>1737</v>
      </c>
      <c r="H1699" t="s">
        <v>9979</v>
      </c>
      <c r="I1699" t="s">
        <v>9982</v>
      </c>
      <c r="J1699" t="s">
        <v>9983</v>
      </c>
      <c r="K1699" t="s">
        <v>9981</v>
      </c>
      <c r="L1699" s="1">
        <v>20021002269985</v>
      </c>
      <c r="M1699" t="str">
        <f>CONCATENATE(D1699,".jpg")</f>
        <v>5331036421.jpg</v>
      </c>
      <c r="N1699" t="s">
        <v>1214</v>
      </c>
      <c r="O1699" t="s">
        <v>454</v>
      </c>
    </row>
    <row r="1700" spans="1:15" x14ac:dyDescent="0.2">
      <c r="A1700">
        <v>21</v>
      </c>
      <c r="B1700" t="s">
        <v>455</v>
      </c>
      <c r="C1700">
        <v>462</v>
      </c>
      <c r="D1700">
        <v>5330261021</v>
      </c>
      <c r="E1700" t="s">
        <v>9873</v>
      </c>
      <c r="F1700" t="s">
        <v>10205</v>
      </c>
      <c r="G1700" t="s">
        <v>1738</v>
      </c>
      <c r="H1700" t="s">
        <v>9979</v>
      </c>
      <c r="I1700" t="s">
        <v>9982</v>
      </c>
      <c r="J1700" t="s">
        <v>9983</v>
      </c>
      <c r="K1700" t="s">
        <v>9981</v>
      </c>
      <c r="L1700" s="1">
        <v>20021002266122</v>
      </c>
      <c r="M1700" t="str">
        <f>CONCATENATE(D1700,".jpg")</f>
        <v>5330261021.jpg</v>
      </c>
      <c r="N1700" t="s">
        <v>1214</v>
      </c>
      <c r="O1700" t="s">
        <v>454</v>
      </c>
    </row>
    <row r="1701" spans="1:15" x14ac:dyDescent="0.2">
      <c r="A1701">
        <v>21</v>
      </c>
      <c r="B1701" t="s">
        <v>455</v>
      </c>
      <c r="C1701">
        <v>463</v>
      </c>
      <c r="D1701">
        <v>5330263321</v>
      </c>
      <c r="E1701" t="s">
        <v>9873</v>
      </c>
      <c r="F1701" t="s">
        <v>13992</v>
      </c>
      <c r="G1701" t="s">
        <v>1739</v>
      </c>
      <c r="H1701" t="s">
        <v>9979</v>
      </c>
      <c r="I1701" t="s">
        <v>9982</v>
      </c>
      <c r="J1701" t="s">
        <v>9983</v>
      </c>
      <c r="K1701" t="s">
        <v>9981</v>
      </c>
      <c r="L1701" s="1">
        <v>20021002266148</v>
      </c>
      <c r="M1701" t="str">
        <f>CONCATENATE(D1701,".jpg")</f>
        <v>5330263321.jpg</v>
      </c>
      <c r="N1701" t="s">
        <v>1214</v>
      </c>
      <c r="O1701" t="s">
        <v>454</v>
      </c>
    </row>
    <row r="1702" spans="1:15" x14ac:dyDescent="0.2">
      <c r="A1702">
        <v>21</v>
      </c>
      <c r="B1702" t="s">
        <v>455</v>
      </c>
      <c r="C1702">
        <v>464</v>
      </c>
      <c r="D1702">
        <v>5330265621</v>
      </c>
      <c r="E1702" t="s">
        <v>9873</v>
      </c>
      <c r="F1702" t="s">
        <v>13993</v>
      </c>
      <c r="G1702" t="s">
        <v>1741</v>
      </c>
      <c r="H1702" t="s">
        <v>9979</v>
      </c>
      <c r="I1702" t="s">
        <v>9982</v>
      </c>
      <c r="J1702" t="s">
        <v>9983</v>
      </c>
      <c r="K1702" t="s">
        <v>9981</v>
      </c>
      <c r="L1702" s="1">
        <v>20021002266163</v>
      </c>
      <c r="M1702" t="str">
        <f>CONCATENATE(D1702,".jpg")</f>
        <v>5330265621.jpg</v>
      </c>
      <c r="N1702" t="s">
        <v>1214</v>
      </c>
      <c r="O1702" t="s">
        <v>454</v>
      </c>
    </row>
    <row r="1703" spans="1:15" x14ac:dyDescent="0.2">
      <c r="A1703">
        <v>21</v>
      </c>
      <c r="B1703" t="s">
        <v>455</v>
      </c>
      <c r="C1703">
        <v>465</v>
      </c>
      <c r="D1703">
        <v>5330266221</v>
      </c>
      <c r="E1703" t="s">
        <v>9873</v>
      </c>
      <c r="F1703" t="s">
        <v>13994</v>
      </c>
      <c r="G1703" t="s">
        <v>1742</v>
      </c>
      <c r="H1703" t="s">
        <v>9979</v>
      </c>
      <c r="I1703" t="s">
        <v>9982</v>
      </c>
      <c r="J1703" t="s">
        <v>9983</v>
      </c>
      <c r="K1703" t="s">
        <v>9981</v>
      </c>
      <c r="L1703" s="1">
        <v>20021002266171</v>
      </c>
      <c r="M1703" t="str">
        <f>CONCATENATE(D1703,".jpg")</f>
        <v>5330266221.jpg</v>
      </c>
      <c r="N1703" t="s">
        <v>1214</v>
      </c>
      <c r="O1703" t="s">
        <v>454</v>
      </c>
    </row>
    <row r="1704" spans="1:15" x14ac:dyDescent="0.2">
      <c r="A1704">
        <v>21</v>
      </c>
      <c r="B1704" t="s">
        <v>455</v>
      </c>
      <c r="C1704">
        <v>466</v>
      </c>
      <c r="D1704">
        <v>5331250321</v>
      </c>
      <c r="E1704" t="s">
        <v>9873</v>
      </c>
      <c r="F1704" t="s">
        <v>13995</v>
      </c>
      <c r="G1704" t="s">
        <v>1743</v>
      </c>
      <c r="H1704" t="s">
        <v>9979</v>
      </c>
      <c r="I1704" t="s">
        <v>9982</v>
      </c>
      <c r="J1704" t="s">
        <v>9983</v>
      </c>
      <c r="K1704" t="s">
        <v>9981</v>
      </c>
      <c r="L1704" s="1">
        <v>20021002270884</v>
      </c>
      <c r="M1704" t="str">
        <f>CONCATENATE(D1704,".jpg")</f>
        <v>5331250321.jpg</v>
      </c>
      <c r="N1704" t="s">
        <v>1214</v>
      </c>
      <c r="O1704" t="s">
        <v>454</v>
      </c>
    </row>
    <row r="1705" spans="1:15" x14ac:dyDescent="0.2">
      <c r="A1705">
        <v>21</v>
      </c>
      <c r="B1705" t="s">
        <v>455</v>
      </c>
      <c r="C1705">
        <v>467</v>
      </c>
      <c r="D1705">
        <v>5330267921</v>
      </c>
      <c r="E1705" t="s">
        <v>9873</v>
      </c>
      <c r="F1705" t="s">
        <v>13996</v>
      </c>
      <c r="G1705" t="s">
        <v>1744</v>
      </c>
      <c r="H1705" t="s">
        <v>9979</v>
      </c>
      <c r="I1705" t="s">
        <v>9982</v>
      </c>
      <c r="J1705" t="s">
        <v>9983</v>
      </c>
      <c r="K1705" t="s">
        <v>9981</v>
      </c>
      <c r="L1705" s="1">
        <v>20021002266189</v>
      </c>
      <c r="M1705" t="str">
        <f>CONCATENATE(D1705,".jpg")</f>
        <v>5330267921.jpg</v>
      </c>
      <c r="N1705" t="s">
        <v>1214</v>
      </c>
      <c r="O1705" t="s">
        <v>454</v>
      </c>
    </row>
    <row r="1706" spans="1:15" x14ac:dyDescent="0.2">
      <c r="A1706">
        <v>21</v>
      </c>
      <c r="B1706" t="s">
        <v>455</v>
      </c>
      <c r="C1706">
        <v>468</v>
      </c>
      <c r="D1706">
        <v>5331037021</v>
      </c>
      <c r="E1706" t="s">
        <v>9872</v>
      </c>
      <c r="F1706" t="s">
        <v>10082</v>
      </c>
      <c r="G1706" t="s">
        <v>1745</v>
      </c>
      <c r="H1706" t="s">
        <v>9978</v>
      </c>
      <c r="I1706" t="s">
        <v>9982</v>
      </c>
      <c r="J1706" t="s">
        <v>9983</v>
      </c>
      <c r="K1706" t="s">
        <v>9980</v>
      </c>
      <c r="L1706" s="1">
        <v>20021002269993</v>
      </c>
      <c r="M1706" t="str">
        <f>CONCATENATE(D1706,".jpg")</f>
        <v>5331037021.jpg</v>
      </c>
      <c r="N1706" t="s">
        <v>1214</v>
      </c>
      <c r="O1706" t="s">
        <v>454</v>
      </c>
    </row>
    <row r="1707" spans="1:15" x14ac:dyDescent="0.2">
      <c r="A1707">
        <v>21</v>
      </c>
      <c r="B1707" t="s">
        <v>455</v>
      </c>
      <c r="C1707">
        <v>469</v>
      </c>
      <c r="D1707">
        <v>5230310021</v>
      </c>
      <c r="E1707" t="s">
        <v>9873</v>
      </c>
      <c r="F1707" t="s">
        <v>13772</v>
      </c>
      <c r="G1707" t="s">
        <v>1746</v>
      </c>
      <c r="H1707" t="s">
        <v>9979</v>
      </c>
      <c r="I1707" t="s">
        <v>9982</v>
      </c>
      <c r="J1707" t="s">
        <v>9983</v>
      </c>
      <c r="K1707" t="s">
        <v>9981</v>
      </c>
      <c r="L1707" s="1">
        <v>20021002142133</v>
      </c>
      <c r="M1707" t="str">
        <f>CONCATENATE(D1707,".jpg")</f>
        <v>5230310021.jpg</v>
      </c>
      <c r="N1707" t="s">
        <v>1214</v>
      </c>
      <c r="O1707" t="s">
        <v>454</v>
      </c>
    </row>
    <row r="1708" spans="1:15" x14ac:dyDescent="0.2">
      <c r="A1708">
        <v>21</v>
      </c>
      <c r="B1708" t="s">
        <v>455</v>
      </c>
      <c r="C1708">
        <v>470</v>
      </c>
      <c r="D1708">
        <v>5330902721</v>
      </c>
      <c r="E1708" t="s">
        <v>9873</v>
      </c>
      <c r="F1708" t="s">
        <v>13997</v>
      </c>
      <c r="G1708" t="s">
        <v>1747</v>
      </c>
      <c r="H1708" t="s">
        <v>9979</v>
      </c>
      <c r="I1708" t="s">
        <v>9982</v>
      </c>
      <c r="J1708" t="s">
        <v>9983</v>
      </c>
      <c r="K1708" t="s">
        <v>9981</v>
      </c>
      <c r="L1708" s="1">
        <v>20021002269423</v>
      </c>
      <c r="M1708" t="str">
        <f>CONCATENATE(D1708,".jpg")</f>
        <v>5330902721.jpg</v>
      </c>
      <c r="N1708" t="s">
        <v>1214</v>
      </c>
      <c r="O1708" t="s">
        <v>454</v>
      </c>
    </row>
    <row r="1709" spans="1:15" x14ac:dyDescent="0.2">
      <c r="A1709">
        <v>21</v>
      </c>
      <c r="B1709" t="s">
        <v>455</v>
      </c>
      <c r="C1709">
        <v>471</v>
      </c>
      <c r="D1709">
        <v>5330271321</v>
      </c>
      <c r="E1709" t="s">
        <v>9873</v>
      </c>
      <c r="F1709" t="s">
        <v>13998</v>
      </c>
      <c r="G1709" t="s">
        <v>1748</v>
      </c>
      <c r="H1709" t="s">
        <v>9979</v>
      </c>
      <c r="I1709" t="s">
        <v>9982</v>
      </c>
      <c r="J1709" t="s">
        <v>9983</v>
      </c>
      <c r="K1709" t="s">
        <v>9981</v>
      </c>
      <c r="L1709" s="1">
        <v>20021002266221</v>
      </c>
      <c r="M1709" t="str">
        <f>CONCATENATE(D1709,".jpg")</f>
        <v>5330271321.jpg</v>
      </c>
      <c r="N1709" t="s">
        <v>1214</v>
      </c>
      <c r="O1709" t="s">
        <v>454</v>
      </c>
    </row>
    <row r="1710" spans="1:15" x14ac:dyDescent="0.2">
      <c r="A1710">
        <v>21</v>
      </c>
      <c r="B1710" t="s">
        <v>455</v>
      </c>
      <c r="C1710">
        <v>472</v>
      </c>
      <c r="D1710">
        <v>5330272021</v>
      </c>
      <c r="E1710" t="s">
        <v>9872</v>
      </c>
      <c r="F1710" t="s">
        <v>10683</v>
      </c>
      <c r="G1710" t="s">
        <v>1750</v>
      </c>
      <c r="H1710" t="s">
        <v>9978</v>
      </c>
      <c r="I1710" t="s">
        <v>9982</v>
      </c>
      <c r="J1710" t="s">
        <v>9983</v>
      </c>
      <c r="K1710" t="s">
        <v>9980</v>
      </c>
      <c r="L1710" s="1">
        <v>20021002266239</v>
      </c>
      <c r="M1710" t="str">
        <f>CONCATENATE(D1710,".jpg")</f>
        <v>5330272021.jpg</v>
      </c>
      <c r="N1710" t="s">
        <v>1214</v>
      </c>
      <c r="O1710" t="s">
        <v>454</v>
      </c>
    </row>
    <row r="1711" spans="1:15" x14ac:dyDescent="0.2">
      <c r="A1711">
        <v>21</v>
      </c>
      <c r="B1711" t="s">
        <v>455</v>
      </c>
      <c r="C1711">
        <v>473</v>
      </c>
      <c r="D1711">
        <v>5330274221</v>
      </c>
      <c r="E1711" t="s">
        <v>9873</v>
      </c>
      <c r="F1711" t="s">
        <v>13999</v>
      </c>
      <c r="G1711" t="s">
        <v>1751</v>
      </c>
      <c r="H1711" t="s">
        <v>9979</v>
      </c>
      <c r="I1711" t="s">
        <v>9982</v>
      </c>
      <c r="J1711" t="s">
        <v>9983</v>
      </c>
      <c r="K1711" t="s">
        <v>9981</v>
      </c>
      <c r="L1711" s="1">
        <v>20021002266254</v>
      </c>
      <c r="M1711" t="str">
        <f>CONCATENATE(D1711,".jpg")</f>
        <v>5330274221.jpg</v>
      </c>
      <c r="N1711" t="s">
        <v>1214</v>
      </c>
      <c r="O1711" t="s">
        <v>454</v>
      </c>
    </row>
    <row r="1712" spans="1:15" x14ac:dyDescent="0.2">
      <c r="A1712">
        <v>21</v>
      </c>
      <c r="B1712" t="s">
        <v>455</v>
      </c>
      <c r="C1712">
        <v>474</v>
      </c>
      <c r="D1712">
        <v>5230321021</v>
      </c>
      <c r="E1712" t="s">
        <v>9873</v>
      </c>
      <c r="F1712" t="s">
        <v>13600</v>
      </c>
      <c r="G1712" t="s">
        <v>1752</v>
      </c>
      <c r="H1712" t="s">
        <v>9979</v>
      </c>
      <c r="I1712" t="s">
        <v>9982</v>
      </c>
      <c r="J1712" t="s">
        <v>9983</v>
      </c>
      <c r="K1712" t="s">
        <v>9981</v>
      </c>
      <c r="L1712" s="1">
        <v>20021002142240</v>
      </c>
      <c r="M1712" t="str">
        <f>CONCATENATE(D1712,".jpg")</f>
        <v>5230321021.jpg</v>
      </c>
      <c r="N1712" t="s">
        <v>1214</v>
      </c>
      <c r="O1712" t="s">
        <v>454</v>
      </c>
    </row>
    <row r="1713" spans="1:15" x14ac:dyDescent="0.2">
      <c r="A1713">
        <v>21</v>
      </c>
      <c r="B1713" t="s">
        <v>455</v>
      </c>
      <c r="C1713">
        <v>475</v>
      </c>
      <c r="D1713">
        <v>5330276521</v>
      </c>
      <c r="E1713" t="s">
        <v>9872</v>
      </c>
      <c r="F1713" t="s">
        <v>10684</v>
      </c>
      <c r="G1713" t="s">
        <v>1754</v>
      </c>
      <c r="H1713" t="s">
        <v>9978</v>
      </c>
      <c r="I1713" t="s">
        <v>9982</v>
      </c>
      <c r="J1713" t="s">
        <v>9983</v>
      </c>
      <c r="K1713" t="s">
        <v>9980</v>
      </c>
      <c r="L1713" s="1">
        <v>20021002266270</v>
      </c>
      <c r="M1713" t="str">
        <f>CONCATENATE(D1713,".jpg")</f>
        <v>5330276521.jpg</v>
      </c>
      <c r="N1713" t="s">
        <v>1214</v>
      </c>
      <c r="O1713" t="s">
        <v>454</v>
      </c>
    </row>
    <row r="1714" spans="1:15" x14ac:dyDescent="0.2">
      <c r="A1714">
        <v>21</v>
      </c>
      <c r="B1714" t="s">
        <v>455</v>
      </c>
      <c r="C1714">
        <v>476</v>
      </c>
      <c r="D1714">
        <v>5330277121</v>
      </c>
      <c r="E1714" t="s">
        <v>9873</v>
      </c>
      <c r="F1714" t="s">
        <v>12583</v>
      </c>
      <c r="G1714" t="s">
        <v>1755</v>
      </c>
      <c r="H1714" t="s">
        <v>9979</v>
      </c>
      <c r="I1714" t="s">
        <v>9982</v>
      </c>
      <c r="J1714" t="s">
        <v>9983</v>
      </c>
      <c r="K1714" t="s">
        <v>9981</v>
      </c>
      <c r="L1714" s="1">
        <v>20021002266288</v>
      </c>
      <c r="M1714" t="str">
        <f>CONCATENATE(D1714,".jpg")</f>
        <v>5330277121.jpg</v>
      </c>
      <c r="N1714" t="s">
        <v>1214</v>
      </c>
      <c r="O1714" t="s">
        <v>454</v>
      </c>
    </row>
    <row r="1715" spans="1:15" x14ac:dyDescent="0.2">
      <c r="A1715">
        <v>21</v>
      </c>
      <c r="B1715" t="s">
        <v>455</v>
      </c>
      <c r="C1715">
        <v>477</v>
      </c>
      <c r="D1715">
        <v>5330913621</v>
      </c>
      <c r="E1715" t="s">
        <v>9873</v>
      </c>
      <c r="F1715" t="s">
        <v>13518</v>
      </c>
      <c r="G1715" t="s">
        <v>1756</v>
      </c>
      <c r="H1715" t="s">
        <v>9979</v>
      </c>
      <c r="I1715" t="s">
        <v>9982</v>
      </c>
      <c r="J1715" t="s">
        <v>9983</v>
      </c>
      <c r="K1715" t="s">
        <v>9981</v>
      </c>
      <c r="L1715" s="1">
        <v>20021002269530</v>
      </c>
      <c r="M1715" t="str">
        <f>CONCATENATE(D1715,".jpg")</f>
        <v>5330913621.jpg</v>
      </c>
      <c r="N1715" t="s">
        <v>1214</v>
      </c>
      <c r="O1715" t="s">
        <v>454</v>
      </c>
    </row>
    <row r="1716" spans="1:15" x14ac:dyDescent="0.2">
      <c r="A1716">
        <v>21</v>
      </c>
      <c r="B1716" t="s">
        <v>455</v>
      </c>
      <c r="C1716">
        <v>478</v>
      </c>
      <c r="D1716">
        <v>5330281621</v>
      </c>
      <c r="E1716" t="s">
        <v>9872</v>
      </c>
      <c r="F1716" t="s">
        <v>10685</v>
      </c>
      <c r="G1716" t="s">
        <v>1757</v>
      </c>
      <c r="H1716" t="s">
        <v>9978</v>
      </c>
      <c r="I1716" t="s">
        <v>9982</v>
      </c>
      <c r="J1716" t="s">
        <v>9983</v>
      </c>
      <c r="K1716" t="s">
        <v>9980</v>
      </c>
      <c r="L1716" s="1">
        <v>20021002266320</v>
      </c>
      <c r="M1716" t="str">
        <f>CONCATENATE(D1716,".jpg")</f>
        <v>5330281621.jpg</v>
      </c>
      <c r="N1716" t="s">
        <v>1214</v>
      </c>
      <c r="O1716" t="s">
        <v>454</v>
      </c>
    </row>
    <row r="1717" spans="1:15" x14ac:dyDescent="0.2">
      <c r="A1717">
        <v>21</v>
      </c>
      <c r="B1717" t="s">
        <v>455</v>
      </c>
      <c r="C1717">
        <v>479</v>
      </c>
      <c r="D1717">
        <v>5331040921</v>
      </c>
      <c r="E1717" t="s">
        <v>9873</v>
      </c>
      <c r="F1717" t="s">
        <v>14000</v>
      </c>
      <c r="G1717" t="s">
        <v>1758</v>
      </c>
      <c r="H1717" t="s">
        <v>9979</v>
      </c>
      <c r="I1717" t="s">
        <v>9982</v>
      </c>
      <c r="J1717" t="s">
        <v>9983</v>
      </c>
      <c r="K1717" t="s">
        <v>9981</v>
      </c>
      <c r="L1717" s="1">
        <v>20021002270025</v>
      </c>
      <c r="M1717" t="str">
        <f>CONCATENATE(D1717,".jpg")</f>
        <v>5331040921.jpg</v>
      </c>
      <c r="N1717" t="s">
        <v>1214</v>
      </c>
      <c r="O1717" t="s">
        <v>454</v>
      </c>
    </row>
    <row r="1718" spans="1:15" x14ac:dyDescent="0.2">
      <c r="A1718">
        <v>21</v>
      </c>
      <c r="B1718" t="s">
        <v>455</v>
      </c>
      <c r="C1718">
        <v>480</v>
      </c>
      <c r="D1718">
        <v>5330282221</v>
      </c>
      <c r="E1718" t="s">
        <v>9873</v>
      </c>
      <c r="F1718" t="s">
        <v>14001</v>
      </c>
      <c r="G1718" t="s">
        <v>1759</v>
      </c>
      <c r="H1718" t="s">
        <v>9979</v>
      </c>
      <c r="I1718" t="s">
        <v>9982</v>
      </c>
      <c r="J1718" t="s">
        <v>9983</v>
      </c>
      <c r="K1718" t="s">
        <v>9981</v>
      </c>
      <c r="L1718" s="1">
        <v>20021002266338</v>
      </c>
      <c r="M1718" t="str">
        <f>CONCATENATE(D1718,".jpg")</f>
        <v>5330282221.jpg</v>
      </c>
      <c r="N1718" t="s">
        <v>1214</v>
      </c>
      <c r="O1718" t="s">
        <v>454</v>
      </c>
    </row>
    <row r="1719" spans="1:15" x14ac:dyDescent="0.2">
      <c r="A1719">
        <v>21</v>
      </c>
      <c r="B1719" t="s">
        <v>455</v>
      </c>
      <c r="C1719">
        <v>481</v>
      </c>
      <c r="D1719">
        <v>5330283921</v>
      </c>
      <c r="E1719" t="s">
        <v>9873</v>
      </c>
      <c r="F1719" t="s">
        <v>14002</v>
      </c>
      <c r="G1719" t="s">
        <v>1760</v>
      </c>
      <c r="H1719" t="s">
        <v>9979</v>
      </c>
      <c r="I1719" t="s">
        <v>9982</v>
      </c>
      <c r="J1719" t="s">
        <v>9983</v>
      </c>
      <c r="K1719" t="s">
        <v>9981</v>
      </c>
      <c r="L1719" s="1">
        <v>20021002266346</v>
      </c>
      <c r="M1719" t="str">
        <f>CONCATENATE(D1719,".jpg")</f>
        <v>5330283921.jpg</v>
      </c>
      <c r="N1719" t="s">
        <v>1214</v>
      </c>
      <c r="O1719" t="s">
        <v>454</v>
      </c>
    </row>
    <row r="1720" spans="1:15" x14ac:dyDescent="0.2">
      <c r="A1720">
        <v>21</v>
      </c>
      <c r="B1720" t="s">
        <v>455</v>
      </c>
      <c r="C1720">
        <v>482</v>
      </c>
      <c r="D1720">
        <v>5330284521</v>
      </c>
      <c r="E1720" t="s">
        <v>9872</v>
      </c>
      <c r="F1720" t="s">
        <v>10686</v>
      </c>
      <c r="G1720" t="s">
        <v>1761</v>
      </c>
      <c r="H1720" t="s">
        <v>9978</v>
      </c>
      <c r="I1720" t="s">
        <v>9982</v>
      </c>
      <c r="J1720" t="s">
        <v>9983</v>
      </c>
      <c r="K1720" t="s">
        <v>9980</v>
      </c>
      <c r="L1720" s="1">
        <v>20021002266353</v>
      </c>
      <c r="M1720" t="str">
        <f>CONCATENATE(D1720,".jpg")</f>
        <v>5330284521.jpg</v>
      </c>
      <c r="N1720" t="s">
        <v>1214</v>
      </c>
      <c r="O1720" t="s">
        <v>454</v>
      </c>
    </row>
    <row r="1721" spans="1:15" x14ac:dyDescent="0.2">
      <c r="A1721">
        <v>21</v>
      </c>
      <c r="B1721" t="s">
        <v>455</v>
      </c>
      <c r="C1721">
        <v>483</v>
      </c>
      <c r="D1721">
        <v>5330285121</v>
      </c>
      <c r="E1721" t="s">
        <v>9873</v>
      </c>
      <c r="F1721" t="s">
        <v>14003</v>
      </c>
      <c r="G1721" t="s">
        <v>1762</v>
      </c>
      <c r="H1721" t="s">
        <v>9979</v>
      </c>
      <c r="I1721" t="s">
        <v>9982</v>
      </c>
      <c r="J1721" t="s">
        <v>9983</v>
      </c>
      <c r="K1721" t="s">
        <v>9981</v>
      </c>
      <c r="L1721" s="1">
        <v>20021002266361</v>
      </c>
      <c r="M1721" t="str">
        <f>CONCATENATE(D1721,".jpg")</f>
        <v>5330285121.jpg</v>
      </c>
      <c r="N1721" t="s">
        <v>1214</v>
      </c>
      <c r="O1721" t="s">
        <v>454</v>
      </c>
    </row>
    <row r="1722" spans="1:15" x14ac:dyDescent="0.2">
      <c r="A1722">
        <v>21</v>
      </c>
      <c r="B1722" t="s">
        <v>455</v>
      </c>
      <c r="C1722">
        <v>484</v>
      </c>
      <c r="D1722">
        <v>5330288021</v>
      </c>
      <c r="E1722" t="s">
        <v>9873</v>
      </c>
      <c r="F1722" t="s">
        <v>13549</v>
      </c>
      <c r="G1722" t="s">
        <v>1763</v>
      </c>
      <c r="H1722" t="s">
        <v>9979</v>
      </c>
      <c r="I1722" t="s">
        <v>9982</v>
      </c>
      <c r="J1722" t="s">
        <v>9983</v>
      </c>
      <c r="K1722" t="s">
        <v>9981</v>
      </c>
      <c r="L1722" s="1">
        <v>20021002266395</v>
      </c>
      <c r="M1722" t="str">
        <f>CONCATENATE(D1722,".jpg")</f>
        <v>5330288021.jpg</v>
      </c>
      <c r="N1722" t="s">
        <v>1214</v>
      </c>
      <c r="O1722" t="s">
        <v>454</v>
      </c>
    </row>
    <row r="1723" spans="1:15" x14ac:dyDescent="0.2">
      <c r="A1723">
        <v>21</v>
      </c>
      <c r="B1723" t="s">
        <v>455</v>
      </c>
      <c r="C1723">
        <v>485</v>
      </c>
      <c r="D1723">
        <v>5330291921</v>
      </c>
      <c r="E1723" t="s">
        <v>9873</v>
      </c>
      <c r="F1723" t="s">
        <v>14004</v>
      </c>
      <c r="G1723" t="s">
        <v>1764</v>
      </c>
      <c r="H1723" t="s">
        <v>9979</v>
      </c>
      <c r="I1723" t="s">
        <v>9982</v>
      </c>
      <c r="J1723" t="s">
        <v>9983</v>
      </c>
      <c r="K1723" t="s">
        <v>9981</v>
      </c>
      <c r="L1723" s="1">
        <v>20021002266429</v>
      </c>
      <c r="M1723" t="str">
        <f>CONCATENATE(D1723,".jpg")</f>
        <v>5330291921.jpg</v>
      </c>
      <c r="N1723" t="s">
        <v>1214</v>
      </c>
      <c r="O1723" t="s">
        <v>454</v>
      </c>
    </row>
    <row r="1724" spans="1:15" x14ac:dyDescent="0.2">
      <c r="A1724">
        <v>21</v>
      </c>
      <c r="B1724" t="s">
        <v>455</v>
      </c>
      <c r="C1724">
        <v>486</v>
      </c>
      <c r="D1724">
        <v>5331254921</v>
      </c>
      <c r="E1724" t="s">
        <v>9873</v>
      </c>
      <c r="F1724" t="s">
        <v>14005</v>
      </c>
      <c r="G1724" t="s">
        <v>1765</v>
      </c>
      <c r="H1724" t="s">
        <v>9979</v>
      </c>
      <c r="I1724" t="s">
        <v>9982</v>
      </c>
      <c r="J1724" t="s">
        <v>9983</v>
      </c>
      <c r="K1724" t="s">
        <v>9981</v>
      </c>
      <c r="L1724" s="1">
        <v>20021002270926</v>
      </c>
      <c r="M1724" t="str">
        <f>CONCATENATE(D1724,".jpg")</f>
        <v>5331254921.jpg</v>
      </c>
      <c r="N1724" t="s">
        <v>1214</v>
      </c>
      <c r="O1724" t="s">
        <v>454</v>
      </c>
    </row>
    <row r="1725" spans="1:15" x14ac:dyDescent="0.2">
      <c r="A1725">
        <v>21</v>
      </c>
      <c r="B1725" t="s">
        <v>455</v>
      </c>
      <c r="C1725">
        <v>487</v>
      </c>
      <c r="D1725">
        <v>5330294821</v>
      </c>
      <c r="E1725" t="s">
        <v>9873</v>
      </c>
      <c r="F1725" t="s">
        <v>14006</v>
      </c>
      <c r="G1725" t="s">
        <v>1766</v>
      </c>
      <c r="H1725" t="s">
        <v>9979</v>
      </c>
      <c r="I1725" t="s">
        <v>9982</v>
      </c>
      <c r="J1725" t="s">
        <v>9983</v>
      </c>
      <c r="K1725" t="s">
        <v>9981</v>
      </c>
      <c r="L1725" s="1">
        <v>20021002266452</v>
      </c>
      <c r="M1725" t="str">
        <f>CONCATENATE(D1725,".jpg")</f>
        <v>5330294821.jpg</v>
      </c>
      <c r="N1725" t="s">
        <v>1214</v>
      </c>
      <c r="O1725" t="s">
        <v>454</v>
      </c>
    </row>
    <row r="1726" spans="1:15" x14ac:dyDescent="0.2">
      <c r="A1726">
        <v>21</v>
      </c>
      <c r="B1726" t="s">
        <v>455</v>
      </c>
      <c r="C1726">
        <v>488</v>
      </c>
      <c r="D1726">
        <v>5330295421</v>
      </c>
      <c r="E1726" t="s">
        <v>9873</v>
      </c>
      <c r="F1726" t="s">
        <v>11710</v>
      </c>
      <c r="G1726" t="s">
        <v>1767</v>
      </c>
      <c r="H1726" t="s">
        <v>9979</v>
      </c>
      <c r="I1726" t="s">
        <v>9982</v>
      </c>
      <c r="J1726" t="s">
        <v>9983</v>
      </c>
      <c r="K1726" t="s">
        <v>9981</v>
      </c>
      <c r="L1726" s="1">
        <v>20021002266460</v>
      </c>
      <c r="M1726" t="str">
        <f>CONCATENATE(D1726,".jpg")</f>
        <v>5330295421.jpg</v>
      </c>
      <c r="N1726" t="s">
        <v>1214</v>
      </c>
      <c r="O1726" t="s">
        <v>454</v>
      </c>
    </row>
    <row r="1727" spans="1:15" x14ac:dyDescent="0.2">
      <c r="A1727">
        <v>21</v>
      </c>
      <c r="B1727" t="s">
        <v>455</v>
      </c>
      <c r="C1727">
        <v>489</v>
      </c>
      <c r="D1727">
        <v>5330297721</v>
      </c>
      <c r="E1727" t="s">
        <v>9872</v>
      </c>
      <c r="F1727" t="s">
        <v>10687</v>
      </c>
      <c r="G1727" t="s">
        <v>1768</v>
      </c>
      <c r="H1727" t="s">
        <v>9978</v>
      </c>
      <c r="I1727" t="s">
        <v>9982</v>
      </c>
      <c r="J1727" t="s">
        <v>9983</v>
      </c>
      <c r="K1727" t="s">
        <v>9980</v>
      </c>
      <c r="L1727" s="1">
        <v>20021002266486</v>
      </c>
      <c r="M1727" t="str">
        <f>CONCATENATE(D1727,".jpg")</f>
        <v>5330297721.jpg</v>
      </c>
      <c r="N1727" t="s">
        <v>1214</v>
      </c>
      <c r="O1727" t="s">
        <v>454</v>
      </c>
    </row>
    <row r="1728" spans="1:15" x14ac:dyDescent="0.2">
      <c r="A1728">
        <v>21</v>
      </c>
      <c r="B1728" t="s">
        <v>455</v>
      </c>
      <c r="C1728">
        <v>490</v>
      </c>
      <c r="D1728">
        <v>5330901021</v>
      </c>
      <c r="E1728" t="s">
        <v>9873</v>
      </c>
      <c r="F1728" t="s">
        <v>14007</v>
      </c>
      <c r="G1728" t="s">
        <v>1769</v>
      </c>
      <c r="H1728" t="s">
        <v>9979</v>
      </c>
      <c r="I1728" t="s">
        <v>9982</v>
      </c>
      <c r="J1728" t="s">
        <v>9983</v>
      </c>
      <c r="K1728" t="s">
        <v>9981</v>
      </c>
      <c r="L1728" s="1">
        <v>20021002269415</v>
      </c>
      <c r="M1728" t="str">
        <f>CONCATENATE(D1728,".jpg")</f>
        <v>5330901021.jpg</v>
      </c>
      <c r="N1728" t="s">
        <v>1214</v>
      </c>
      <c r="O1728" t="s">
        <v>454</v>
      </c>
    </row>
    <row r="1729" spans="1:15" x14ac:dyDescent="0.2">
      <c r="A1729">
        <v>21</v>
      </c>
      <c r="B1729" t="s">
        <v>455</v>
      </c>
      <c r="C1729">
        <v>491</v>
      </c>
      <c r="D1729">
        <v>5330299021</v>
      </c>
      <c r="E1729" t="s">
        <v>9873</v>
      </c>
      <c r="F1729" t="s">
        <v>14008</v>
      </c>
      <c r="G1729" t="s">
        <v>1770</v>
      </c>
      <c r="H1729" t="s">
        <v>9979</v>
      </c>
      <c r="I1729" t="s">
        <v>9982</v>
      </c>
      <c r="J1729" t="s">
        <v>9983</v>
      </c>
      <c r="K1729" t="s">
        <v>9981</v>
      </c>
      <c r="L1729" s="1">
        <v>20021002266502</v>
      </c>
      <c r="M1729" t="str">
        <f>CONCATENATE(D1729,".jpg")</f>
        <v>5330299021.jpg</v>
      </c>
      <c r="N1729" t="s">
        <v>1214</v>
      </c>
      <c r="O1729" t="s">
        <v>454</v>
      </c>
    </row>
    <row r="1730" spans="1:15" x14ac:dyDescent="0.2">
      <c r="A1730">
        <v>21</v>
      </c>
      <c r="B1730" t="s">
        <v>455</v>
      </c>
      <c r="C1730">
        <v>492</v>
      </c>
      <c r="D1730">
        <v>5330300921</v>
      </c>
      <c r="E1730" t="s">
        <v>9873</v>
      </c>
      <c r="F1730" t="s">
        <v>14009</v>
      </c>
      <c r="G1730" t="s">
        <v>1771</v>
      </c>
      <c r="H1730" t="s">
        <v>9979</v>
      </c>
      <c r="I1730" t="s">
        <v>9982</v>
      </c>
      <c r="J1730" t="s">
        <v>9983</v>
      </c>
      <c r="K1730" t="s">
        <v>9981</v>
      </c>
      <c r="L1730" s="1">
        <v>20021002266510</v>
      </c>
      <c r="M1730" t="str">
        <f>CONCATENATE(D1730,".jpg")</f>
        <v>5330300921.jpg</v>
      </c>
      <c r="N1730" t="s">
        <v>1214</v>
      </c>
      <c r="O1730" t="s">
        <v>454</v>
      </c>
    </row>
    <row r="1731" spans="1:15" x14ac:dyDescent="0.2">
      <c r="A1731">
        <v>21</v>
      </c>
      <c r="B1731" t="s">
        <v>455</v>
      </c>
      <c r="C1731">
        <v>493</v>
      </c>
      <c r="D1731">
        <v>5330301521</v>
      </c>
      <c r="E1731" t="s">
        <v>9873</v>
      </c>
      <c r="F1731" t="s">
        <v>14010</v>
      </c>
      <c r="G1731" t="s">
        <v>1772</v>
      </c>
      <c r="H1731" t="s">
        <v>9979</v>
      </c>
      <c r="I1731" t="s">
        <v>9982</v>
      </c>
      <c r="J1731" t="s">
        <v>9983</v>
      </c>
      <c r="K1731" t="s">
        <v>9981</v>
      </c>
      <c r="L1731" s="1">
        <v>20021002266528</v>
      </c>
      <c r="M1731" t="str">
        <f>CONCATENATE(D1731,".jpg")</f>
        <v>5330301521.jpg</v>
      </c>
      <c r="N1731" t="s">
        <v>1214</v>
      </c>
      <c r="O1731" t="s">
        <v>454</v>
      </c>
    </row>
    <row r="1732" spans="1:15" x14ac:dyDescent="0.2">
      <c r="A1732">
        <v>21</v>
      </c>
      <c r="B1732" t="s">
        <v>455</v>
      </c>
      <c r="C1732">
        <v>494</v>
      </c>
      <c r="D1732">
        <v>5330303821</v>
      </c>
      <c r="E1732" t="s">
        <v>9873</v>
      </c>
      <c r="F1732" t="s">
        <v>14011</v>
      </c>
      <c r="G1732" t="s">
        <v>1773</v>
      </c>
      <c r="H1732" t="s">
        <v>9979</v>
      </c>
      <c r="I1732" t="s">
        <v>9982</v>
      </c>
      <c r="J1732" t="s">
        <v>9983</v>
      </c>
      <c r="K1732" t="s">
        <v>9981</v>
      </c>
      <c r="L1732" s="1">
        <v>20021002266544</v>
      </c>
      <c r="M1732" t="str">
        <f>CONCATENATE(D1732,".jpg")</f>
        <v>5330303821.jpg</v>
      </c>
      <c r="N1732" t="s">
        <v>1214</v>
      </c>
      <c r="O1732" t="s">
        <v>454</v>
      </c>
    </row>
    <row r="1733" spans="1:15" x14ac:dyDescent="0.2">
      <c r="A1733">
        <v>21</v>
      </c>
      <c r="B1733" t="s">
        <v>455</v>
      </c>
      <c r="C1733">
        <v>495</v>
      </c>
      <c r="D1733">
        <v>5330304421</v>
      </c>
      <c r="E1733" t="s">
        <v>9873</v>
      </c>
      <c r="F1733" t="s">
        <v>14012</v>
      </c>
      <c r="G1733" t="s">
        <v>1774</v>
      </c>
      <c r="H1733" t="s">
        <v>9979</v>
      </c>
      <c r="I1733" t="s">
        <v>9982</v>
      </c>
      <c r="J1733" t="s">
        <v>9983</v>
      </c>
      <c r="K1733" t="s">
        <v>9981</v>
      </c>
      <c r="L1733" s="1">
        <v>20021002266551</v>
      </c>
      <c r="M1733" t="str">
        <f>CONCATENATE(D1733,".jpg")</f>
        <v>5330304421.jpg</v>
      </c>
      <c r="N1733" t="s">
        <v>1214</v>
      </c>
      <c r="O1733" t="s">
        <v>454</v>
      </c>
    </row>
    <row r="1734" spans="1:15" x14ac:dyDescent="0.2">
      <c r="A1734">
        <v>21</v>
      </c>
      <c r="B1734" t="s">
        <v>455</v>
      </c>
      <c r="C1734">
        <v>496</v>
      </c>
      <c r="D1734">
        <v>5330305021</v>
      </c>
      <c r="E1734" t="s">
        <v>9872</v>
      </c>
      <c r="F1734" t="s">
        <v>10688</v>
      </c>
      <c r="G1734" t="s">
        <v>1775</v>
      </c>
      <c r="H1734" t="s">
        <v>9978</v>
      </c>
      <c r="I1734" t="s">
        <v>9982</v>
      </c>
      <c r="J1734" t="s">
        <v>9983</v>
      </c>
      <c r="K1734" t="s">
        <v>9980</v>
      </c>
      <c r="L1734" s="1">
        <v>20021002266569</v>
      </c>
      <c r="M1734" t="str">
        <f>CONCATENATE(D1734,".jpg")</f>
        <v>5330305021.jpg</v>
      </c>
      <c r="N1734" t="s">
        <v>1214</v>
      </c>
      <c r="O1734" t="s">
        <v>454</v>
      </c>
    </row>
    <row r="1735" spans="1:15" x14ac:dyDescent="0.2">
      <c r="A1735">
        <v>21</v>
      </c>
      <c r="B1735" t="s">
        <v>455</v>
      </c>
      <c r="C1735">
        <v>497</v>
      </c>
      <c r="D1735">
        <v>5330307321</v>
      </c>
      <c r="E1735" t="s">
        <v>9873</v>
      </c>
      <c r="F1735" t="s">
        <v>14013</v>
      </c>
      <c r="G1735" t="s">
        <v>1776</v>
      </c>
      <c r="H1735" t="s">
        <v>9979</v>
      </c>
      <c r="I1735" t="s">
        <v>9982</v>
      </c>
      <c r="J1735" t="s">
        <v>9983</v>
      </c>
      <c r="K1735" t="s">
        <v>9981</v>
      </c>
      <c r="L1735" s="1">
        <v>20021002266585</v>
      </c>
      <c r="M1735" t="str">
        <f>CONCATENATE(D1735,".jpg")</f>
        <v>5330307321.jpg</v>
      </c>
      <c r="N1735" t="s">
        <v>1214</v>
      </c>
      <c r="O1735" t="s">
        <v>454</v>
      </c>
    </row>
    <row r="1736" spans="1:15" x14ac:dyDescent="0.2">
      <c r="A1736">
        <v>21</v>
      </c>
      <c r="B1736" t="s">
        <v>455</v>
      </c>
      <c r="C1736">
        <v>498</v>
      </c>
      <c r="D1736">
        <v>5331255521</v>
      </c>
      <c r="E1736" t="s">
        <v>9872</v>
      </c>
      <c r="F1736" t="s">
        <v>10689</v>
      </c>
      <c r="G1736" t="s">
        <v>1777</v>
      </c>
      <c r="H1736" t="s">
        <v>9978</v>
      </c>
      <c r="I1736" t="s">
        <v>9982</v>
      </c>
      <c r="J1736" t="s">
        <v>9983</v>
      </c>
      <c r="K1736" t="s">
        <v>9980</v>
      </c>
      <c r="L1736" s="1">
        <v>20021002270934</v>
      </c>
      <c r="M1736" t="str">
        <f>CONCATENATE(D1736,".jpg")</f>
        <v>5331255521.jpg</v>
      </c>
      <c r="N1736" t="s">
        <v>1214</v>
      </c>
      <c r="O1736" t="s">
        <v>454</v>
      </c>
    </row>
    <row r="1737" spans="1:15" x14ac:dyDescent="0.2">
      <c r="A1737">
        <v>21</v>
      </c>
      <c r="B1737" t="s">
        <v>455</v>
      </c>
      <c r="C1737">
        <v>499</v>
      </c>
      <c r="D1737">
        <v>5330311821</v>
      </c>
      <c r="E1737" t="s">
        <v>9873</v>
      </c>
      <c r="F1737" t="s">
        <v>14014</v>
      </c>
      <c r="G1737" t="s">
        <v>1778</v>
      </c>
      <c r="H1737" t="s">
        <v>9979</v>
      </c>
      <c r="I1737" t="s">
        <v>9982</v>
      </c>
      <c r="J1737" t="s">
        <v>9983</v>
      </c>
      <c r="K1737" t="s">
        <v>9981</v>
      </c>
      <c r="L1737" s="1">
        <v>20021002266627</v>
      </c>
      <c r="M1737" t="str">
        <f>CONCATENATE(D1737,".jpg")</f>
        <v>5330311821.jpg</v>
      </c>
      <c r="N1737" t="s">
        <v>1214</v>
      </c>
      <c r="O1737" t="s">
        <v>454</v>
      </c>
    </row>
    <row r="1738" spans="1:15" x14ac:dyDescent="0.2">
      <c r="A1738">
        <v>21</v>
      </c>
      <c r="B1738" t="s">
        <v>455</v>
      </c>
      <c r="C1738">
        <v>500</v>
      </c>
      <c r="D1738">
        <v>5330312421</v>
      </c>
      <c r="E1738" t="s">
        <v>9873</v>
      </c>
      <c r="F1738" t="s">
        <v>14015</v>
      </c>
      <c r="G1738" t="s">
        <v>1779</v>
      </c>
      <c r="H1738" t="s">
        <v>9979</v>
      </c>
      <c r="I1738" t="s">
        <v>9982</v>
      </c>
      <c r="J1738" t="s">
        <v>9983</v>
      </c>
      <c r="K1738" t="s">
        <v>9981</v>
      </c>
      <c r="L1738" s="1">
        <v>20021002266635</v>
      </c>
      <c r="M1738" t="str">
        <f>CONCATENATE(D1738,".jpg")</f>
        <v>5330312421.jpg</v>
      </c>
      <c r="N1738" t="s">
        <v>1214</v>
      </c>
      <c r="O1738" t="s">
        <v>454</v>
      </c>
    </row>
    <row r="1739" spans="1:15" x14ac:dyDescent="0.2">
      <c r="A1739">
        <v>21</v>
      </c>
      <c r="B1739" t="s">
        <v>455</v>
      </c>
      <c r="C1739">
        <v>501</v>
      </c>
      <c r="D1739">
        <v>5330313021</v>
      </c>
      <c r="E1739" t="s">
        <v>9872</v>
      </c>
      <c r="F1739" t="s">
        <v>10690</v>
      </c>
      <c r="G1739" t="s">
        <v>1780</v>
      </c>
      <c r="H1739" t="s">
        <v>9978</v>
      </c>
      <c r="I1739" t="s">
        <v>9982</v>
      </c>
      <c r="J1739" t="s">
        <v>9983</v>
      </c>
      <c r="K1739" t="s">
        <v>9980</v>
      </c>
      <c r="L1739" s="1">
        <v>20021002266643</v>
      </c>
      <c r="M1739" t="str">
        <f>CONCATENATE(D1739,".jpg")</f>
        <v>5330313021.jpg</v>
      </c>
      <c r="N1739" t="s">
        <v>1214</v>
      </c>
      <c r="O1739" t="s">
        <v>454</v>
      </c>
    </row>
    <row r="1740" spans="1:15" x14ac:dyDescent="0.2">
      <c r="A1740">
        <v>21</v>
      </c>
      <c r="B1740" t="s">
        <v>455</v>
      </c>
      <c r="C1740">
        <v>502</v>
      </c>
      <c r="D1740">
        <v>5330314721</v>
      </c>
      <c r="E1740" t="s">
        <v>9873</v>
      </c>
      <c r="F1740" t="s">
        <v>14016</v>
      </c>
      <c r="G1740" t="s">
        <v>1781</v>
      </c>
      <c r="H1740" t="s">
        <v>9979</v>
      </c>
      <c r="I1740" t="s">
        <v>9982</v>
      </c>
      <c r="J1740" t="s">
        <v>9983</v>
      </c>
      <c r="K1740" t="s">
        <v>9981</v>
      </c>
      <c r="L1740" s="1">
        <v>20021002266650</v>
      </c>
      <c r="M1740" t="str">
        <f>CONCATENATE(D1740,".jpg")</f>
        <v>5330314721.jpg</v>
      </c>
      <c r="N1740" t="s">
        <v>1214</v>
      </c>
      <c r="O1740" t="s">
        <v>454</v>
      </c>
    </row>
    <row r="1741" spans="1:15" x14ac:dyDescent="0.2">
      <c r="A1741">
        <v>21</v>
      </c>
      <c r="B1741" t="s">
        <v>455</v>
      </c>
      <c r="C1741">
        <v>503</v>
      </c>
      <c r="D1741">
        <v>5330315321</v>
      </c>
      <c r="E1741" t="s">
        <v>9873</v>
      </c>
      <c r="F1741" t="s">
        <v>14017</v>
      </c>
      <c r="G1741" t="s">
        <v>1782</v>
      </c>
      <c r="H1741" t="s">
        <v>9979</v>
      </c>
      <c r="I1741" t="s">
        <v>9982</v>
      </c>
      <c r="J1741" t="s">
        <v>9983</v>
      </c>
      <c r="K1741" t="s">
        <v>9981</v>
      </c>
      <c r="L1741" s="1">
        <v>20021002266668</v>
      </c>
      <c r="M1741" t="str">
        <f>CONCATENATE(D1741,".jpg")</f>
        <v>5330315321.jpg</v>
      </c>
      <c r="N1741" t="s">
        <v>1214</v>
      </c>
      <c r="O1741" t="s">
        <v>454</v>
      </c>
    </row>
    <row r="1742" spans="1:15" x14ac:dyDescent="0.2">
      <c r="A1742">
        <v>21</v>
      </c>
      <c r="B1742" t="s">
        <v>455</v>
      </c>
      <c r="C1742">
        <v>504</v>
      </c>
      <c r="D1742">
        <v>5330914221</v>
      </c>
      <c r="E1742" t="s">
        <v>9872</v>
      </c>
      <c r="F1742" t="s">
        <v>10691</v>
      </c>
      <c r="G1742" t="s">
        <v>1784</v>
      </c>
      <c r="H1742" t="s">
        <v>9978</v>
      </c>
      <c r="I1742" t="s">
        <v>9982</v>
      </c>
      <c r="J1742" t="s">
        <v>9983</v>
      </c>
      <c r="K1742" t="s">
        <v>9980</v>
      </c>
      <c r="L1742" s="1">
        <v>20021002269548</v>
      </c>
      <c r="M1742" t="str">
        <f>CONCATENATE(D1742,".jpg")</f>
        <v>5330914221.jpg</v>
      </c>
      <c r="N1742" t="s">
        <v>1214</v>
      </c>
      <c r="O1742" t="s">
        <v>454</v>
      </c>
    </row>
    <row r="1743" spans="1:15" x14ac:dyDescent="0.2">
      <c r="A1743">
        <v>21</v>
      </c>
      <c r="B1743" t="s">
        <v>455</v>
      </c>
      <c r="C1743">
        <v>505</v>
      </c>
      <c r="D1743">
        <v>5330317621</v>
      </c>
      <c r="E1743" t="s">
        <v>9872</v>
      </c>
      <c r="F1743" t="s">
        <v>10692</v>
      </c>
      <c r="G1743" t="s">
        <v>1785</v>
      </c>
      <c r="H1743" t="s">
        <v>9978</v>
      </c>
      <c r="I1743" t="s">
        <v>9982</v>
      </c>
      <c r="J1743" t="s">
        <v>9983</v>
      </c>
      <c r="K1743" t="s">
        <v>9980</v>
      </c>
      <c r="L1743" s="1">
        <v>20021002266684</v>
      </c>
      <c r="M1743" t="str">
        <f>CONCATENATE(D1743,".jpg")</f>
        <v>5330317621.jpg</v>
      </c>
      <c r="N1743" t="s">
        <v>1214</v>
      </c>
      <c r="O1743" t="s">
        <v>454</v>
      </c>
    </row>
    <row r="1744" spans="1:15" x14ac:dyDescent="0.2">
      <c r="A1744">
        <v>21</v>
      </c>
      <c r="B1744" t="s">
        <v>455</v>
      </c>
      <c r="C1744">
        <v>506</v>
      </c>
      <c r="D1744">
        <v>5330318221</v>
      </c>
      <c r="E1744" t="s">
        <v>9873</v>
      </c>
      <c r="F1744" t="s">
        <v>14018</v>
      </c>
      <c r="G1744" t="s">
        <v>1787</v>
      </c>
      <c r="H1744" t="s">
        <v>9979</v>
      </c>
      <c r="I1744" t="s">
        <v>9982</v>
      </c>
      <c r="J1744" t="s">
        <v>9983</v>
      </c>
      <c r="K1744" t="s">
        <v>9981</v>
      </c>
      <c r="L1744" s="1">
        <v>20021002266692</v>
      </c>
      <c r="M1744" t="str">
        <f>CONCATENATE(D1744,".jpg")</f>
        <v>5330318221.jpg</v>
      </c>
      <c r="N1744" t="s">
        <v>1214</v>
      </c>
      <c r="O1744" t="s">
        <v>454</v>
      </c>
    </row>
    <row r="1745" spans="1:15" x14ac:dyDescent="0.2">
      <c r="A1745">
        <v>21</v>
      </c>
      <c r="B1745" t="s">
        <v>455</v>
      </c>
      <c r="C1745">
        <v>507</v>
      </c>
      <c r="D1745">
        <v>5330320421</v>
      </c>
      <c r="E1745" t="s">
        <v>9872</v>
      </c>
      <c r="F1745" t="s">
        <v>10492</v>
      </c>
      <c r="G1745" t="s">
        <v>1788</v>
      </c>
      <c r="H1745" t="s">
        <v>9978</v>
      </c>
      <c r="I1745" t="s">
        <v>9982</v>
      </c>
      <c r="J1745" t="s">
        <v>9983</v>
      </c>
      <c r="K1745" t="s">
        <v>9980</v>
      </c>
      <c r="L1745" s="1">
        <v>20021002266718</v>
      </c>
      <c r="M1745" t="str">
        <f>CONCATENATE(D1745,".jpg")</f>
        <v>5330320421.jpg</v>
      </c>
      <c r="N1745" t="s">
        <v>1214</v>
      </c>
      <c r="O1745" t="s">
        <v>454</v>
      </c>
    </row>
    <row r="1746" spans="1:15" x14ac:dyDescent="0.2">
      <c r="A1746">
        <v>21</v>
      </c>
      <c r="B1746" t="s">
        <v>455</v>
      </c>
      <c r="C1746">
        <v>508</v>
      </c>
      <c r="D1746">
        <v>5330321021</v>
      </c>
      <c r="E1746" t="s">
        <v>9872</v>
      </c>
      <c r="F1746" t="s">
        <v>10492</v>
      </c>
      <c r="G1746" t="s">
        <v>1789</v>
      </c>
      <c r="H1746" t="s">
        <v>9978</v>
      </c>
      <c r="I1746" t="s">
        <v>9982</v>
      </c>
      <c r="J1746" t="s">
        <v>9983</v>
      </c>
      <c r="K1746" t="s">
        <v>9980</v>
      </c>
      <c r="L1746" s="1">
        <v>20021002266726</v>
      </c>
      <c r="M1746" t="str">
        <f>CONCATENATE(D1746,".jpg")</f>
        <v>5330321021.jpg</v>
      </c>
      <c r="N1746" t="s">
        <v>1214</v>
      </c>
      <c r="O1746" t="s">
        <v>454</v>
      </c>
    </row>
    <row r="1747" spans="1:15" x14ac:dyDescent="0.2">
      <c r="A1747">
        <v>21</v>
      </c>
      <c r="B1747" t="s">
        <v>455</v>
      </c>
      <c r="C1747">
        <v>509</v>
      </c>
      <c r="D1747">
        <v>5330322721</v>
      </c>
      <c r="E1747" t="s">
        <v>9873</v>
      </c>
      <c r="F1747" t="s">
        <v>14019</v>
      </c>
      <c r="G1747" t="s">
        <v>1791</v>
      </c>
      <c r="H1747" t="s">
        <v>9979</v>
      </c>
      <c r="I1747" t="s">
        <v>9982</v>
      </c>
      <c r="J1747" t="s">
        <v>9983</v>
      </c>
      <c r="K1747" t="s">
        <v>9981</v>
      </c>
      <c r="L1747" s="1">
        <v>20021002266734</v>
      </c>
      <c r="M1747" t="str">
        <f>CONCATENATE(D1747,".jpg")</f>
        <v>5330322721.jpg</v>
      </c>
      <c r="N1747" t="s">
        <v>1214</v>
      </c>
      <c r="O1747" t="s">
        <v>454</v>
      </c>
    </row>
    <row r="1748" spans="1:15" x14ac:dyDescent="0.2">
      <c r="A1748">
        <v>21</v>
      </c>
      <c r="B1748" t="s">
        <v>455</v>
      </c>
      <c r="C1748">
        <v>510</v>
      </c>
      <c r="D1748">
        <v>5330324021</v>
      </c>
      <c r="E1748" t="s">
        <v>9872</v>
      </c>
      <c r="F1748" t="s">
        <v>10693</v>
      </c>
      <c r="G1748" t="s">
        <v>1792</v>
      </c>
      <c r="H1748" t="s">
        <v>9978</v>
      </c>
      <c r="I1748" t="s">
        <v>9982</v>
      </c>
      <c r="J1748" t="s">
        <v>9983</v>
      </c>
      <c r="K1748" t="s">
        <v>9980</v>
      </c>
      <c r="L1748" s="1">
        <v>20021002266759</v>
      </c>
      <c r="M1748" t="str">
        <f>CONCATENATE(D1748,".jpg")</f>
        <v>5330324021.jpg</v>
      </c>
      <c r="N1748" t="s">
        <v>1214</v>
      </c>
      <c r="O1748" t="s">
        <v>454</v>
      </c>
    </row>
    <row r="1749" spans="1:15" x14ac:dyDescent="0.2">
      <c r="A1749">
        <v>21</v>
      </c>
      <c r="B1749" t="s">
        <v>455</v>
      </c>
      <c r="C1749">
        <v>511</v>
      </c>
      <c r="D1749">
        <v>5330326221</v>
      </c>
      <c r="E1749" t="s">
        <v>9872</v>
      </c>
      <c r="F1749" t="s">
        <v>10694</v>
      </c>
      <c r="G1749" t="s">
        <v>1793</v>
      </c>
      <c r="H1749" t="s">
        <v>9978</v>
      </c>
      <c r="I1749" t="s">
        <v>9982</v>
      </c>
      <c r="J1749" t="s">
        <v>9983</v>
      </c>
      <c r="K1749" t="s">
        <v>9980</v>
      </c>
      <c r="L1749" s="1">
        <v>20021002266775</v>
      </c>
      <c r="M1749" t="str">
        <f>CONCATENATE(D1749,".jpg")</f>
        <v>5330326221.jpg</v>
      </c>
      <c r="N1749" t="s">
        <v>1214</v>
      </c>
      <c r="O1749" t="s">
        <v>454</v>
      </c>
    </row>
    <row r="1750" spans="1:15" x14ac:dyDescent="0.2">
      <c r="A1750">
        <v>21</v>
      </c>
      <c r="B1750" t="s">
        <v>455</v>
      </c>
      <c r="C1750">
        <v>512</v>
      </c>
      <c r="D1750">
        <v>5330327921</v>
      </c>
      <c r="E1750" t="s">
        <v>9873</v>
      </c>
      <c r="F1750" t="s">
        <v>14020</v>
      </c>
      <c r="G1750" t="s">
        <v>1795</v>
      </c>
      <c r="H1750" t="s">
        <v>9979</v>
      </c>
      <c r="I1750" t="s">
        <v>9982</v>
      </c>
      <c r="J1750" t="s">
        <v>9983</v>
      </c>
      <c r="K1750" t="s">
        <v>9981</v>
      </c>
      <c r="L1750" s="1">
        <v>20021002266783</v>
      </c>
      <c r="M1750" t="str">
        <f>CONCATENATE(D1750,".jpg")</f>
        <v>5330327921.jpg</v>
      </c>
      <c r="N1750" t="s">
        <v>1214</v>
      </c>
      <c r="O1750" t="s">
        <v>454</v>
      </c>
    </row>
    <row r="1751" spans="1:15" x14ac:dyDescent="0.2">
      <c r="A1751">
        <v>21</v>
      </c>
      <c r="B1751" t="s">
        <v>455</v>
      </c>
      <c r="C1751">
        <v>513</v>
      </c>
      <c r="D1751">
        <v>5330328521</v>
      </c>
      <c r="E1751" t="s">
        <v>9873</v>
      </c>
      <c r="F1751" t="s">
        <v>14021</v>
      </c>
      <c r="G1751" t="s">
        <v>1796</v>
      </c>
      <c r="H1751" t="s">
        <v>9979</v>
      </c>
      <c r="I1751" t="s">
        <v>9982</v>
      </c>
      <c r="J1751" t="s">
        <v>9983</v>
      </c>
      <c r="K1751" t="s">
        <v>9981</v>
      </c>
      <c r="L1751" s="1">
        <v>20021002266791</v>
      </c>
      <c r="M1751" t="str">
        <f>CONCATENATE(D1751,".jpg")</f>
        <v>5330328521.jpg</v>
      </c>
      <c r="N1751" t="s">
        <v>1214</v>
      </c>
      <c r="O1751" t="s">
        <v>454</v>
      </c>
    </row>
    <row r="1752" spans="1:15" x14ac:dyDescent="0.2">
      <c r="A1752">
        <v>21</v>
      </c>
      <c r="B1752" t="s">
        <v>455</v>
      </c>
      <c r="C1752">
        <v>514</v>
      </c>
      <c r="D1752">
        <v>5330331321</v>
      </c>
      <c r="E1752" t="s">
        <v>9873</v>
      </c>
      <c r="F1752" t="s">
        <v>14022</v>
      </c>
      <c r="G1752" t="s">
        <v>1798</v>
      </c>
      <c r="H1752" t="s">
        <v>9979</v>
      </c>
      <c r="I1752" t="s">
        <v>9982</v>
      </c>
      <c r="J1752" t="s">
        <v>9983</v>
      </c>
      <c r="K1752" t="s">
        <v>9981</v>
      </c>
      <c r="L1752" s="1">
        <v>20021002266825</v>
      </c>
      <c r="M1752" t="str">
        <f>CONCATENATE(D1752,".jpg")</f>
        <v>5330331321.jpg</v>
      </c>
      <c r="N1752" t="s">
        <v>1214</v>
      </c>
      <c r="O1752" t="s">
        <v>454</v>
      </c>
    </row>
    <row r="1753" spans="1:15" x14ac:dyDescent="0.2">
      <c r="A1753">
        <v>21</v>
      </c>
      <c r="B1753" t="s">
        <v>455</v>
      </c>
      <c r="C1753">
        <v>515</v>
      </c>
      <c r="D1753">
        <v>5330332021</v>
      </c>
      <c r="E1753" t="s">
        <v>9873</v>
      </c>
      <c r="F1753" t="s">
        <v>14023</v>
      </c>
      <c r="G1753" t="s">
        <v>1799</v>
      </c>
      <c r="H1753" t="s">
        <v>9979</v>
      </c>
      <c r="I1753" t="s">
        <v>9982</v>
      </c>
      <c r="J1753" t="s">
        <v>9983</v>
      </c>
      <c r="K1753" t="s">
        <v>9981</v>
      </c>
      <c r="L1753" s="1">
        <v>20021002266833</v>
      </c>
      <c r="M1753" t="str">
        <f>CONCATENATE(D1753,".jpg")</f>
        <v>5330332021.jpg</v>
      </c>
      <c r="N1753" t="s">
        <v>1214</v>
      </c>
      <c r="O1753" t="s">
        <v>454</v>
      </c>
    </row>
    <row r="1754" spans="1:15" x14ac:dyDescent="0.2">
      <c r="A1754">
        <v>21</v>
      </c>
      <c r="B1754" t="s">
        <v>455</v>
      </c>
      <c r="C1754">
        <v>516</v>
      </c>
      <c r="D1754">
        <v>5331262921</v>
      </c>
      <c r="E1754" t="s">
        <v>9873</v>
      </c>
      <c r="F1754" t="s">
        <v>14024</v>
      </c>
      <c r="G1754" t="s">
        <v>1800</v>
      </c>
      <c r="H1754" t="s">
        <v>9979</v>
      </c>
      <c r="I1754" t="s">
        <v>9982</v>
      </c>
      <c r="J1754" t="s">
        <v>9983</v>
      </c>
      <c r="K1754" t="s">
        <v>9981</v>
      </c>
      <c r="L1754" s="1">
        <v>20021002271007</v>
      </c>
      <c r="M1754" t="str">
        <f>CONCATENATE(D1754,".jpg")</f>
        <v>5331262921.jpg</v>
      </c>
      <c r="N1754" t="s">
        <v>1214</v>
      </c>
      <c r="O1754" t="s">
        <v>454</v>
      </c>
    </row>
    <row r="1755" spans="1:15" x14ac:dyDescent="0.2">
      <c r="A1755">
        <v>21</v>
      </c>
      <c r="B1755" t="s">
        <v>455</v>
      </c>
      <c r="C1755">
        <v>517</v>
      </c>
      <c r="D1755">
        <v>5331046721</v>
      </c>
      <c r="E1755" t="s">
        <v>9872</v>
      </c>
      <c r="F1755" t="s">
        <v>10695</v>
      </c>
      <c r="G1755" t="s">
        <v>1801</v>
      </c>
      <c r="H1755" t="s">
        <v>9978</v>
      </c>
      <c r="I1755" t="s">
        <v>9982</v>
      </c>
      <c r="J1755" t="s">
        <v>9983</v>
      </c>
      <c r="K1755" t="s">
        <v>9980</v>
      </c>
      <c r="L1755" s="1">
        <v>20021002270082</v>
      </c>
      <c r="M1755" t="str">
        <f>CONCATENATE(D1755,".jpg")</f>
        <v>5331046721.jpg</v>
      </c>
      <c r="N1755" t="s">
        <v>1214</v>
      </c>
      <c r="O1755" t="s">
        <v>454</v>
      </c>
    </row>
    <row r="1756" spans="1:15" x14ac:dyDescent="0.2">
      <c r="A1756">
        <v>21</v>
      </c>
      <c r="B1756" t="s">
        <v>455</v>
      </c>
      <c r="C1756">
        <v>518</v>
      </c>
      <c r="D1756">
        <v>5330335921</v>
      </c>
      <c r="E1756" t="s">
        <v>9872</v>
      </c>
      <c r="F1756" t="s">
        <v>10696</v>
      </c>
      <c r="G1756" t="s">
        <v>1803</v>
      </c>
      <c r="H1756" t="s">
        <v>9978</v>
      </c>
      <c r="I1756" t="s">
        <v>9982</v>
      </c>
      <c r="J1756" t="s">
        <v>9983</v>
      </c>
      <c r="K1756" t="s">
        <v>9980</v>
      </c>
      <c r="L1756" s="1">
        <v>20021002266866</v>
      </c>
      <c r="M1756" t="str">
        <f>CONCATENATE(D1756,".jpg")</f>
        <v>5330335921.jpg</v>
      </c>
      <c r="N1756" t="s">
        <v>1214</v>
      </c>
      <c r="O1756" t="s">
        <v>454</v>
      </c>
    </row>
    <row r="1757" spans="1:15" x14ac:dyDescent="0.2">
      <c r="A1757">
        <v>21</v>
      </c>
      <c r="B1757" t="s">
        <v>455</v>
      </c>
      <c r="C1757">
        <v>519</v>
      </c>
      <c r="D1757">
        <v>5331263521</v>
      </c>
      <c r="E1757" t="s">
        <v>9873</v>
      </c>
      <c r="F1757" t="s">
        <v>14025</v>
      </c>
      <c r="G1757" t="s">
        <v>1804</v>
      </c>
      <c r="H1757" t="s">
        <v>9979</v>
      </c>
      <c r="I1757" t="s">
        <v>9982</v>
      </c>
      <c r="J1757" t="s">
        <v>9983</v>
      </c>
      <c r="K1757" t="s">
        <v>9981</v>
      </c>
      <c r="L1757" s="1">
        <v>20021002271015</v>
      </c>
      <c r="M1757" t="str">
        <f>CONCATENATE(D1757,".jpg")</f>
        <v>5331263521.jpg</v>
      </c>
      <c r="N1757" t="s">
        <v>1214</v>
      </c>
      <c r="O1757" t="s">
        <v>454</v>
      </c>
    </row>
    <row r="1758" spans="1:15" x14ac:dyDescent="0.2">
      <c r="A1758">
        <v>21</v>
      </c>
      <c r="B1758" t="s">
        <v>455</v>
      </c>
      <c r="C1758">
        <v>520</v>
      </c>
      <c r="D1758">
        <v>5330336521</v>
      </c>
      <c r="E1758" t="s">
        <v>9873</v>
      </c>
      <c r="F1758" t="s">
        <v>14026</v>
      </c>
      <c r="G1758" t="s">
        <v>1805</v>
      </c>
      <c r="H1758" t="s">
        <v>9979</v>
      </c>
      <c r="I1758" t="s">
        <v>9982</v>
      </c>
      <c r="J1758" t="s">
        <v>9983</v>
      </c>
      <c r="K1758" t="s">
        <v>9981</v>
      </c>
      <c r="L1758" s="1">
        <v>20021002266874</v>
      </c>
      <c r="M1758" t="str">
        <f>CONCATENATE(D1758,".jpg")</f>
        <v>5330336521.jpg</v>
      </c>
      <c r="N1758" t="s">
        <v>1214</v>
      </c>
      <c r="O1758" t="s">
        <v>454</v>
      </c>
    </row>
    <row r="1759" spans="1:15" x14ac:dyDescent="0.2">
      <c r="A1759">
        <v>21</v>
      </c>
      <c r="B1759" t="s">
        <v>455</v>
      </c>
      <c r="C1759">
        <v>521</v>
      </c>
      <c r="D1759">
        <v>5331047321</v>
      </c>
      <c r="E1759" t="s">
        <v>9873</v>
      </c>
      <c r="F1759" t="s">
        <v>14027</v>
      </c>
      <c r="G1759" t="s">
        <v>1806</v>
      </c>
      <c r="H1759" t="s">
        <v>9979</v>
      </c>
      <c r="I1759" t="s">
        <v>9982</v>
      </c>
      <c r="J1759" t="s">
        <v>9983</v>
      </c>
      <c r="K1759" t="s">
        <v>9981</v>
      </c>
      <c r="L1759" s="1">
        <v>20021002270090</v>
      </c>
      <c r="M1759" t="str">
        <f>CONCATENATE(D1759,".jpg")</f>
        <v>5331047321.jpg</v>
      </c>
      <c r="N1759" t="s">
        <v>1214</v>
      </c>
      <c r="O1759" t="s">
        <v>454</v>
      </c>
    </row>
    <row r="1760" spans="1:15" x14ac:dyDescent="0.2">
      <c r="A1760">
        <v>21</v>
      </c>
      <c r="B1760" t="s">
        <v>455</v>
      </c>
      <c r="C1760">
        <v>522</v>
      </c>
      <c r="D1760">
        <v>5231243921</v>
      </c>
      <c r="E1760" t="s">
        <v>9872</v>
      </c>
      <c r="F1760" t="s">
        <v>10697</v>
      </c>
      <c r="G1760" t="s">
        <v>1807</v>
      </c>
      <c r="H1760" t="s">
        <v>9978</v>
      </c>
      <c r="I1760" t="s">
        <v>9982</v>
      </c>
      <c r="J1760" t="s">
        <v>9983</v>
      </c>
      <c r="K1760" t="s">
        <v>9980</v>
      </c>
      <c r="L1760" s="1">
        <v>20021002146977</v>
      </c>
      <c r="M1760" t="str">
        <f>CONCATENATE(D1760,".jpg")</f>
        <v>5231243921.jpg</v>
      </c>
      <c r="N1760" t="s">
        <v>1214</v>
      </c>
      <c r="O1760" t="s">
        <v>454</v>
      </c>
    </row>
    <row r="1761" spans="1:15" x14ac:dyDescent="0.2">
      <c r="A1761">
        <v>21</v>
      </c>
      <c r="B1761" t="s">
        <v>455</v>
      </c>
      <c r="C1761">
        <v>523</v>
      </c>
      <c r="D1761">
        <v>5330915921</v>
      </c>
      <c r="E1761" t="s">
        <v>9872</v>
      </c>
      <c r="F1761" t="s">
        <v>10698</v>
      </c>
      <c r="G1761" t="s">
        <v>132</v>
      </c>
      <c r="H1761" t="s">
        <v>9978</v>
      </c>
      <c r="I1761" t="s">
        <v>9982</v>
      </c>
      <c r="J1761" t="s">
        <v>9983</v>
      </c>
      <c r="K1761" t="s">
        <v>9980</v>
      </c>
      <c r="L1761" s="1">
        <v>20021002269555</v>
      </c>
      <c r="M1761" t="str">
        <f>CONCATENATE(D1761,".jpg")</f>
        <v>5330915921.jpg</v>
      </c>
      <c r="N1761" t="s">
        <v>1214</v>
      </c>
      <c r="O1761" t="s">
        <v>454</v>
      </c>
    </row>
    <row r="1762" spans="1:15" x14ac:dyDescent="0.2">
      <c r="A1762">
        <v>21</v>
      </c>
      <c r="B1762" t="s">
        <v>455</v>
      </c>
      <c r="C1762">
        <v>524</v>
      </c>
      <c r="D1762">
        <v>5330819321</v>
      </c>
      <c r="E1762" t="s">
        <v>9873</v>
      </c>
      <c r="F1762" t="s">
        <v>14028</v>
      </c>
      <c r="G1762" t="s">
        <v>1808</v>
      </c>
      <c r="H1762" t="s">
        <v>9979</v>
      </c>
      <c r="I1762" t="s">
        <v>9982</v>
      </c>
      <c r="J1762" t="s">
        <v>9983</v>
      </c>
      <c r="K1762" t="s">
        <v>9981</v>
      </c>
      <c r="L1762" s="1">
        <v>20021002269266</v>
      </c>
      <c r="M1762" t="str">
        <f>CONCATENATE(D1762,".jpg")</f>
        <v>5330819321.jpg</v>
      </c>
      <c r="N1762" t="s">
        <v>1214</v>
      </c>
      <c r="O1762" t="s">
        <v>454</v>
      </c>
    </row>
    <row r="1763" spans="1:15" x14ac:dyDescent="0.2">
      <c r="A1763">
        <v>21</v>
      </c>
      <c r="B1763" t="s">
        <v>455</v>
      </c>
      <c r="C1763">
        <v>525</v>
      </c>
      <c r="D1763">
        <v>5330905621</v>
      </c>
      <c r="E1763" t="s">
        <v>9872</v>
      </c>
      <c r="F1763" t="s">
        <v>10699</v>
      </c>
      <c r="G1763" t="s">
        <v>1809</v>
      </c>
      <c r="H1763" t="s">
        <v>9978</v>
      </c>
      <c r="I1763" t="s">
        <v>9982</v>
      </c>
      <c r="J1763" t="s">
        <v>9983</v>
      </c>
      <c r="K1763" t="s">
        <v>9980</v>
      </c>
      <c r="L1763" s="1">
        <v>20021002269456</v>
      </c>
      <c r="M1763" t="str">
        <f>CONCATENATE(D1763,".jpg")</f>
        <v>5330905621.jpg</v>
      </c>
      <c r="N1763" t="s">
        <v>1214</v>
      </c>
      <c r="O1763" t="s">
        <v>454</v>
      </c>
    </row>
    <row r="1764" spans="1:15" x14ac:dyDescent="0.2">
      <c r="A1764">
        <v>21</v>
      </c>
      <c r="B1764" t="s">
        <v>455</v>
      </c>
      <c r="C1764">
        <v>526</v>
      </c>
      <c r="D1764">
        <v>5330916521</v>
      </c>
      <c r="E1764" t="s">
        <v>9873</v>
      </c>
      <c r="F1764" t="s">
        <v>13811</v>
      </c>
      <c r="G1764" t="s">
        <v>1811</v>
      </c>
      <c r="H1764" t="s">
        <v>9979</v>
      </c>
      <c r="I1764" t="s">
        <v>9982</v>
      </c>
      <c r="J1764" t="s">
        <v>9983</v>
      </c>
      <c r="K1764" t="s">
        <v>9981</v>
      </c>
      <c r="L1764" s="1">
        <v>20021002269563</v>
      </c>
      <c r="M1764" t="str">
        <f>CONCATENATE(D1764,".jpg")</f>
        <v>5330916521.jpg</v>
      </c>
      <c r="N1764" t="s">
        <v>1214</v>
      </c>
      <c r="O1764" t="s">
        <v>454</v>
      </c>
    </row>
    <row r="1765" spans="1:15" x14ac:dyDescent="0.2">
      <c r="A1765">
        <v>21</v>
      </c>
      <c r="B1765" t="s">
        <v>455</v>
      </c>
      <c r="C1765">
        <v>527</v>
      </c>
      <c r="D1765">
        <v>5330340021</v>
      </c>
      <c r="E1765" t="s">
        <v>9873</v>
      </c>
      <c r="F1765" t="s">
        <v>14029</v>
      </c>
      <c r="G1765" t="s">
        <v>1812</v>
      </c>
      <c r="H1765" t="s">
        <v>9979</v>
      </c>
      <c r="I1765" t="s">
        <v>9982</v>
      </c>
      <c r="J1765" t="s">
        <v>9983</v>
      </c>
      <c r="K1765" t="s">
        <v>9981</v>
      </c>
      <c r="L1765" s="1">
        <v>20021002266916</v>
      </c>
      <c r="M1765" t="str">
        <f>CONCATENATE(D1765,".jpg")</f>
        <v>5330340021.jpg</v>
      </c>
      <c r="N1765" t="s">
        <v>1214</v>
      </c>
      <c r="O1765" t="s">
        <v>454</v>
      </c>
    </row>
    <row r="1766" spans="1:15" x14ac:dyDescent="0.2">
      <c r="A1766">
        <v>21</v>
      </c>
      <c r="B1766" t="s">
        <v>455</v>
      </c>
      <c r="C1766">
        <v>528</v>
      </c>
      <c r="D1766">
        <v>5330341621</v>
      </c>
      <c r="E1766" t="s">
        <v>9873</v>
      </c>
      <c r="F1766" t="s">
        <v>14030</v>
      </c>
      <c r="G1766" t="s">
        <v>1813</v>
      </c>
      <c r="H1766" t="s">
        <v>9979</v>
      </c>
      <c r="I1766" t="s">
        <v>9982</v>
      </c>
      <c r="J1766" t="s">
        <v>9983</v>
      </c>
      <c r="K1766" t="s">
        <v>9981</v>
      </c>
      <c r="L1766" s="1">
        <v>20021002266924</v>
      </c>
      <c r="M1766" t="str">
        <f>CONCATENATE(D1766,".jpg")</f>
        <v>5330341621.jpg</v>
      </c>
      <c r="N1766" t="s">
        <v>1214</v>
      </c>
      <c r="O1766" t="s">
        <v>454</v>
      </c>
    </row>
    <row r="1767" spans="1:15" x14ac:dyDescent="0.2">
      <c r="A1767">
        <v>21</v>
      </c>
      <c r="B1767" t="s">
        <v>455</v>
      </c>
      <c r="C1767">
        <v>529</v>
      </c>
      <c r="D1767">
        <v>5330342221</v>
      </c>
      <c r="E1767" t="s">
        <v>9873</v>
      </c>
      <c r="F1767" t="s">
        <v>14031</v>
      </c>
      <c r="G1767" t="s">
        <v>1814</v>
      </c>
      <c r="H1767" t="s">
        <v>9979</v>
      </c>
      <c r="I1767" t="s">
        <v>9982</v>
      </c>
      <c r="J1767" t="s">
        <v>9983</v>
      </c>
      <c r="K1767" t="s">
        <v>9981</v>
      </c>
      <c r="L1767" s="1">
        <v>20021002266932</v>
      </c>
      <c r="M1767" t="str">
        <f>CONCATENATE(D1767,".jpg")</f>
        <v>5330342221.jpg</v>
      </c>
      <c r="N1767" t="s">
        <v>1214</v>
      </c>
      <c r="O1767" t="s">
        <v>454</v>
      </c>
    </row>
    <row r="1768" spans="1:15" x14ac:dyDescent="0.2">
      <c r="A1768">
        <v>21</v>
      </c>
      <c r="B1768" t="s">
        <v>455</v>
      </c>
      <c r="C1768">
        <v>530</v>
      </c>
      <c r="D1768">
        <v>5330343921</v>
      </c>
      <c r="E1768" t="s">
        <v>9873</v>
      </c>
      <c r="F1768" t="s">
        <v>14032</v>
      </c>
      <c r="G1768" t="s">
        <v>1815</v>
      </c>
      <c r="H1768" t="s">
        <v>9979</v>
      </c>
      <c r="I1768" t="s">
        <v>9982</v>
      </c>
      <c r="J1768" t="s">
        <v>9983</v>
      </c>
      <c r="K1768" t="s">
        <v>9981</v>
      </c>
      <c r="L1768" s="1">
        <v>20021002266940</v>
      </c>
      <c r="M1768" t="str">
        <f>CONCATENATE(D1768,".jpg")</f>
        <v>5330343921.jpg</v>
      </c>
      <c r="N1768" t="s">
        <v>1214</v>
      </c>
      <c r="O1768" t="s">
        <v>454</v>
      </c>
    </row>
    <row r="1769" spans="1:15" x14ac:dyDescent="0.2">
      <c r="A1769">
        <v>21</v>
      </c>
      <c r="B1769" t="s">
        <v>455</v>
      </c>
      <c r="C1769">
        <v>531</v>
      </c>
      <c r="D1769">
        <v>5330344521</v>
      </c>
      <c r="E1769" t="s">
        <v>9873</v>
      </c>
      <c r="F1769" t="s">
        <v>14033</v>
      </c>
      <c r="G1769" t="s">
        <v>1816</v>
      </c>
      <c r="H1769" t="s">
        <v>9979</v>
      </c>
      <c r="I1769" t="s">
        <v>9982</v>
      </c>
      <c r="J1769" t="s">
        <v>9983</v>
      </c>
      <c r="K1769" t="s">
        <v>9981</v>
      </c>
      <c r="L1769" s="1">
        <v>20021002266957</v>
      </c>
      <c r="M1769" t="str">
        <f>CONCATENATE(D1769,".jpg")</f>
        <v>5330344521.jpg</v>
      </c>
      <c r="N1769" t="s">
        <v>1214</v>
      </c>
      <c r="O1769" t="s">
        <v>454</v>
      </c>
    </row>
    <row r="1770" spans="1:15" x14ac:dyDescent="0.2">
      <c r="A1770">
        <v>21</v>
      </c>
      <c r="B1770" t="s">
        <v>455</v>
      </c>
      <c r="C1770">
        <v>532</v>
      </c>
      <c r="D1770">
        <v>5331050121</v>
      </c>
      <c r="E1770" t="s">
        <v>9873</v>
      </c>
      <c r="F1770" t="s">
        <v>13789</v>
      </c>
      <c r="G1770" t="s">
        <v>1817</v>
      </c>
      <c r="H1770" t="s">
        <v>9979</v>
      </c>
      <c r="I1770" t="s">
        <v>9982</v>
      </c>
      <c r="J1770" t="s">
        <v>9983</v>
      </c>
      <c r="K1770" t="s">
        <v>9981</v>
      </c>
      <c r="L1770" s="1">
        <v>20021002270124</v>
      </c>
      <c r="M1770" t="str">
        <f>CONCATENATE(D1770,".jpg")</f>
        <v>5331050121.jpg</v>
      </c>
      <c r="N1770" t="s">
        <v>1214</v>
      </c>
      <c r="O1770" t="s">
        <v>454</v>
      </c>
    </row>
    <row r="1771" spans="1:15" x14ac:dyDescent="0.2">
      <c r="A1771">
        <v>21</v>
      </c>
      <c r="B1771" t="s">
        <v>455</v>
      </c>
      <c r="C1771">
        <v>533</v>
      </c>
      <c r="D1771">
        <v>5330347421</v>
      </c>
      <c r="E1771" t="s">
        <v>9873</v>
      </c>
      <c r="F1771" t="s">
        <v>14034</v>
      </c>
      <c r="G1771" t="s">
        <v>1819</v>
      </c>
      <c r="H1771" t="s">
        <v>9979</v>
      </c>
      <c r="I1771" t="s">
        <v>9982</v>
      </c>
      <c r="J1771" t="s">
        <v>9983</v>
      </c>
      <c r="K1771" t="s">
        <v>9981</v>
      </c>
      <c r="L1771" s="1">
        <v>20021002266981</v>
      </c>
      <c r="M1771" t="str">
        <f>CONCATENATE(D1771,".jpg")</f>
        <v>5330347421.jpg</v>
      </c>
      <c r="N1771" t="s">
        <v>1214</v>
      </c>
      <c r="O1771" t="s">
        <v>454</v>
      </c>
    </row>
    <row r="1772" spans="1:15" x14ac:dyDescent="0.2">
      <c r="A1772">
        <v>21</v>
      </c>
      <c r="B1772" t="s">
        <v>455</v>
      </c>
      <c r="C1772">
        <v>534</v>
      </c>
      <c r="D1772">
        <v>5330348021</v>
      </c>
      <c r="E1772" t="s">
        <v>9873</v>
      </c>
      <c r="F1772" t="s">
        <v>13552</v>
      </c>
      <c r="G1772" t="s">
        <v>1820</v>
      </c>
      <c r="H1772" t="s">
        <v>9979</v>
      </c>
      <c r="I1772" t="s">
        <v>9982</v>
      </c>
      <c r="J1772" t="s">
        <v>9983</v>
      </c>
      <c r="K1772" t="s">
        <v>9981</v>
      </c>
      <c r="L1772" s="1">
        <v>20021002266999</v>
      </c>
      <c r="M1772" t="str">
        <f>CONCATENATE(D1772,".jpg")</f>
        <v>5330348021.jpg</v>
      </c>
      <c r="N1772" t="s">
        <v>1214</v>
      </c>
      <c r="O1772" t="s">
        <v>454</v>
      </c>
    </row>
    <row r="1773" spans="1:15" x14ac:dyDescent="0.2">
      <c r="A1773">
        <v>21</v>
      </c>
      <c r="B1773" t="s">
        <v>455</v>
      </c>
      <c r="C1773">
        <v>535</v>
      </c>
      <c r="D1773">
        <v>5331265821</v>
      </c>
      <c r="E1773" t="s">
        <v>9872</v>
      </c>
      <c r="F1773" t="s">
        <v>10700</v>
      </c>
      <c r="G1773" t="s">
        <v>1821</v>
      </c>
      <c r="H1773" t="s">
        <v>9978</v>
      </c>
      <c r="I1773" t="s">
        <v>9982</v>
      </c>
      <c r="J1773" t="s">
        <v>9983</v>
      </c>
      <c r="K1773" t="s">
        <v>9980</v>
      </c>
      <c r="L1773" s="1">
        <v>20021002271031</v>
      </c>
      <c r="M1773" t="str">
        <f>CONCATENATE(D1773,".jpg")</f>
        <v>5331265821.jpg</v>
      </c>
      <c r="N1773" t="s">
        <v>1214</v>
      </c>
      <c r="O1773" t="s">
        <v>454</v>
      </c>
    </row>
    <row r="1774" spans="1:15" x14ac:dyDescent="0.2">
      <c r="A1774">
        <v>21</v>
      </c>
      <c r="B1774" t="s">
        <v>455</v>
      </c>
      <c r="C1774">
        <v>536</v>
      </c>
      <c r="D1774">
        <v>5330917121</v>
      </c>
      <c r="E1774" t="s">
        <v>9872</v>
      </c>
      <c r="F1774" t="s">
        <v>10701</v>
      </c>
      <c r="G1774" t="s">
        <v>1822</v>
      </c>
      <c r="H1774" t="s">
        <v>9978</v>
      </c>
      <c r="I1774" t="s">
        <v>9982</v>
      </c>
      <c r="J1774" t="s">
        <v>9983</v>
      </c>
      <c r="K1774" t="s">
        <v>9980</v>
      </c>
      <c r="L1774" s="1">
        <v>20021002269571</v>
      </c>
      <c r="M1774" t="str">
        <f>CONCATENATE(D1774,".jpg")</f>
        <v>5330917121.jpg</v>
      </c>
      <c r="N1774" t="s">
        <v>1214</v>
      </c>
      <c r="O1774" t="s">
        <v>454</v>
      </c>
    </row>
    <row r="1775" spans="1:15" x14ac:dyDescent="0.2">
      <c r="A1775">
        <v>21</v>
      </c>
      <c r="B1775" t="s">
        <v>455</v>
      </c>
      <c r="C1775">
        <v>537</v>
      </c>
      <c r="D1775">
        <v>5530669721</v>
      </c>
      <c r="E1775" t="s">
        <v>9873</v>
      </c>
      <c r="F1775" t="s">
        <v>14035</v>
      </c>
      <c r="G1775" t="s">
        <v>1824</v>
      </c>
      <c r="H1775" t="s">
        <v>9979</v>
      </c>
      <c r="I1775" t="s">
        <v>9982</v>
      </c>
      <c r="J1775" t="s">
        <v>9983</v>
      </c>
      <c r="K1775" t="s">
        <v>9981</v>
      </c>
      <c r="L1775" s="1">
        <v>20021002601229</v>
      </c>
      <c r="M1775" t="str">
        <f>CONCATENATE(D1775,".jpg")</f>
        <v>5530669721.jpg</v>
      </c>
      <c r="N1775" t="s">
        <v>1214</v>
      </c>
      <c r="O1775" t="s">
        <v>454</v>
      </c>
    </row>
    <row r="1776" spans="1:15" x14ac:dyDescent="0.2">
      <c r="A1776">
        <v>21</v>
      </c>
      <c r="B1776" t="s">
        <v>455</v>
      </c>
      <c r="C1776">
        <v>538</v>
      </c>
      <c r="D1776">
        <v>5331266421</v>
      </c>
      <c r="E1776" t="s">
        <v>9873</v>
      </c>
      <c r="F1776" t="s">
        <v>14036</v>
      </c>
      <c r="G1776" t="s">
        <v>1825</v>
      </c>
      <c r="H1776" t="s">
        <v>9979</v>
      </c>
      <c r="I1776" t="s">
        <v>9982</v>
      </c>
      <c r="J1776" t="s">
        <v>9983</v>
      </c>
      <c r="K1776" t="s">
        <v>9981</v>
      </c>
      <c r="L1776" s="1">
        <v>20021002271049</v>
      </c>
      <c r="M1776" t="str">
        <f>CONCATENATE(D1776,".jpg")</f>
        <v>5331266421.jpg</v>
      </c>
      <c r="N1776" t="s">
        <v>1214</v>
      </c>
      <c r="O1776" t="s">
        <v>454</v>
      </c>
    </row>
    <row r="1777" spans="1:15" x14ac:dyDescent="0.2">
      <c r="A1777">
        <v>21</v>
      </c>
      <c r="B1777" t="s">
        <v>455</v>
      </c>
      <c r="C1777">
        <v>539</v>
      </c>
      <c r="D1777">
        <v>5330350221</v>
      </c>
      <c r="E1777" t="s">
        <v>9873</v>
      </c>
      <c r="F1777" t="s">
        <v>13791</v>
      </c>
      <c r="G1777" t="s">
        <v>1826</v>
      </c>
      <c r="H1777" t="s">
        <v>9979</v>
      </c>
      <c r="I1777" t="s">
        <v>9982</v>
      </c>
      <c r="J1777" t="s">
        <v>9983</v>
      </c>
      <c r="K1777" t="s">
        <v>9981</v>
      </c>
      <c r="L1777" s="1">
        <v>20021002267013</v>
      </c>
      <c r="M1777" t="str">
        <f>CONCATENATE(D1777,".jpg")</f>
        <v>5330350221.jpg</v>
      </c>
      <c r="N1777" t="s">
        <v>1214</v>
      </c>
      <c r="O1777" t="s">
        <v>454</v>
      </c>
    </row>
    <row r="1778" spans="1:15" x14ac:dyDescent="0.2">
      <c r="A1778">
        <v>21</v>
      </c>
      <c r="B1778" t="s">
        <v>455</v>
      </c>
      <c r="C1778">
        <v>540</v>
      </c>
      <c r="D1778">
        <v>5330351921</v>
      </c>
      <c r="E1778" t="s">
        <v>9873</v>
      </c>
      <c r="F1778" t="s">
        <v>14037</v>
      </c>
      <c r="G1778" t="s">
        <v>1827</v>
      </c>
      <c r="H1778" t="s">
        <v>9979</v>
      </c>
      <c r="I1778" t="s">
        <v>9982</v>
      </c>
      <c r="J1778" t="s">
        <v>9983</v>
      </c>
      <c r="K1778" t="s">
        <v>9981</v>
      </c>
      <c r="L1778" s="1">
        <v>20021002267021</v>
      </c>
      <c r="M1778" t="str">
        <f>CONCATENATE(D1778,".jpg")</f>
        <v>5330351921.jpg</v>
      </c>
      <c r="N1778" t="s">
        <v>1214</v>
      </c>
      <c r="O1778" t="s">
        <v>454</v>
      </c>
    </row>
    <row r="1779" spans="1:15" x14ac:dyDescent="0.2">
      <c r="A1779">
        <v>21</v>
      </c>
      <c r="B1779" t="s">
        <v>455</v>
      </c>
      <c r="C1779">
        <v>541</v>
      </c>
      <c r="D1779">
        <v>5331707921</v>
      </c>
      <c r="E1779" t="s">
        <v>9873</v>
      </c>
      <c r="F1779" t="s">
        <v>14038</v>
      </c>
      <c r="G1779" t="s">
        <v>1828</v>
      </c>
      <c r="H1779" t="s">
        <v>9979</v>
      </c>
      <c r="I1779" t="s">
        <v>9982</v>
      </c>
      <c r="J1779" t="s">
        <v>9983</v>
      </c>
      <c r="K1779" t="s">
        <v>9981</v>
      </c>
      <c r="L1779" s="1">
        <v>20021002271510</v>
      </c>
      <c r="M1779" t="str">
        <f>CONCATENATE(D1779,".jpg")</f>
        <v>5331707921.jpg</v>
      </c>
      <c r="N1779" t="s">
        <v>1214</v>
      </c>
      <c r="O1779" t="s">
        <v>454</v>
      </c>
    </row>
    <row r="1780" spans="1:15" x14ac:dyDescent="0.2">
      <c r="A1780">
        <v>21</v>
      </c>
      <c r="B1780" t="s">
        <v>455</v>
      </c>
      <c r="C1780">
        <v>542</v>
      </c>
      <c r="D1780">
        <v>5130424921</v>
      </c>
      <c r="E1780" t="s">
        <v>9873</v>
      </c>
      <c r="F1780" t="s">
        <v>14039</v>
      </c>
      <c r="G1780" t="s">
        <v>1829</v>
      </c>
      <c r="H1780" t="s">
        <v>9979</v>
      </c>
      <c r="I1780" t="s">
        <v>9982</v>
      </c>
      <c r="J1780" t="s">
        <v>9983</v>
      </c>
      <c r="K1780" t="s">
        <v>9981</v>
      </c>
      <c r="L1780" s="1">
        <v>20021002011684</v>
      </c>
      <c r="M1780" t="str">
        <f>CONCATENATE(D1780,".jpg")</f>
        <v>5130424921.jpg</v>
      </c>
      <c r="N1780" t="s">
        <v>1214</v>
      </c>
      <c r="O1780" t="s">
        <v>454</v>
      </c>
    </row>
    <row r="1781" spans="1:15" x14ac:dyDescent="0.2">
      <c r="A1781">
        <v>21</v>
      </c>
      <c r="B1781" t="s">
        <v>455</v>
      </c>
      <c r="C1781">
        <v>543</v>
      </c>
      <c r="D1781">
        <v>5330354821</v>
      </c>
      <c r="E1781" t="s">
        <v>9873</v>
      </c>
      <c r="F1781" t="s">
        <v>14040</v>
      </c>
      <c r="G1781" t="s">
        <v>1831</v>
      </c>
      <c r="H1781" t="s">
        <v>9979</v>
      </c>
      <c r="I1781" t="s">
        <v>9982</v>
      </c>
      <c r="J1781" t="s">
        <v>9983</v>
      </c>
      <c r="K1781" t="s">
        <v>9981</v>
      </c>
      <c r="L1781" s="1">
        <v>20021002267054</v>
      </c>
      <c r="M1781" t="str">
        <f>CONCATENATE(D1781,".jpg")</f>
        <v>5330354821.jpg</v>
      </c>
      <c r="N1781" t="s">
        <v>1214</v>
      </c>
      <c r="O1781" t="s">
        <v>454</v>
      </c>
    </row>
    <row r="1782" spans="1:15" x14ac:dyDescent="0.2">
      <c r="A1782">
        <v>21</v>
      </c>
      <c r="B1782" t="s">
        <v>455</v>
      </c>
      <c r="C1782">
        <v>544</v>
      </c>
      <c r="D1782">
        <v>5330820921</v>
      </c>
      <c r="E1782" t="s">
        <v>9873</v>
      </c>
      <c r="F1782" t="s">
        <v>14041</v>
      </c>
      <c r="G1782" t="s">
        <v>1832</v>
      </c>
      <c r="H1782" t="s">
        <v>9979</v>
      </c>
      <c r="I1782" t="s">
        <v>9982</v>
      </c>
      <c r="J1782" t="s">
        <v>9983</v>
      </c>
      <c r="K1782" t="s">
        <v>9981</v>
      </c>
      <c r="L1782" s="1">
        <v>20021002269274</v>
      </c>
      <c r="M1782" t="str">
        <f>CONCATENATE(D1782,".jpg")</f>
        <v>5330820921.jpg</v>
      </c>
      <c r="N1782" t="s">
        <v>1214</v>
      </c>
      <c r="O1782" t="s">
        <v>454</v>
      </c>
    </row>
    <row r="1783" spans="1:15" x14ac:dyDescent="0.2">
      <c r="A1783">
        <v>21</v>
      </c>
      <c r="B1783" t="s">
        <v>455</v>
      </c>
      <c r="C1783">
        <v>545</v>
      </c>
      <c r="D1783">
        <v>5330356021</v>
      </c>
      <c r="E1783" t="s">
        <v>9873</v>
      </c>
      <c r="F1783" t="s">
        <v>14042</v>
      </c>
      <c r="G1783" t="s">
        <v>1833</v>
      </c>
      <c r="H1783" t="s">
        <v>9979</v>
      </c>
      <c r="I1783" t="s">
        <v>9982</v>
      </c>
      <c r="J1783" t="s">
        <v>9983</v>
      </c>
      <c r="K1783" t="s">
        <v>9981</v>
      </c>
      <c r="L1783" s="1">
        <v>20021002267070</v>
      </c>
      <c r="M1783" t="str">
        <f>CONCATENATE(D1783,".jpg")</f>
        <v>5330356021.jpg</v>
      </c>
      <c r="N1783" t="s">
        <v>1214</v>
      </c>
      <c r="O1783" t="s">
        <v>454</v>
      </c>
    </row>
    <row r="1784" spans="1:15" x14ac:dyDescent="0.2">
      <c r="A1784">
        <v>21</v>
      </c>
      <c r="B1784" t="s">
        <v>455</v>
      </c>
      <c r="C1784">
        <v>546</v>
      </c>
      <c r="D1784">
        <v>5330357721</v>
      </c>
      <c r="E1784" t="s">
        <v>9873</v>
      </c>
      <c r="F1784" t="s">
        <v>14043</v>
      </c>
      <c r="G1784" t="s">
        <v>1834</v>
      </c>
      <c r="H1784" t="s">
        <v>9979</v>
      </c>
      <c r="I1784" t="s">
        <v>9982</v>
      </c>
      <c r="J1784" t="s">
        <v>9983</v>
      </c>
      <c r="K1784" t="s">
        <v>9981</v>
      </c>
      <c r="L1784" s="1">
        <v>20021002267088</v>
      </c>
      <c r="M1784" t="str">
        <f>CONCATENATE(D1784,".jpg")</f>
        <v>5330357721.jpg</v>
      </c>
      <c r="N1784" t="s">
        <v>1214</v>
      </c>
      <c r="O1784" t="s">
        <v>454</v>
      </c>
    </row>
    <row r="1785" spans="1:15" x14ac:dyDescent="0.2">
      <c r="A1785">
        <v>21</v>
      </c>
      <c r="B1785" t="s">
        <v>455</v>
      </c>
      <c r="C1785">
        <v>547</v>
      </c>
      <c r="D1785">
        <v>5330359021</v>
      </c>
      <c r="E1785" t="s">
        <v>9872</v>
      </c>
      <c r="F1785" t="s">
        <v>9242</v>
      </c>
      <c r="G1785" t="s">
        <v>1835</v>
      </c>
      <c r="H1785" t="s">
        <v>9978</v>
      </c>
      <c r="I1785" t="s">
        <v>9982</v>
      </c>
      <c r="J1785" t="s">
        <v>9983</v>
      </c>
      <c r="K1785" t="s">
        <v>9980</v>
      </c>
      <c r="L1785" s="1">
        <v>20021002267104</v>
      </c>
      <c r="M1785" t="str">
        <f>CONCATENATE(D1785,".jpg")</f>
        <v>5330359021.jpg</v>
      </c>
      <c r="N1785" t="s">
        <v>1214</v>
      </c>
      <c r="O1785" t="s">
        <v>454</v>
      </c>
    </row>
    <row r="1786" spans="1:15" x14ac:dyDescent="0.2">
      <c r="A1786">
        <v>21</v>
      </c>
      <c r="B1786" t="s">
        <v>455</v>
      </c>
      <c r="C1786">
        <v>548</v>
      </c>
      <c r="D1786">
        <v>5330362821</v>
      </c>
      <c r="E1786" t="s">
        <v>9872</v>
      </c>
      <c r="F1786" t="s">
        <v>10702</v>
      </c>
      <c r="G1786" t="s">
        <v>1836</v>
      </c>
      <c r="H1786" t="s">
        <v>9978</v>
      </c>
      <c r="I1786" t="s">
        <v>9982</v>
      </c>
      <c r="J1786" t="s">
        <v>9983</v>
      </c>
      <c r="K1786" t="s">
        <v>9980</v>
      </c>
      <c r="L1786" s="1">
        <v>20021002267138</v>
      </c>
      <c r="M1786" t="str">
        <f>CONCATENATE(D1786,".jpg")</f>
        <v>5330362821.jpg</v>
      </c>
      <c r="N1786" t="s">
        <v>1214</v>
      </c>
      <c r="O1786" t="s">
        <v>454</v>
      </c>
    </row>
    <row r="1787" spans="1:15" x14ac:dyDescent="0.2">
      <c r="A1787">
        <v>21</v>
      </c>
      <c r="B1787" t="s">
        <v>455</v>
      </c>
      <c r="C1787">
        <v>549</v>
      </c>
      <c r="D1787">
        <v>5330363421</v>
      </c>
      <c r="E1787" t="s">
        <v>9872</v>
      </c>
      <c r="F1787" t="s">
        <v>10703</v>
      </c>
      <c r="G1787" t="s">
        <v>1837</v>
      </c>
      <c r="H1787" t="s">
        <v>9978</v>
      </c>
      <c r="I1787" t="s">
        <v>9982</v>
      </c>
      <c r="J1787" t="s">
        <v>9983</v>
      </c>
      <c r="K1787" t="s">
        <v>9980</v>
      </c>
      <c r="L1787" s="1">
        <v>20021002267146</v>
      </c>
      <c r="M1787" t="str">
        <f>CONCATENATE(D1787,".jpg")</f>
        <v>5330363421.jpg</v>
      </c>
      <c r="N1787" t="s">
        <v>1214</v>
      </c>
      <c r="O1787" t="s">
        <v>454</v>
      </c>
    </row>
    <row r="1788" spans="1:15" x14ac:dyDescent="0.2">
      <c r="A1788">
        <v>21</v>
      </c>
      <c r="B1788" t="s">
        <v>455</v>
      </c>
      <c r="C1788">
        <v>550</v>
      </c>
      <c r="D1788">
        <v>5331268721</v>
      </c>
      <c r="E1788" t="s">
        <v>9873</v>
      </c>
      <c r="F1788" t="s">
        <v>14044</v>
      </c>
      <c r="G1788" t="s">
        <v>1838</v>
      </c>
      <c r="H1788" t="s">
        <v>9979</v>
      </c>
      <c r="I1788" t="s">
        <v>9982</v>
      </c>
      <c r="J1788" t="s">
        <v>9983</v>
      </c>
      <c r="K1788" t="s">
        <v>9981</v>
      </c>
      <c r="L1788" s="1">
        <v>20021002271064</v>
      </c>
      <c r="M1788" t="str">
        <f>CONCATENATE(D1788,".jpg")</f>
        <v>5331268721.jpg</v>
      </c>
      <c r="N1788" t="s">
        <v>1214</v>
      </c>
      <c r="O1788" t="s">
        <v>454</v>
      </c>
    </row>
    <row r="1789" spans="1:15" x14ac:dyDescent="0.2">
      <c r="A1789">
        <v>21</v>
      </c>
      <c r="B1789" t="s">
        <v>455</v>
      </c>
      <c r="C1789">
        <v>551</v>
      </c>
      <c r="D1789">
        <v>5131528721</v>
      </c>
      <c r="E1789" t="s">
        <v>9872</v>
      </c>
      <c r="F1789" t="s">
        <v>10704</v>
      </c>
      <c r="G1789" t="s">
        <v>1839</v>
      </c>
      <c r="H1789" t="s">
        <v>9978</v>
      </c>
      <c r="I1789" t="s">
        <v>9982</v>
      </c>
      <c r="J1789" t="s">
        <v>9983</v>
      </c>
      <c r="K1789" t="s">
        <v>9980</v>
      </c>
      <c r="L1789" s="1">
        <v>20021002072496</v>
      </c>
      <c r="M1789" t="str">
        <f>CONCATENATE(D1789,".jpg")</f>
        <v>5131528721.jpg</v>
      </c>
      <c r="N1789" t="s">
        <v>1214</v>
      </c>
      <c r="O1789" t="s">
        <v>454</v>
      </c>
    </row>
    <row r="1790" spans="1:15" x14ac:dyDescent="0.2">
      <c r="A1790">
        <v>21</v>
      </c>
      <c r="B1790" t="s">
        <v>455</v>
      </c>
      <c r="C1790">
        <v>552</v>
      </c>
      <c r="D1790">
        <v>5330367021</v>
      </c>
      <c r="E1790" t="s">
        <v>9873</v>
      </c>
      <c r="F1790" t="s">
        <v>14045</v>
      </c>
      <c r="G1790" t="s">
        <v>1840</v>
      </c>
      <c r="H1790" t="s">
        <v>9979</v>
      </c>
      <c r="I1790" t="s">
        <v>9982</v>
      </c>
      <c r="J1790" t="s">
        <v>9983</v>
      </c>
      <c r="K1790" t="s">
        <v>9981</v>
      </c>
      <c r="L1790" s="1">
        <v>20021002267187</v>
      </c>
      <c r="M1790" t="str">
        <f>CONCATENATE(D1790,".jpg")</f>
        <v>5330367021.jpg</v>
      </c>
      <c r="N1790" t="s">
        <v>1214</v>
      </c>
      <c r="O1790" t="s">
        <v>454</v>
      </c>
    </row>
    <row r="1791" spans="1:15" x14ac:dyDescent="0.2">
      <c r="A1791">
        <v>21</v>
      </c>
      <c r="B1791" t="s">
        <v>455</v>
      </c>
      <c r="C1791">
        <v>553</v>
      </c>
      <c r="D1791">
        <v>5330369221</v>
      </c>
      <c r="E1791" t="s">
        <v>9873</v>
      </c>
      <c r="F1791" t="s">
        <v>14046</v>
      </c>
      <c r="G1791" t="s">
        <v>1841</v>
      </c>
      <c r="H1791" t="s">
        <v>9979</v>
      </c>
      <c r="I1791" t="s">
        <v>9982</v>
      </c>
      <c r="J1791" t="s">
        <v>9983</v>
      </c>
      <c r="K1791" t="s">
        <v>9981</v>
      </c>
      <c r="L1791" s="1">
        <v>20021002267203</v>
      </c>
      <c r="M1791" t="str">
        <f>CONCATENATE(D1791,".jpg")</f>
        <v>5330369221.jpg</v>
      </c>
      <c r="N1791" t="s">
        <v>1214</v>
      </c>
      <c r="O1791" t="s">
        <v>454</v>
      </c>
    </row>
    <row r="1792" spans="1:15" x14ac:dyDescent="0.2">
      <c r="A1792">
        <v>21</v>
      </c>
      <c r="B1792" t="s">
        <v>455</v>
      </c>
      <c r="C1792">
        <v>554</v>
      </c>
      <c r="D1792">
        <v>5330370821</v>
      </c>
      <c r="E1792" t="s">
        <v>9872</v>
      </c>
      <c r="F1792" t="s">
        <v>10705</v>
      </c>
      <c r="G1792" t="s">
        <v>1842</v>
      </c>
      <c r="H1792" t="s">
        <v>9978</v>
      </c>
      <c r="I1792" t="s">
        <v>9982</v>
      </c>
      <c r="J1792" t="s">
        <v>9983</v>
      </c>
      <c r="K1792" t="s">
        <v>9980</v>
      </c>
      <c r="L1792" s="1">
        <v>20021002267211</v>
      </c>
      <c r="M1792" t="str">
        <f>CONCATENATE(D1792,".jpg")</f>
        <v>5330370821.jpg</v>
      </c>
      <c r="N1792" t="s">
        <v>1214</v>
      </c>
      <c r="O1792" t="s">
        <v>454</v>
      </c>
    </row>
    <row r="1793" spans="1:15" x14ac:dyDescent="0.2">
      <c r="A1793">
        <v>21</v>
      </c>
      <c r="B1793" t="s">
        <v>455</v>
      </c>
      <c r="C1793">
        <v>555</v>
      </c>
      <c r="D1793">
        <v>5331054721</v>
      </c>
      <c r="E1793" t="s">
        <v>9873</v>
      </c>
      <c r="F1793" t="s">
        <v>13478</v>
      </c>
      <c r="G1793" t="s">
        <v>1843</v>
      </c>
      <c r="H1793" t="s">
        <v>9979</v>
      </c>
      <c r="I1793" t="s">
        <v>9982</v>
      </c>
      <c r="J1793" t="s">
        <v>9983</v>
      </c>
      <c r="K1793" t="s">
        <v>9981</v>
      </c>
      <c r="L1793" s="1">
        <v>20021002270165</v>
      </c>
      <c r="M1793" t="str">
        <f>CONCATENATE(D1793,".jpg")</f>
        <v>5331054721.jpg</v>
      </c>
      <c r="N1793" t="s">
        <v>1214</v>
      </c>
      <c r="O1793" t="s">
        <v>454</v>
      </c>
    </row>
    <row r="1794" spans="1:15" x14ac:dyDescent="0.2">
      <c r="A1794">
        <v>21</v>
      </c>
      <c r="B1794" t="s">
        <v>455</v>
      </c>
      <c r="C1794">
        <v>556</v>
      </c>
      <c r="D1794">
        <v>5331056021</v>
      </c>
      <c r="E1794" t="s">
        <v>9873</v>
      </c>
      <c r="F1794" t="s">
        <v>14047</v>
      </c>
      <c r="G1794" t="s">
        <v>1844</v>
      </c>
      <c r="H1794" t="s">
        <v>9979</v>
      </c>
      <c r="I1794" t="s">
        <v>9982</v>
      </c>
      <c r="J1794" t="s">
        <v>9983</v>
      </c>
      <c r="K1794" t="s">
        <v>9981</v>
      </c>
      <c r="L1794" s="1">
        <v>20021002270181</v>
      </c>
      <c r="M1794" t="str">
        <f>CONCATENATE(D1794,".jpg")</f>
        <v>5331056021.jpg</v>
      </c>
      <c r="N1794" t="s">
        <v>1214</v>
      </c>
      <c r="O1794" t="s">
        <v>454</v>
      </c>
    </row>
    <row r="1795" spans="1:15" x14ac:dyDescent="0.2">
      <c r="A1795">
        <v>21</v>
      </c>
      <c r="B1795" t="s">
        <v>455</v>
      </c>
      <c r="C1795">
        <v>557</v>
      </c>
      <c r="D1795">
        <v>5330371421</v>
      </c>
      <c r="E1795" t="s">
        <v>9873</v>
      </c>
      <c r="F1795" t="s">
        <v>14048</v>
      </c>
      <c r="G1795" t="s">
        <v>1845</v>
      </c>
      <c r="H1795" t="s">
        <v>9979</v>
      </c>
      <c r="I1795" t="s">
        <v>9982</v>
      </c>
      <c r="J1795" t="s">
        <v>9983</v>
      </c>
      <c r="K1795" t="s">
        <v>9981</v>
      </c>
      <c r="L1795" s="1">
        <v>20021002267229</v>
      </c>
      <c r="M1795" t="str">
        <f>CONCATENATE(D1795,".jpg")</f>
        <v>5330371421.jpg</v>
      </c>
      <c r="N1795" t="s">
        <v>1214</v>
      </c>
      <c r="O1795" t="s">
        <v>454</v>
      </c>
    </row>
    <row r="1796" spans="1:15" x14ac:dyDescent="0.2">
      <c r="A1796">
        <v>21</v>
      </c>
      <c r="B1796" t="s">
        <v>455</v>
      </c>
      <c r="C1796">
        <v>558</v>
      </c>
      <c r="D1796">
        <v>5330373721</v>
      </c>
      <c r="E1796" t="s">
        <v>9873</v>
      </c>
      <c r="F1796" t="s">
        <v>14049</v>
      </c>
      <c r="G1796" t="s">
        <v>946</v>
      </c>
      <c r="H1796" t="s">
        <v>9979</v>
      </c>
      <c r="I1796" t="s">
        <v>9982</v>
      </c>
      <c r="J1796" t="s">
        <v>9983</v>
      </c>
      <c r="K1796" t="s">
        <v>9981</v>
      </c>
      <c r="L1796" s="1">
        <v>20021002267245</v>
      </c>
      <c r="M1796" t="str">
        <f>CONCATENATE(D1796,".jpg")</f>
        <v>5330373721.jpg</v>
      </c>
      <c r="N1796" t="s">
        <v>1214</v>
      </c>
      <c r="O1796" t="s">
        <v>454</v>
      </c>
    </row>
    <row r="1797" spans="1:15" x14ac:dyDescent="0.2">
      <c r="A1797">
        <v>21</v>
      </c>
      <c r="B1797" t="s">
        <v>455</v>
      </c>
      <c r="C1797">
        <v>559</v>
      </c>
      <c r="D1797">
        <v>5330919421</v>
      </c>
      <c r="E1797" t="s">
        <v>9873</v>
      </c>
      <c r="F1797" t="s">
        <v>14050</v>
      </c>
      <c r="G1797" t="s">
        <v>1846</v>
      </c>
      <c r="H1797" t="s">
        <v>9979</v>
      </c>
      <c r="I1797" t="s">
        <v>9982</v>
      </c>
      <c r="J1797" t="s">
        <v>9983</v>
      </c>
      <c r="K1797" t="s">
        <v>9981</v>
      </c>
      <c r="L1797" s="1">
        <v>20021002269597</v>
      </c>
      <c r="M1797" t="str">
        <f>CONCATENATE(D1797,".jpg")</f>
        <v>5330919421.jpg</v>
      </c>
      <c r="N1797" t="s">
        <v>1214</v>
      </c>
      <c r="O1797" t="s">
        <v>454</v>
      </c>
    </row>
    <row r="1798" spans="1:15" x14ac:dyDescent="0.2">
      <c r="A1798">
        <v>21</v>
      </c>
      <c r="B1798" t="s">
        <v>455</v>
      </c>
      <c r="C1798">
        <v>560</v>
      </c>
      <c r="D1798">
        <v>5331057621</v>
      </c>
      <c r="E1798" t="s">
        <v>9873</v>
      </c>
      <c r="F1798" t="s">
        <v>14051</v>
      </c>
      <c r="G1798" t="s">
        <v>1847</v>
      </c>
      <c r="H1798" t="s">
        <v>9979</v>
      </c>
      <c r="I1798" t="s">
        <v>9982</v>
      </c>
      <c r="J1798" t="s">
        <v>9983</v>
      </c>
      <c r="K1798" t="s">
        <v>9981</v>
      </c>
      <c r="L1798" s="1">
        <v>20021002270199</v>
      </c>
      <c r="M1798" t="str">
        <f>CONCATENATE(D1798,".jpg")</f>
        <v>5331057621.jpg</v>
      </c>
      <c r="N1798" t="s">
        <v>1214</v>
      </c>
      <c r="O1798" t="s">
        <v>454</v>
      </c>
    </row>
    <row r="1799" spans="1:15" x14ac:dyDescent="0.2">
      <c r="A1799">
        <v>21</v>
      </c>
      <c r="B1799" t="s">
        <v>455</v>
      </c>
      <c r="C1799">
        <v>561</v>
      </c>
      <c r="D1799">
        <v>5331271521</v>
      </c>
      <c r="E1799" t="s">
        <v>9873</v>
      </c>
      <c r="F1799" t="s">
        <v>13826</v>
      </c>
      <c r="G1799" t="s">
        <v>1848</v>
      </c>
      <c r="H1799" t="s">
        <v>9979</v>
      </c>
      <c r="I1799" t="s">
        <v>9982</v>
      </c>
      <c r="J1799" t="s">
        <v>9983</v>
      </c>
      <c r="K1799" t="s">
        <v>9981</v>
      </c>
      <c r="L1799" s="1">
        <v>20021002271098</v>
      </c>
      <c r="M1799" t="str">
        <f>CONCATENATE(D1799,".jpg")</f>
        <v>5331271521.jpg</v>
      </c>
      <c r="N1799" t="s">
        <v>1214</v>
      </c>
      <c r="O1799" t="s">
        <v>454</v>
      </c>
    </row>
    <row r="1800" spans="1:15" x14ac:dyDescent="0.2">
      <c r="A1800">
        <v>21</v>
      </c>
      <c r="B1800" t="s">
        <v>455</v>
      </c>
      <c r="C1800">
        <v>562</v>
      </c>
      <c r="D1800">
        <v>5330377221</v>
      </c>
      <c r="E1800" t="s">
        <v>9872</v>
      </c>
      <c r="F1800" t="s">
        <v>10706</v>
      </c>
      <c r="G1800" t="s">
        <v>1344</v>
      </c>
      <c r="H1800" t="s">
        <v>9978</v>
      </c>
      <c r="I1800" t="s">
        <v>9982</v>
      </c>
      <c r="J1800" t="s">
        <v>9983</v>
      </c>
      <c r="K1800" t="s">
        <v>9980</v>
      </c>
      <c r="L1800" s="1">
        <v>20021002267286</v>
      </c>
      <c r="M1800" t="str">
        <f>CONCATENATE(D1800,".jpg")</f>
        <v>5330377221.jpg</v>
      </c>
      <c r="N1800" t="s">
        <v>1214</v>
      </c>
      <c r="O1800" t="s">
        <v>454</v>
      </c>
    </row>
    <row r="1801" spans="1:15" x14ac:dyDescent="0.2">
      <c r="A1801">
        <v>21</v>
      </c>
      <c r="B1801" t="s">
        <v>455</v>
      </c>
      <c r="C1801">
        <v>563</v>
      </c>
      <c r="D1801">
        <v>5330822121</v>
      </c>
      <c r="E1801" t="s">
        <v>9873</v>
      </c>
      <c r="F1801" t="s">
        <v>14052</v>
      </c>
      <c r="G1801" t="s">
        <v>1849</v>
      </c>
      <c r="H1801" t="s">
        <v>9979</v>
      </c>
      <c r="I1801" t="s">
        <v>9982</v>
      </c>
      <c r="J1801" t="s">
        <v>9983</v>
      </c>
      <c r="K1801" t="s">
        <v>9981</v>
      </c>
      <c r="L1801" s="1">
        <v>20021002269290</v>
      </c>
      <c r="M1801" t="str">
        <f>CONCATENATE(D1801,".jpg")</f>
        <v>5330822121.jpg</v>
      </c>
      <c r="N1801" t="s">
        <v>1214</v>
      </c>
      <c r="O1801" t="s">
        <v>454</v>
      </c>
    </row>
    <row r="1802" spans="1:15" x14ac:dyDescent="0.2">
      <c r="A1802">
        <v>21</v>
      </c>
      <c r="B1802" t="s">
        <v>455</v>
      </c>
      <c r="C1802">
        <v>564</v>
      </c>
      <c r="D1802">
        <v>5330382321</v>
      </c>
      <c r="E1802" t="s">
        <v>9873</v>
      </c>
      <c r="F1802" t="s">
        <v>14053</v>
      </c>
      <c r="G1802" t="s">
        <v>1850</v>
      </c>
      <c r="H1802" t="s">
        <v>9979</v>
      </c>
      <c r="I1802" t="s">
        <v>9982</v>
      </c>
      <c r="J1802" t="s">
        <v>9983</v>
      </c>
      <c r="K1802" t="s">
        <v>9981</v>
      </c>
      <c r="L1802" s="1">
        <v>20021002267336</v>
      </c>
      <c r="M1802" t="str">
        <f>CONCATENATE(D1802,".jpg")</f>
        <v>5330382321.jpg</v>
      </c>
      <c r="N1802" t="s">
        <v>1214</v>
      </c>
      <c r="O1802" t="s">
        <v>454</v>
      </c>
    </row>
    <row r="1803" spans="1:15" x14ac:dyDescent="0.2">
      <c r="A1803">
        <v>21</v>
      </c>
      <c r="B1803" t="s">
        <v>455</v>
      </c>
      <c r="C1803">
        <v>565</v>
      </c>
      <c r="D1803">
        <v>5330383021</v>
      </c>
      <c r="E1803" t="s">
        <v>9873</v>
      </c>
      <c r="F1803" t="s">
        <v>14054</v>
      </c>
      <c r="G1803" t="s">
        <v>1851</v>
      </c>
      <c r="H1803" t="s">
        <v>9979</v>
      </c>
      <c r="I1803" t="s">
        <v>9982</v>
      </c>
      <c r="J1803" t="s">
        <v>9983</v>
      </c>
      <c r="K1803" t="s">
        <v>9981</v>
      </c>
      <c r="L1803" s="1">
        <v>20021002267344</v>
      </c>
      <c r="M1803" t="str">
        <f>CONCATENATE(D1803,".jpg")</f>
        <v>5330383021.jpg</v>
      </c>
      <c r="N1803" t="s">
        <v>1214</v>
      </c>
      <c r="O1803" t="s">
        <v>454</v>
      </c>
    </row>
    <row r="1804" spans="1:15" x14ac:dyDescent="0.2">
      <c r="A1804">
        <v>21</v>
      </c>
      <c r="B1804" t="s">
        <v>455</v>
      </c>
      <c r="C1804">
        <v>566</v>
      </c>
      <c r="D1804">
        <v>5330385221</v>
      </c>
      <c r="E1804" t="s">
        <v>9873</v>
      </c>
      <c r="F1804" t="s">
        <v>13809</v>
      </c>
      <c r="G1804" t="s">
        <v>1852</v>
      </c>
      <c r="H1804" t="s">
        <v>9979</v>
      </c>
      <c r="I1804" t="s">
        <v>9982</v>
      </c>
      <c r="J1804" t="s">
        <v>9983</v>
      </c>
      <c r="K1804" t="s">
        <v>9981</v>
      </c>
      <c r="L1804" s="1">
        <v>20021002267369</v>
      </c>
      <c r="M1804" t="str">
        <f>CONCATENATE(D1804,".jpg")</f>
        <v>5330385221.jpg</v>
      </c>
      <c r="N1804" t="s">
        <v>1214</v>
      </c>
      <c r="O1804" t="s">
        <v>454</v>
      </c>
    </row>
    <row r="1805" spans="1:15" x14ac:dyDescent="0.2">
      <c r="A1805">
        <v>21</v>
      </c>
      <c r="B1805" t="s">
        <v>455</v>
      </c>
      <c r="C1805">
        <v>567</v>
      </c>
      <c r="D1805">
        <v>5330823821</v>
      </c>
      <c r="E1805" t="s">
        <v>9873</v>
      </c>
      <c r="F1805" t="s">
        <v>14055</v>
      </c>
      <c r="G1805" t="s">
        <v>1853</v>
      </c>
      <c r="H1805" t="s">
        <v>9979</v>
      </c>
      <c r="I1805" t="s">
        <v>9982</v>
      </c>
      <c r="J1805" t="s">
        <v>9983</v>
      </c>
      <c r="K1805" t="s">
        <v>9981</v>
      </c>
      <c r="L1805" s="1">
        <v>20021002269308</v>
      </c>
      <c r="M1805" t="str">
        <f>CONCATENATE(D1805,".jpg")</f>
        <v>5330823821.jpg</v>
      </c>
      <c r="N1805" t="s">
        <v>1214</v>
      </c>
      <c r="O1805" t="s">
        <v>454</v>
      </c>
    </row>
    <row r="1806" spans="1:15" x14ac:dyDescent="0.2">
      <c r="A1806">
        <v>21</v>
      </c>
      <c r="B1806" t="s">
        <v>455</v>
      </c>
      <c r="C1806">
        <v>568</v>
      </c>
      <c r="D1806">
        <v>5330387521</v>
      </c>
      <c r="E1806" t="s">
        <v>9873</v>
      </c>
      <c r="F1806" t="s">
        <v>14055</v>
      </c>
      <c r="G1806" t="s">
        <v>132</v>
      </c>
      <c r="H1806" t="s">
        <v>9979</v>
      </c>
      <c r="I1806" t="s">
        <v>9982</v>
      </c>
      <c r="J1806" t="s">
        <v>9983</v>
      </c>
      <c r="K1806" t="s">
        <v>9981</v>
      </c>
      <c r="L1806" s="1">
        <v>20021002267385</v>
      </c>
      <c r="M1806" t="str">
        <f>CONCATENATE(D1806,".jpg")</f>
        <v>5330387521.jpg</v>
      </c>
      <c r="N1806" t="s">
        <v>1214</v>
      </c>
      <c r="O1806" t="s">
        <v>454</v>
      </c>
    </row>
    <row r="1807" spans="1:15" x14ac:dyDescent="0.2">
      <c r="A1807">
        <v>21</v>
      </c>
      <c r="B1807" t="s">
        <v>455</v>
      </c>
      <c r="C1807">
        <v>569</v>
      </c>
      <c r="D1807">
        <v>5330390321</v>
      </c>
      <c r="E1807" t="s">
        <v>9873</v>
      </c>
      <c r="F1807" t="s">
        <v>14056</v>
      </c>
      <c r="G1807" t="s">
        <v>1854</v>
      </c>
      <c r="H1807" t="s">
        <v>9979</v>
      </c>
      <c r="I1807" t="s">
        <v>9982</v>
      </c>
      <c r="J1807" t="s">
        <v>9983</v>
      </c>
      <c r="K1807" t="s">
        <v>9981</v>
      </c>
      <c r="L1807" s="1">
        <v>20021002267419</v>
      </c>
      <c r="M1807" t="str">
        <f>CONCATENATE(D1807,".jpg")</f>
        <v>5330390321.jpg</v>
      </c>
      <c r="N1807" t="s">
        <v>1214</v>
      </c>
      <c r="O1807" t="s">
        <v>454</v>
      </c>
    </row>
    <row r="1808" spans="1:15" x14ac:dyDescent="0.2">
      <c r="A1808">
        <v>21</v>
      </c>
      <c r="B1808" t="s">
        <v>455</v>
      </c>
      <c r="C1808">
        <v>570</v>
      </c>
      <c r="D1808">
        <v>5330392621</v>
      </c>
      <c r="E1808" t="s">
        <v>9873</v>
      </c>
      <c r="F1808" t="s">
        <v>14057</v>
      </c>
      <c r="G1808" t="s">
        <v>1855</v>
      </c>
      <c r="H1808" t="s">
        <v>9979</v>
      </c>
      <c r="I1808" t="s">
        <v>9982</v>
      </c>
      <c r="J1808" t="s">
        <v>9983</v>
      </c>
      <c r="K1808" t="s">
        <v>9981</v>
      </c>
      <c r="L1808" s="1">
        <v>20021002267435</v>
      </c>
      <c r="M1808" t="str">
        <f>CONCATENATE(D1808,".jpg")</f>
        <v>5330392621.jpg</v>
      </c>
      <c r="N1808" t="s">
        <v>1214</v>
      </c>
      <c r="O1808" t="s">
        <v>454</v>
      </c>
    </row>
    <row r="1809" spans="1:15" x14ac:dyDescent="0.2">
      <c r="A1809">
        <v>21</v>
      </c>
      <c r="B1809" t="s">
        <v>455</v>
      </c>
      <c r="C1809">
        <v>571</v>
      </c>
      <c r="D1809">
        <v>5330394921</v>
      </c>
      <c r="E1809" t="s">
        <v>9873</v>
      </c>
      <c r="F1809" t="s">
        <v>14058</v>
      </c>
      <c r="G1809" t="s">
        <v>1856</v>
      </c>
      <c r="H1809" t="s">
        <v>9979</v>
      </c>
      <c r="I1809" t="s">
        <v>9982</v>
      </c>
      <c r="J1809" t="s">
        <v>9983</v>
      </c>
      <c r="K1809" t="s">
        <v>9981</v>
      </c>
      <c r="L1809" s="1">
        <v>20021002267450</v>
      </c>
      <c r="M1809" t="str">
        <f>CONCATENATE(D1809,".jpg")</f>
        <v>5330394921.jpg</v>
      </c>
      <c r="N1809" t="s">
        <v>1214</v>
      </c>
      <c r="O1809" t="s">
        <v>454</v>
      </c>
    </row>
    <row r="1810" spans="1:15" x14ac:dyDescent="0.2">
      <c r="A1810">
        <v>21</v>
      </c>
      <c r="B1810" t="s">
        <v>455</v>
      </c>
      <c r="C1810">
        <v>572</v>
      </c>
      <c r="D1810">
        <v>5230458321</v>
      </c>
      <c r="E1810" t="s">
        <v>9873</v>
      </c>
      <c r="F1810" t="s">
        <v>14059</v>
      </c>
      <c r="G1810" t="s">
        <v>1857</v>
      </c>
      <c r="H1810" t="s">
        <v>9979</v>
      </c>
      <c r="I1810" t="s">
        <v>9982</v>
      </c>
      <c r="J1810" t="s">
        <v>9983</v>
      </c>
      <c r="K1810" t="s">
        <v>9981</v>
      </c>
      <c r="L1810" s="1">
        <v>20021002143610</v>
      </c>
      <c r="M1810" t="str">
        <f>CONCATENATE(D1810,".jpg")</f>
        <v>5230458321.jpg</v>
      </c>
      <c r="N1810" t="s">
        <v>1214</v>
      </c>
      <c r="O1810" t="s">
        <v>454</v>
      </c>
    </row>
    <row r="1811" spans="1:15" x14ac:dyDescent="0.2">
      <c r="A1811">
        <v>21</v>
      </c>
      <c r="B1811" t="s">
        <v>455</v>
      </c>
      <c r="C1811">
        <v>573</v>
      </c>
      <c r="D1811">
        <v>5330398421</v>
      </c>
      <c r="E1811" t="s">
        <v>9873</v>
      </c>
      <c r="F1811" t="s">
        <v>14060</v>
      </c>
      <c r="G1811" t="s">
        <v>1858</v>
      </c>
      <c r="H1811" t="s">
        <v>9979</v>
      </c>
      <c r="I1811" t="s">
        <v>9982</v>
      </c>
      <c r="J1811" t="s">
        <v>9983</v>
      </c>
      <c r="K1811" t="s">
        <v>9981</v>
      </c>
      <c r="L1811" s="1">
        <v>20021002267492</v>
      </c>
      <c r="M1811" t="str">
        <f>CONCATENATE(D1811,".jpg")</f>
        <v>5330398421.jpg</v>
      </c>
      <c r="N1811" t="s">
        <v>1214</v>
      </c>
      <c r="O1811" t="s">
        <v>454</v>
      </c>
    </row>
    <row r="1812" spans="1:15" x14ac:dyDescent="0.2">
      <c r="A1812">
        <v>21</v>
      </c>
      <c r="B1812" t="s">
        <v>455</v>
      </c>
      <c r="C1812">
        <v>574</v>
      </c>
      <c r="D1812">
        <v>5330399021</v>
      </c>
      <c r="E1812" t="s">
        <v>9873</v>
      </c>
      <c r="F1812" t="s">
        <v>14061</v>
      </c>
      <c r="G1812" t="s">
        <v>1859</v>
      </c>
      <c r="H1812" t="s">
        <v>9979</v>
      </c>
      <c r="I1812" t="s">
        <v>9982</v>
      </c>
      <c r="J1812" t="s">
        <v>9983</v>
      </c>
      <c r="K1812" t="s">
        <v>9981</v>
      </c>
      <c r="L1812" s="1">
        <v>20021002267500</v>
      </c>
      <c r="M1812" t="str">
        <f>CONCATENATE(D1812,".jpg")</f>
        <v>5330399021.jpg</v>
      </c>
      <c r="N1812" t="s">
        <v>1214</v>
      </c>
      <c r="O1812" t="s">
        <v>454</v>
      </c>
    </row>
    <row r="1813" spans="1:15" x14ac:dyDescent="0.2">
      <c r="A1813">
        <v>21</v>
      </c>
      <c r="B1813" t="s">
        <v>455</v>
      </c>
      <c r="C1813">
        <v>575</v>
      </c>
      <c r="D1813">
        <v>5330400021</v>
      </c>
      <c r="E1813" t="s">
        <v>9873</v>
      </c>
      <c r="F1813" t="s">
        <v>14062</v>
      </c>
      <c r="G1813" t="s">
        <v>1861</v>
      </c>
      <c r="H1813" t="s">
        <v>9979</v>
      </c>
      <c r="I1813" t="s">
        <v>9982</v>
      </c>
      <c r="J1813" t="s">
        <v>9983</v>
      </c>
      <c r="K1813" t="s">
        <v>9981</v>
      </c>
      <c r="L1813" s="1">
        <v>20021002267518</v>
      </c>
      <c r="M1813" t="str">
        <f>CONCATENATE(D1813,".jpg")</f>
        <v>5330400021.jpg</v>
      </c>
      <c r="N1813" t="s">
        <v>1214</v>
      </c>
      <c r="O1813" t="s">
        <v>454</v>
      </c>
    </row>
    <row r="1814" spans="1:15" x14ac:dyDescent="0.2">
      <c r="A1814">
        <v>21</v>
      </c>
      <c r="B1814" t="s">
        <v>455</v>
      </c>
      <c r="C1814">
        <v>576</v>
      </c>
      <c r="D1814">
        <v>5330401621</v>
      </c>
      <c r="E1814" t="s">
        <v>9872</v>
      </c>
      <c r="F1814" t="s">
        <v>10238</v>
      </c>
      <c r="G1814" t="s">
        <v>1862</v>
      </c>
      <c r="H1814" t="s">
        <v>9978</v>
      </c>
      <c r="I1814" t="s">
        <v>9982</v>
      </c>
      <c r="J1814" t="s">
        <v>9983</v>
      </c>
      <c r="K1814" t="s">
        <v>9980</v>
      </c>
      <c r="L1814" s="1">
        <v>20021002267526</v>
      </c>
      <c r="M1814" t="str">
        <f>CONCATENATE(D1814,".jpg")</f>
        <v>5330401621.jpg</v>
      </c>
      <c r="N1814" t="s">
        <v>1214</v>
      </c>
      <c r="O1814" t="s">
        <v>454</v>
      </c>
    </row>
    <row r="1815" spans="1:15" x14ac:dyDescent="0.2">
      <c r="A1815">
        <v>21</v>
      </c>
      <c r="B1815" t="s">
        <v>455</v>
      </c>
      <c r="C1815">
        <v>577</v>
      </c>
      <c r="D1815">
        <v>5331277321</v>
      </c>
      <c r="E1815" t="s">
        <v>9873</v>
      </c>
      <c r="F1815" t="s">
        <v>13393</v>
      </c>
      <c r="G1815" t="s">
        <v>1864</v>
      </c>
      <c r="H1815" t="s">
        <v>9979</v>
      </c>
      <c r="I1815" t="s">
        <v>9982</v>
      </c>
      <c r="J1815" t="s">
        <v>9983</v>
      </c>
      <c r="K1815" t="s">
        <v>9981</v>
      </c>
      <c r="L1815" s="1">
        <v>20021002271155</v>
      </c>
      <c r="M1815" t="str">
        <f>CONCATENATE(D1815,".jpg")</f>
        <v>5331277321.jpg</v>
      </c>
      <c r="N1815" t="s">
        <v>1214</v>
      </c>
      <c r="O1815" t="s">
        <v>454</v>
      </c>
    </row>
    <row r="1816" spans="1:15" x14ac:dyDescent="0.2">
      <c r="A1816">
        <v>21</v>
      </c>
      <c r="B1816" t="s">
        <v>455</v>
      </c>
      <c r="C1816">
        <v>578</v>
      </c>
      <c r="D1816">
        <v>5330406821</v>
      </c>
      <c r="E1816" t="s">
        <v>9873</v>
      </c>
      <c r="F1816" t="s">
        <v>13393</v>
      </c>
      <c r="G1816" t="s">
        <v>1865</v>
      </c>
      <c r="H1816" t="s">
        <v>9979</v>
      </c>
      <c r="I1816" t="s">
        <v>9982</v>
      </c>
      <c r="J1816" t="s">
        <v>9983</v>
      </c>
      <c r="K1816" t="s">
        <v>9981</v>
      </c>
      <c r="L1816" s="1">
        <v>20021002267575</v>
      </c>
      <c r="M1816" t="str">
        <f>CONCATENATE(D1816,".jpg")</f>
        <v>5330406821.jpg</v>
      </c>
      <c r="N1816" t="s">
        <v>1214</v>
      </c>
      <c r="O1816" t="s">
        <v>454</v>
      </c>
    </row>
    <row r="1817" spans="1:15" x14ac:dyDescent="0.2">
      <c r="A1817">
        <v>21</v>
      </c>
      <c r="B1817" t="s">
        <v>455</v>
      </c>
      <c r="C1817">
        <v>579</v>
      </c>
      <c r="D1817">
        <v>5330407421</v>
      </c>
      <c r="E1817" t="s">
        <v>9872</v>
      </c>
      <c r="F1817" t="s">
        <v>10707</v>
      </c>
      <c r="G1817" t="s">
        <v>1866</v>
      </c>
      <c r="H1817" t="s">
        <v>9978</v>
      </c>
      <c r="I1817" t="s">
        <v>9982</v>
      </c>
      <c r="J1817" t="s">
        <v>9983</v>
      </c>
      <c r="K1817" t="s">
        <v>9980</v>
      </c>
      <c r="L1817" s="1">
        <v>20021002267583</v>
      </c>
      <c r="M1817" t="str">
        <f>CONCATENATE(D1817,".jpg")</f>
        <v>5330407421.jpg</v>
      </c>
      <c r="N1817" t="s">
        <v>1214</v>
      </c>
      <c r="O1817" t="s">
        <v>454</v>
      </c>
    </row>
    <row r="1818" spans="1:15" x14ac:dyDescent="0.2">
      <c r="A1818">
        <v>21</v>
      </c>
      <c r="B1818" t="s">
        <v>455</v>
      </c>
      <c r="C1818">
        <v>580</v>
      </c>
      <c r="D1818">
        <v>5330408021</v>
      </c>
      <c r="E1818" t="s">
        <v>9872</v>
      </c>
      <c r="F1818" t="s">
        <v>10708</v>
      </c>
      <c r="G1818" t="s">
        <v>1867</v>
      </c>
      <c r="H1818" t="s">
        <v>9978</v>
      </c>
      <c r="I1818" t="s">
        <v>9982</v>
      </c>
      <c r="J1818" t="s">
        <v>9983</v>
      </c>
      <c r="K1818" t="s">
        <v>9980</v>
      </c>
      <c r="L1818" s="1">
        <v>20021002267591</v>
      </c>
      <c r="M1818" t="str">
        <f>CONCATENATE(D1818,".jpg")</f>
        <v>5330408021.jpg</v>
      </c>
      <c r="N1818" t="s">
        <v>1214</v>
      </c>
      <c r="O1818" t="s">
        <v>454</v>
      </c>
    </row>
    <row r="1819" spans="1:15" x14ac:dyDescent="0.2">
      <c r="A1819">
        <v>21</v>
      </c>
      <c r="B1819" t="s">
        <v>455</v>
      </c>
      <c r="C1819">
        <v>581</v>
      </c>
      <c r="D1819">
        <v>5330410221</v>
      </c>
      <c r="E1819" t="s">
        <v>9873</v>
      </c>
      <c r="F1819" t="s">
        <v>13433</v>
      </c>
      <c r="G1819" t="s">
        <v>1868</v>
      </c>
      <c r="H1819" t="s">
        <v>9979</v>
      </c>
      <c r="I1819" t="s">
        <v>9982</v>
      </c>
      <c r="J1819" t="s">
        <v>9983</v>
      </c>
      <c r="K1819" t="s">
        <v>9981</v>
      </c>
      <c r="L1819" s="1">
        <v>20021002267617</v>
      </c>
      <c r="M1819" t="str">
        <f>CONCATENATE(D1819,".jpg")</f>
        <v>5330410221.jpg</v>
      </c>
      <c r="N1819" t="s">
        <v>1214</v>
      </c>
      <c r="O1819" t="s">
        <v>454</v>
      </c>
    </row>
    <row r="1820" spans="1:15" x14ac:dyDescent="0.2">
      <c r="A1820">
        <v>21</v>
      </c>
      <c r="B1820" t="s">
        <v>455</v>
      </c>
      <c r="C1820">
        <v>582</v>
      </c>
      <c r="D1820">
        <v>5330826721</v>
      </c>
      <c r="E1820" t="s">
        <v>9873</v>
      </c>
      <c r="F1820" t="s">
        <v>14063</v>
      </c>
      <c r="G1820" t="s">
        <v>1870</v>
      </c>
      <c r="H1820" t="s">
        <v>9979</v>
      </c>
      <c r="I1820" t="s">
        <v>9982</v>
      </c>
      <c r="J1820" t="s">
        <v>9983</v>
      </c>
      <c r="K1820" t="s">
        <v>9981</v>
      </c>
      <c r="L1820" s="1">
        <v>20021002269332</v>
      </c>
      <c r="M1820" t="str">
        <f>CONCATENATE(D1820,".jpg")</f>
        <v>5330826721.jpg</v>
      </c>
      <c r="N1820" t="s">
        <v>1214</v>
      </c>
      <c r="O1820" t="s">
        <v>454</v>
      </c>
    </row>
    <row r="1821" spans="1:15" x14ac:dyDescent="0.2">
      <c r="A1821">
        <v>21</v>
      </c>
      <c r="B1821" t="s">
        <v>455</v>
      </c>
      <c r="C1821">
        <v>583</v>
      </c>
      <c r="D1821">
        <v>5330411921</v>
      </c>
      <c r="E1821" t="s">
        <v>9873</v>
      </c>
      <c r="F1821" t="s">
        <v>14064</v>
      </c>
      <c r="G1821" t="s">
        <v>1871</v>
      </c>
      <c r="H1821" t="s">
        <v>9979</v>
      </c>
      <c r="I1821" t="s">
        <v>9982</v>
      </c>
      <c r="J1821" t="s">
        <v>9983</v>
      </c>
      <c r="K1821" t="s">
        <v>9981</v>
      </c>
      <c r="L1821" s="1">
        <v>20021002267625</v>
      </c>
      <c r="M1821" t="str">
        <f>CONCATENATE(D1821,".jpg")</f>
        <v>5330411921.jpg</v>
      </c>
      <c r="N1821" t="s">
        <v>1214</v>
      </c>
      <c r="O1821" t="s">
        <v>454</v>
      </c>
    </row>
    <row r="1822" spans="1:15" x14ac:dyDescent="0.2">
      <c r="A1822">
        <v>21</v>
      </c>
      <c r="B1822" t="s">
        <v>455</v>
      </c>
      <c r="C1822">
        <v>584</v>
      </c>
      <c r="D1822">
        <v>5330413121</v>
      </c>
      <c r="E1822" t="s">
        <v>9873</v>
      </c>
      <c r="F1822" t="s">
        <v>13419</v>
      </c>
      <c r="G1822" t="s">
        <v>1872</v>
      </c>
      <c r="H1822" t="s">
        <v>9979</v>
      </c>
      <c r="I1822" t="s">
        <v>9982</v>
      </c>
      <c r="J1822" t="s">
        <v>9983</v>
      </c>
      <c r="K1822" t="s">
        <v>9981</v>
      </c>
      <c r="L1822" s="1">
        <v>20021002267641</v>
      </c>
      <c r="M1822" t="str">
        <f>CONCATENATE(D1822,".jpg")</f>
        <v>5330413121.jpg</v>
      </c>
      <c r="N1822" t="s">
        <v>1214</v>
      </c>
      <c r="O1822" t="s">
        <v>454</v>
      </c>
    </row>
    <row r="1823" spans="1:15" x14ac:dyDescent="0.2">
      <c r="A1823">
        <v>21</v>
      </c>
      <c r="B1823" t="s">
        <v>455</v>
      </c>
      <c r="C1823">
        <v>585</v>
      </c>
      <c r="D1823">
        <v>5330414821</v>
      </c>
      <c r="E1823" t="s">
        <v>9873</v>
      </c>
      <c r="F1823" t="s">
        <v>14065</v>
      </c>
      <c r="G1823" t="s">
        <v>1873</v>
      </c>
      <c r="H1823" t="s">
        <v>9979</v>
      </c>
      <c r="I1823" t="s">
        <v>9982</v>
      </c>
      <c r="J1823" t="s">
        <v>9983</v>
      </c>
      <c r="K1823" t="s">
        <v>9981</v>
      </c>
      <c r="L1823" s="1">
        <v>20021002267658</v>
      </c>
      <c r="M1823" t="str">
        <f>CONCATENATE(D1823,".jpg")</f>
        <v>5330414821.jpg</v>
      </c>
      <c r="N1823" t="s">
        <v>1214</v>
      </c>
      <c r="O1823" t="s">
        <v>454</v>
      </c>
    </row>
    <row r="1824" spans="1:15" x14ac:dyDescent="0.2">
      <c r="A1824">
        <v>21</v>
      </c>
      <c r="B1824" t="s">
        <v>455</v>
      </c>
      <c r="C1824">
        <v>586</v>
      </c>
      <c r="D1824">
        <v>5330416021</v>
      </c>
      <c r="E1824" t="s">
        <v>9872</v>
      </c>
      <c r="F1824" t="s">
        <v>10709</v>
      </c>
      <c r="G1824" t="s">
        <v>1874</v>
      </c>
      <c r="H1824" t="s">
        <v>9978</v>
      </c>
      <c r="I1824" t="s">
        <v>9982</v>
      </c>
      <c r="J1824" t="s">
        <v>9983</v>
      </c>
      <c r="K1824" t="s">
        <v>9980</v>
      </c>
      <c r="L1824" s="1">
        <v>20021002267674</v>
      </c>
      <c r="M1824" t="str">
        <f>CONCATENATE(D1824,".jpg")</f>
        <v>5330416021.jpg</v>
      </c>
      <c r="N1824" t="s">
        <v>1214</v>
      </c>
      <c r="O1824" t="s">
        <v>454</v>
      </c>
    </row>
    <row r="1825" spans="1:15" x14ac:dyDescent="0.2">
      <c r="A1825">
        <v>21</v>
      </c>
      <c r="B1825" t="s">
        <v>455</v>
      </c>
      <c r="C1825">
        <v>587</v>
      </c>
      <c r="D1825">
        <v>5330418321</v>
      </c>
      <c r="E1825" t="s">
        <v>9873</v>
      </c>
      <c r="F1825" t="s">
        <v>14066</v>
      </c>
      <c r="G1825" t="s">
        <v>1875</v>
      </c>
      <c r="H1825" t="s">
        <v>9979</v>
      </c>
      <c r="I1825" t="s">
        <v>9982</v>
      </c>
      <c r="J1825" t="s">
        <v>9983</v>
      </c>
      <c r="K1825" t="s">
        <v>9981</v>
      </c>
      <c r="L1825" s="1">
        <v>20021002267690</v>
      </c>
      <c r="M1825" t="str">
        <f>CONCATENATE(D1825,".jpg")</f>
        <v>5330418321.jpg</v>
      </c>
      <c r="N1825" t="s">
        <v>1214</v>
      </c>
      <c r="O1825" t="s">
        <v>454</v>
      </c>
    </row>
    <row r="1826" spans="1:15" x14ac:dyDescent="0.2">
      <c r="A1826">
        <v>21</v>
      </c>
      <c r="B1826" t="s">
        <v>455</v>
      </c>
      <c r="C1826">
        <v>588</v>
      </c>
      <c r="D1826">
        <v>5330419021</v>
      </c>
      <c r="E1826" t="s">
        <v>9873</v>
      </c>
      <c r="F1826" t="s">
        <v>14067</v>
      </c>
      <c r="G1826" t="s">
        <v>1876</v>
      </c>
      <c r="H1826" t="s">
        <v>9979</v>
      </c>
      <c r="I1826" t="s">
        <v>9982</v>
      </c>
      <c r="J1826" t="s">
        <v>9983</v>
      </c>
      <c r="K1826" t="s">
        <v>9981</v>
      </c>
      <c r="L1826" s="1">
        <v>20021002267708</v>
      </c>
      <c r="M1826" t="str">
        <f>CONCATENATE(D1826,".jpg")</f>
        <v>5330419021.jpg</v>
      </c>
      <c r="N1826" t="s">
        <v>1214</v>
      </c>
      <c r="O1826" t="s">
        <v>454</v>
      </c>
    </row>
    <row r="1827" spans="1:15" x14ac:dyDescent="0.2">
      <c r="A1827">
        <v>21</v>
      </c>
      <c r="B1827" t="s">
        <v>455</v>
      </c>
      <c r="C1827">
        <v>589</v>
      </c>
      <c r="D1827">
        <v>5330421121</v>
      </c>
      <c r="E1827" t="s">
        <v>9873</v>
      </c>
      <c r="F1827" t="s">
        <v>14068</v>
      </c>
      <c r="G1827" t="s">
        <v>1877</v>
      </c>
      <c r="H1827" t="s">
        <v>9979</v>
      </c>
      <c r="I1827" t="s">
        <v>9982</v>
      </c>
      <c r="J1827" t="s">
        <v>9983</v>
      </c>
      <c r="K1827" t="s">
        <v>9981</v>
      </c>
      <c r="L1827" s="1">
        <v>20021002267724</v>
      </c>
      <c r="M1827" t="str">
        <f>CONCATENATE(D1827,".jpg")</f>
        <v>5330421121.jpg</v>
      </c>
      <c r="N1827" t="s">
        <v>1214</v>
      </c>
      <c r="O1827" t="s">
        <v>454</v>
      </c>
    </row>
    <row r="1828" spans="1:15" x14ac:dyDescent="0.2">
      <c r="A1828">
        <v>21</v>
      </c>
      <c r="B1828" t="s">
        <v>455</v>
      </c>
      <c r="C1828">
        <v>590</v>
      </c>
      <c r="D1828">
        <v>5330422821</v>
      </c>
      <c r="E1828" t="s">
        <v>9873</v>
      </c>
      <c r="F1828" t="s">
        <v>13558</v>
      </c>
      <c r="G1828" t="s">
        <v>1878</v>
      </c>
      <c r="H1828" t="s">
        <v>9979</v>
      </c>
      <c r="I1828" t="s">
        <v>9982</v>
      </c>
      <c r="J1828" t="s">
        <v>9983</v>
      </c>
      <c r="K1828" t="s">
        <v>9981</v>
      </c>
      <c r="L1828" s="1">
        <v>20021002267732</v>
      </c>
      <c r="M1828" t="str">
        <f>CONCATENATE(D1828,".jpg")</f>
        <v>5330422821.jpg</v>
      </c>
      <c r="N1828" t="s">
        <v>1214</v>
      </c>
      <c r="O1828" t="s">
        <v>454</v>
      </c>
    </row>
    <row r="1829" spans="1:15" x14ac:dyDescent="0.2">
      <c r="A1829">
        <v>21</v>
      </c>
      <c r="B1829" t="s">
        <v>455</v>
      </c>
      <c r="C1829">
        <v>591</v>
      </c>
      <c r="D1829">
        <v>5331279621</v>
      </c>
      <c r="E1829" t="s">
        <v>9873</v>
      </c>
      <c r="F1829" t="s">
        <v>14069</v>
      </c>
      <c r="G1829" t="s">
        <v>1879</v>
      </c>
      <c r="H1829" t="s">
        <v>9979</v>
      </c>
      <c r="I1829" t="s">
        <v>9982</v>
      </c>
      <c r="J1829" t="s">
        <v>9983</v>
      </c>
      <c r="K1829" t="s">
        <v>9981</v>
      </c>
      <c r="L1829" s="1">
        <v>20021002271171</v>
      </c>
      <c r="M1829" t="str">
        <f>CONCATENATE(D1829,".jpg")</f>
        <v>5331279621.jpg</v>
      </c>
      <c r="N1829" t="s">
        <v>1214</v>
      </c>
      <c r="O1829" t="s">
        <v>454</v>
      </c>
    </row>
    <row r="1830" spans="1:15" x14ac:dyDescent="0.2">
      <c r="A1830">
        <v>21</v>
      </c>
      <c r="B1830" t="s">
        <v>455</v>
      </c>
      <c r="C1830">
        <v>592</v>
      </c>
      <c r="D1830">
        <v>5330424021</v>
      </c>
      <c r="E1830" t="s">
        <v>9872</v>
      </c>
      <c r="F1830" t="s">
        <v>10710</v>
      </c>
      <c r="G1830" t="s">
        <v>1881</v>
      </c>
      <c r="H1830" t="s">
        <v>9978</v>
      </c>
      <c r="I1830" t="s">
        <v>9982</v>
      </c>
      <c r="J1830" t="s">
        <v>9983</v>
      </c>
      <c r="K1830" t="s">
        <v>9980</v>
      </c>
      <c r="L1830" s="1">
        <v>20021002267757</v>
      </c>
      <c r="M1830" t="str">
        <f>CONCATENATE(D1830,".jpg")</f>
        <v>5330424021.jpg</v>
      </c>
      <c r="N1830" t="s">
        <v>1214</v>
      </c>
      <c r="O1830" t="s">
        <v>454</v>
      </c>
    </row>
    <row r="1831" spans="1:15" x14ac:dyDescent="0.2">
      <c r="A1831">
        <v>21</v>
      </c>
      <c r="B1831" t="s">
        <v>455</v>
      </c>
      <c r="C1831">
        <v>593</v>
      </c>
      <c r="D1831">
        <v>5330425721</v>
      </c>
      <c r="E1831" t="s">
        <v>9872</v>
      </c>
      <c r="F1831" t="s">
        <v>10710</v>
      </c>
      <c r="G1831" t="s">
        <v>1882</v>
      </c>
      <c r="H1831" t="s">
        <v>9978</v>
      </c>
      <c r="I1831" t="s">
        <v>9982</v>
      </c>
      <c r="J1831" t="s">
        <v>9983</v>
      </c>
      <c r="K1831" t="s">
        <v>9980</v>
      </c>
      <c r="L1831" s="1">
        <v>20021002267765</v>
      </c>
      <c r="M1831" t="str">
        <f>CONCATENATE(D1831,".jpg")</f>
        <v>5330425721.jpg</v>
      </c>
      <c r="N1831" t="s">
        <v>1214</v>
      </c>
      <c r="O1831" t="s">
        <v>454</v>
      </c>
    </row>
    <row r="1832" spans="1:15" x14ac:dyDescent="0.2">
      <c r="A1832">
        <v>21</v>
      </c>
      <c r="B1832" t="s">
        <v>455</v>
      </c>
      <c r="C1832">
        <v>594</v>
      </c>
      <c r="D1832">
        <v>5330426321</v>
      </c>
      <c r="E1832" t="s">
        <v>9873</v>
      </c>
      <c r="F1832" t="s">
        <v>14070</v>
      </c>
      <c r="G1832" t="s">
        <v>1883</v>
      </c>
      <c r="H1832" t="s">
        <v>9979</v>
      </c>
      <c r="I1832" t="s">
        <v>9982</v>
      </c>
      <c r="J1832" t="s">
        <v>9983</v>
      </c>
      <c r="K1832" t="s">
        <v>9981</v>
      </c>
      <c r="L1832" s="1">
        <v>20021002267773</v>
      </c>
      <c r="M1832" t="str">
        <f>CONCATENATE(D1832,".jpg")</f>
        <v>5330426321.jpg</v>
      </c>
      <c r="N1832" t="s">
        <v>1214</v>
      </c>
      <c r="O1832" t="s">
        <v>454</v>
      </c>
    </row>
    <row r="1833" spans="1:15" x14ac:dyDescent="0.2">
      <c r="A1833">
        <v>21</v>
      </c>
      <c r="B1833" t="s">
        <v>455</v>
      </c>
      <c r="C1833">
        <v>595</v>
      </c>
      <c r="D1833">
        <v>5330428621</v>
      </c>
      <c r="E1833" t="s">
        <v>9873</v>
      </c>
      <c r="F1833" t="s">
        <v>13816</v>
      </c>
      <c r="G1833" t="s">
        <v>1884</v>
      </c>
      <c r="H1833" t="s">
        <v>9979</v>
      </c>
      <c r="I1833" t="s">
        <v>9982</v>
      </c>
      <c r="J1833" t="s">
        <v>9983</v>
      </c>
      <c r="K1833" t="s">
        <v>9981</v>
      </c>
      <c r="L1833" s="1">
        <v>20021002267799</v>
      </c>
      <c r="M1833" t="str">
        <f>CONCATENATE(D1833,".jpg")</f>
        <v>5330428621.jpg</v>
      </c>
      <c r="N1833" t="s">
        <v>1214</v>
      </c>
      <c r="O1833" t="s">
        <v>454</v>
      </c>
    </row>
    <row r="1834" spans="1:15" x14ac:dyDescent="0.2">
      <c r="A1834">
        <v>21</v>
      </c>
      <c r="B1834" t="s">
        <v>455</v>
      </c>
      <c r="C1834">
        <v>596</v>
      </c>
      <c r="D1834">
        <v>5330429221</v>
      </c>
      <c r="E1834" t="s">
        <v>9873</v>
      </c>
      <c r="F1834" t="s">
        <v>14071</v>
      </c>
      <c r="G1834" t="s">
        <v>1885</v>
      </c>
      <c r="H1834" t="s">
        <v>9979</v>
      </c>
      <c r="I1834" t="s">
        <v>9982</v>
      </c>
      <c r="J1834" t="s">
        <v>9983</v>
      </c>
      <c r="K1834" t="s">
        <v>9981</v>
      </c>
      <c r="L1834" s="1">
        <v>20021002267807</v>
      </c>
      <c r="M1834" t="str">
        <f>CONCATENATE(D1834,".jpg")</f>
        <v>5330429221.jpg</v>
      </c>
      <c r="N1834" t="s">
        <v>1214</v>
      </c>
      <c r="O1834" t="s">
        <v>454</v>
      </c>
    </row>
    <row r="1835" spans="1:15" x14ac:dyDescent="0.2">
      <c r="A1835">
        <v>21</v>
      </c>
      <c r="B1835" t="s">
        <v>455</v>
      </c>
      <c r="C1835">
        <v>597</v>
      </c>
      <c r="D1835">
        <v>5331309821</v>
      </c>
      <c r="E1835" t="s">
        <v>9873</v>
      </c>
      <c r="F1835" t="s">
        <v>14072</v>
      </c>
      <c r="G1835" t="s">
        <v>1886</v>
      </c>
      <c r="H1835" t="s">
        <v>9979</v>
      </c>
      <c r="I1835" t="s">
        <v>9982</v>
      </c>
      <c r="J1835" t="s">
        <v>9983</v>
      </c>
      <c r="K1835" t="s">
        <v>9981</v>
      </c>
      <c r="L1835" s="1">
        <v>20021002341123</v>
      </c>
      <c r="M1835" t="str">
        <f>CONCATENATE(D1835,".jpg")</f>
        <v>5331309821.jpg</v>
      </c>
      <c r="N1835" t="s">
        <v>1214</v>
      </c>
      <c r="O1835" t="s">
        <v>454</v>
      </c>
    </row>
    <row r="1836" spans="1:15" x14ac:dyDescent="0.2">
      <c r="A1836">
        <v>21</v>
      </c>
      <c r="B1836" t="s">
        <v>455</v>
      </c>
      <c r="C1836">
        <v>598</v>
      </c>
      <c r="D1836">
        <v>5231303921</v>
      </c>
      <c r="E1836" t="s">
        <v>9873</v>
      </c>
      <c r="F1836" t="s">
        <v>14073</v>
      </c>
      <c r="G1836" t="s">
        <v>1887</v>
      </c>
      <c r="H1836" t="s">
        <v>9979</v>
      </c>
      <c r="I1836" t="s">
        <v>9982</v>
      </c>
      <c r="J1836" t="s">
        <v>9983</v>
      </c>
      <c r="K1836" t="s">
        <v>9981</v>
      </c>
      <c r="L1836" s="1">
        <v>20021002147579</v>
      </c>
      <c r="M1836" t="str">
        <f>CONCATENATE(D1836,".jpg")</f>
        <v>5231303921.jpg</v>
      </c>
      <c r="N1836" t="s">
        <v>1214</v>
      </c>
      <c r="O1836" t="s">
        <v>454</v>
      </c>
    </row>
    <row r="1837" spans="1:15" x14ac:dyDescent="0.2">
      <c r="A1837">
        <v>21</v>
      </c>
      <c r="B1837" t="s">
        <v>455</v>
      </c>
      <c r="C1837">
        <v>599</v>
      </c>
      <c r="D1837">
        <v>5330435021</v>
      </c>
      <c r="E1837" t="s">
        <v>9873</v>
      </c>
      <c r="F1837" t="s">
        <v>14074</v>
      </c>
      <c r="G1837" t="s">
        <v>1888</v>
      </c>
      <c r="H1837" t="s">
        <v>9979</v>
      </c>
      <c r="I1837" t="s">
        <v>9982</v>
      </c>
      <c r="J1837" t="s">
        <v>9983</v>
      </c>
      <c r="K1837" t="s">
        <v>9981</v>
      </c>
      <c r="L1837" s="1">
        <v>20021002267864</v>
      </c>
      <c r="M1837" t="str">
        <f>CONCATENATE(D1837,".jpg")</f>
        <v>5330435021.jpg</v>
      </c>
      <c r="N1837" t="s">
        <v>1214</v>
      </c>
      <c r="O1837" t="s">
        <v>454</v>
      </c>
    </row>
    <row r="1838" spans="1:15" x14ac:dyDescent="0.2">
      <c r="A1838">
        <v>21</v>
      </c>
      <c r="B1838" t="s">
        <v>455</v>
      </c>
      <c r="C1838">
        <v>600</v>
      </c>
      <c r="D1838">
        <v>5330437221</v>
      </c>
      <c r="E1838" t="s">
        <v>9873</v>
      </c>
      <c r="F1838" t="s">
        <v>13934</v>
      </c>
      <c r="G1838" t="s">
        <v>1890</v>
      </c>
      <c r="H1838" t="s">
        <v>9979</v>
      </c>
      <c r="I1838" t="s">
        <v>9982</v>
      </c>
      <c r="J1838" t="s">
        <v>9983</v>
      </c>
      <c r="K1838" t="s">
        <v>9981</v>
      </c>
      <c r="L1838" s="1">
        <v>20021002267880</v>
      </c>
      <c r="M1838" t="str">
        <f>CONCATENATE(D1838,".jpg")</f>
        <v>5330437221.jpg</v>
      </c>
      <c r="N1838" t="s">
        <v>1214</v>
      </c>
      <c r="O1838" t="s">
        <v>454</v>
      </c>
    </row>
    <row r="1839" spans="1:15" x14ac:dyDescent="0.2">
      <c r="A1839">
        <v>21</v>
      </c>
      <c r="B1839" t="s">
        <v>455</v>
      </c>
      <c r="C1839">
        <v>601</v>
      </c>
      <c r="D1839">
        <v>5330830121</v>
      </c>
      <c r="E1839" t="s">
        <v>9873</v>
      </c>
      <c r="F1839" t="s">
        <v>13396</v>
      </c>
      <c r="G1839" t="s">
        <v>1891</v>
      </c>
      <c r="H1839" t="s">
        <v>9979</v>
      </c>
      <c r="I1839" t="s">
        <v>9982</v>
      </c>
      <c r="J1839" t="s">
        <v>9983</v>
      </c>
      <c r="K1839" t="s">
        <v>9981</v>
      </c>
      <c r="L1839" s="1">
        <v>20021002269373</v>
      </c>
      <c r="M1839" t="str">
        <f>CONCATENATE(D1839,".jpg")</f>
        <v>5330830121.jpg</v>
      </c>
      <c r="N1839" t="s">
        <v>1214</v>
      </c>
      <c r="O1839" t="s">
        <v>454</v>
      </c>
    </row>
    <row r="1840" spans="1:15" x14ac:dyDescent="0.2">
      <c r="A1840">
        <v>21</v>
      </c>
      <c r="B1840" t="s">
        <v>455</v>
      </c>
      <c r="C1840">
        <v>602</v>
      </c>
      <c r="D1840">
        <v>5330440021</v>
      </c>
      <c r="E1840" t="s">
        <v>9872</v>
      </c>
      <c r="F1840" t="s">
        <v>10244</v>
      </c>
      <c r="G1840" t="s">
        <v>1892</v>
      </c>
      <c r="H1840" t="s">
        <v>9978</v>
      </c>
      <c r="I1840" t="s">
        <v>9982</v>
      </c>
      <c r="J1840" t="s">
        <v>9983</v>
      </c>
      <c r="K1840" t="s">
        <v>9980</v>
      </c>
      <c r="L1840" s="1">
        <v>20021002267914</v>
      </c>
      <c r="M1840" t="str">
        <f>CONCATENATE(D1840,".jpg")</f>
        <v>5330440021.jpg</v>
      </c>
      <c r="N1840" t="s">
        <v>1214</v>
      </c>
      <c r="O1840" t="s">
        <v>454</v>
      </c>
    </row>
    <row r="1841" spans="1:15" x14ac:dyDescent="0.2">
      <c r="A1841">
        <v>21</v>
      </c>
      <c r="B1841" t="s">
        <v>455</v>
      </c>
      <c r="C1841">
        <v>603</v>
      </c>
      <c r="D1841">
        <v>5330442321</v>
      </c>
      <c r="E1841" t="s">
        <v>9873</v>
      </c>
      <c r="F1841" t="s">
        <v>14075</v>
      </c>
      <c r="G1841" t="s">
        <v>1893</v>
      </c>
      <c r="H1841" t="s">
        <v>9979</v>
      </c>
      <c r="I1841" t="s">
        <v>9982</v>
      </c>
      <c r="J1841" t="s">
        <v>9983</v>
      </c>
      <c r="K1841" t="s">
        <v>9981</v>
      </c>
      <c r="L1841" s="1">
        <v>20021002267930</v>
      </c>
      <c r="M1841" t="str">
        <f>CONCATENATE(D1841,".jpg")</f>
        <v>5330442321.jpg</v>
      </c>
      <c r="N1841" t="s">
        <v>1214</v>
      </c>
      <c r="O1841" t="s">
        <v>454</v>
      </c>
    </row>
    <row r="1842" spans="1:15" x14ac:dyDescent="0.2">
      <c r="A1842">
        <v>21</v>
      </c>
      <c r="B1842" t="s">
        <v>455</v>
      </c>
      <c r="C1842">
        <v>604</v>
      </c>
      <c r="D1842">
        <v>5230827221</v>
      </c>
      <c r="E1842" t="s">
        <v>9873</v>
      </c>
      <c r="F1842" t="s">
        <v>6027</v>
      </c>
      <c r="G1842" t="s">
        <v>1894</v>
      </c>
      <c r="H1842" t="s">
        <v>9979</v>
      </c>
      <c r="I1842" t="s">
        <v>9982</v>
      </c>
      <c r="J1842" t="s">
        <v>9983</v>
      </c>
      <c r="K1842" t="s">
        <v>9981</v>
      </c>
      <c r="L1842" s="1">
        <v>20021002145615</v>
      </c>
      <c r="M1842" t="str">
        <f>CONCATENATE(D1842,".jpg")</f>
        <v>5230827221.jpg</v>
      </c>
      <c r="N1842" t="s">
        <v>1214</v>
      </c>
      <c r="O1842" t="s">
        <v>454</v>
      </c>
    </row>
    <row r="1843" spans="1:15" x14ac:dyDescent="0.2">
      <c r="A1843">
        <v>21</v>
      </c>
      <c r="B1843" t="s">
        <v>455</v>
      </c>
      <c r="C1843">
        <v>605</v>
      </c>
      <c r="D1843">
        <v>5330444621</v>
      </c>
      <c r="E1843" t="s">
        <v>9873</v>
      </c>
      <c r="F1843" t="s">
        <v>6027</v>
      </c>
      <c r="G1843" t="s">
        <v>1895</v>
      </c>
      <c r="H1843" t="s">
        <v>9979</v>
      </c>
      <c r="I1843" t="s">
        <v>9982</v>
      </c>
      <c r="J1843" t="s">
        <v>9983</v>
      </c>
      <c r="K1843" t="s">
        <v>9981</v>
      </c>
      <c r="L1843" s="1">
        <v>20021002267955</v>
      </c>
      <c r="M1843" t="str">
        <f>CONCATENATE(D1843,".jpg")</f>
        <v>5330444621.jpg</v>
      </c>
      <c r="N1843" t="s">
        <v>1214</v>
      </c>
      <c r="O1843" t="s">
        <v>454</v>
      </c>
    </row>
    <row r="1844" spans="1:15" x14ac:dyDescent="0.2">
      <c r="A1844">
        <v>21</v>
      </c>
      <c r="B1844" t="s">
        <v>455</v>
      </c>
      <c r="C1844">
        <v>606</v>
      </c>
      <c r="D1844">
        <v>5330445221</v>
      </c>
      <c r="E1844" t="s">
        <v>9873</v>
      </c>
      <c r="F1844" t="s">
        <v>14076</v>
      </c>
      <c r="G1844" t="s">
        <v>1896</v>
      </c>
      <c r="H1844" t="s">
        <v>9979</v>
      </c>
      <c r="I1844" t="s">
        <v>9982</v>
      </c>
      <c r="J1844" t="s">
        <v>9983</v>
      </c>
      <c r="K1844" t="s">
        <v>9981</v>
      </c>
      <c r="L1844" s="1">
        <v>20021002267963</v>
      </c>
      <c r="M1844" t="str">
        <f>CONCATENATE(D1844,".jpg")</f>
        <v>5330445221.jpg</v>
      </c>
      <c r="N1844" t="s">
        <v>1214</v>
      </c>
      <c r="O1844" t="s">
        <v>454</v>
      </c>
    </row>
    <row r="1845" spans="1:15" x14ac:dyDescent="0.2">
      <c r="A1845">
        <v>21</v>
      </c>
      <c r="B1845" t="s">
        <v>455</v>
      </c>
      <c r="C1845">
        <v>607</v>
      </c>
      <c r="D1845">
        <v>5330446921</v>
      </c>
      <c r="E1845" t="s">
        <v>9873</v>
      </c>
      <c r="F1845" t="s">
        <v>14077</v>
      </c>
      <c r="G1845" t="s">
        <v>1897</v>
      </c>
      <c r="H1845" t="s">
        <v>9979</v>
      </c>
      <c r="I1845" t="s">
        <v>9982</v>
      </c>
      <c r="J1845" t="s">
        <v>9983</v>
      </c>
      <c r="K1845" t="s">
        <v>9981</v>
      </c>
      <c r="L1845" s="1">
        <v>20021002267971</v>
      </c>
      <c r="M1845" t="str">
        <f>CONCATENATE(D1845,".jpg")</f>
        <v>5330446921.jpg</v>
      </c>
      <c r="N1845" t="s">
        <v>1214</v>
      </c>
      <c r="O1845" t="s">
        <v>454</v>
      </c>
    </row>
    <row r="1846" spans="1:15" x14ac:dyDescent="0.2">
      <c r="A1846">
        <v>21</v>
      </c>
      <c r="B1846" t="s">
        <v>455</v>
      </c>
      <c r="C1846">
        <v>608</v>
      </c>
      <c r="D1846">
        <v>5330447521</v>
      </c>
      <c r="E1846" t="s">
        <v>9873</v>
      </c>
      <c r="F1846" t="s">
        <v>14078</v>
      </c>
      <c r="G1846" t="s">
        <v>1898</v>
      </c>
      <c r="H1846" t="s">
        <v>9979</v>
      </c>
      <c r="I1846" t="s">
        <v>9982</v>
      </c>
      <c r="J1846" t="s">
        <v>9983</v>
      </c>
      <c r="K1846" t="s">
        <v>9981</v>
      </c>
      <c r="L1846" s="1">
        <v>20021002267989</v>
      </c>
      <c r="M1846" t="str">
        <f>CONCATENATE(D1846,".jpg")</f>
        <v>5330447521.jpg</v>
      </c>
      <c r="N1846" t="s">
        <v>1214</v>
      </c>
      <c r="O1846" t="s">
        <v>454</v>
      </c>
    </row>
    <row r="1847" spans="1:15" x14ac:dyDescent="0.2">
      <c r="A1847">
        <v>21</v>
      </c>
      <c r="B1847" t="s">
        <v>455</v>
      </c>
      <c r="C1847">
        <v>609</v>
      </c>
      <c r="D1847">
        <v>5330448121</v>
      </c>
      <c r="E1847" t="s">
        <v>9873</v>
      </c>
      <c r="F1847" t="s">
        <v>14079</v>
      </c>
      <c r="G1847" t="s">
        <v>1899</v>
      </c>
      <c r="H1847" t="s">
        <v>9979</v>
      </c>
      <c r="I1847" t="s">
        <v>9982</v>
      </c>
      <c r="J1847" t="s">
        <v>9983</v>
      </c>
      <c r="K1847" t="s">
        <v>9981</v>
      </c>
      <c r="L1847" s="1">
        <v>20021002267997</v>
      </c>
      <c r="M1847" t="str">
        <f>CONCATENATE(D1847,".jpg")</f>
        <v>5330448121.jpg</v>
      </c>
      <c r="N1847" t="s">
        <v>1214</v>
      </c>
      <c r="O1847" t="s">
        <v>454</v>
      </c>
    </row>
    <row r="1848" spans="1:15" x14ac:dyDescent="0.2">
      <c r="A1848">
        <v>21</v>
      </c>
      <c r="B1848" t="s">
        <v>455</v>
      </c>
      <c r="C1848">
        <v>610</v>
      </c>
      <c r="D1848">
        <v>5330449821</v>
      </c>
      <c r="E1848" t="s">
        <v>9873</v>
      </c>
      <c r="F1848" t="s">
        <v>14080</v>
      </c>
      <c r="G1848" t="s">
        <v>1900</v>
      </c>
      <c r="H1848" t="s">
        <v>9979</v>
      </c>
      <c r="I1848" t="s">
        <v>9982</v>
      </c>
      <c r="J1848" t="s">
        <v>9983</v>
      </c>
      <c r="K1848" t="s">
        <v>9981</v>
      </c>
      <c r="L1848" s="1">
        <v>20021002268003</v>
      </c>
      <c r="M1848" t="str">
        <f>CONCATENATE(D1848,".jpg")</f>
        <v>5330449821.jpg</v>
      </c>
      <c r="N1848" t="s">
        <v>1214</v>
      </c>
      <c r="O1848" t="s">
        <v>454</v>
      </c>
    </row>
    <row r="1849" spans="1:15" x14ac:dyDescent="0.2">
      <c r="A1849">
        <v>21</v>
      </c>
      <c r="B1849" t="s">
        <v>455</v>
      </c>
      <c r="C1849">
        <v>611</v>
      </c>
      <c r="D1849">
        <v>5331282421</v>
      </c>
      <c r="E1849" t="s">
        <v>9873</v>
      </c>
      <c r="F1849" t="s">
        <v>14081</v>
      </c>
      <c r="G1849" t="s">
        <v>1901</v>
      </c>
      <c r="H1849" t="s">
        <v>9979</v>
      </c>
      <c r="I1849" t="s">
        <v>9982</v>
      </c>
      <c r="J1849" t="s">
        <v>9983</v>
      </c>
      <c r="K1849" t="s">
        <v>9981</v>
      </c>
      <c r="L1849" s="1">
        <v>20021002271205</v>
      </c>
      <c r="M1849" t="str">
        <f>CONCATENATE(D1849,".jpg")</f>
        <v>5331282421.jpg</v>
      </c>
      <c r="N1849" t="s">
        <v>1214</v>
      </c>
      <c r="O1849" t="s">
        <v>454</v>
      </c>
    </row>
    <row r="1850" spans="1:15" x14ac:dyDescent="0.2">
      <c r="A1850">
        <v>21</v>
      </c>
      <c r="B1850" t="s">
        <v>455</v>
      </c>
      <c r="C1850">
        <v>612</v>
      </c>
      <c r="D1850">
        <v>5331283021</v>
      </c>
      <c r="E1850" t="s">
        <v>9873</v>
      </c>
      <c r="F1850" t="s">
        <v>14082</v>
      </c>
      <c r="G1850" t="s">
        <v>1902</v>
      </c>
      <c r="H1850" t="s">
        <v>9979</v>
      </c>
      <c r="I1850" t="s">
        <v>9982</v>
      </c>
      <c r="J1850" t="s">
        <v>9983</v>
      </c>
      <c r="K1850" t="s">
        <v>9981</v>
      </c>
      <c r="L1850" s="1">
        <v>20021002271213</v>
      </c>
      <c r="M1850" t="str">
        <f>CONCATENATE(D1850,".jpg")</f>
        <v>5331283021.jpg</v>
      </c>
      <c r="N1850" t="s">
        <v>1214</v>
      </c>
      <c r="O1850" t="s">
        <v>454</v>
      </c>
    </row>
    <row r="1851" spans="1:15" x14ac:dyDescent="0.2">
      <c r="A1851">
        <v>21</v>
      </c>
      <c r="B1851" t="s">
        <v>455</v>
      </c>
      <c r="C1851">
        <v>613</v>
      </c>
      <c r="D1851">
        <v>5330451021</v>
      </c>
      <c r="E1851" t="s">
        <v>9873</v>
      </c>
      <c r="F1851" t="s">
        <v>13400</v>
      </c>
      <c r="G1851" t="s">
        <v>1904</v>
      </c>
      <c r="H1851" t="s">
        <v>9979</v>
      </c>
      <c r="I1851" t="s">
        <v>9982</v>
      </c>
      <c r="J1851" t="s">
        <v>9983</v>
      </c>
      <c r="K1851" t="s">
        <v>9981</v>
      </c>
      <c r="L1851" s="1">
        <v>20021002268029</v>
      </c>
      <c r="M1851" t="str">
        <f>CONCATENATE(D1851,".jpg")</f>
        <v>5330451021.jpg</v>
      </c>
      <c r="N1851" t="s">
        <v>1214</v>
      </c>
      <c r="O1851" t="s">
        <v>454</v>
      </c>
    </row>
    <row r="1852" spans="1:15" x14ac:dyDescent="0.2">
      <c r="A1852">
        <v>21</v>
      </c>
      <c r="B1852" t="s">
        <v>455</v>
      </c>
      <c r="C1852">
        <v>614</v>
      </c>
      <c r="D1852">
        <v>5331284721</v>
      </c>
      <c r="E1852" t="s">
        <v>9873</v>
      </c>
      <c r="F1852" t="s">
        <v>13425</v>
      </c>
      <c r="G1852" t="s">
        <v>1905</v>
      </c>
      <c r="H1852" t="s">
        <v>9979</v>
      </c>
      <c r="I1852" t="s">
        <v>9982</v>
      </c>
      <c r="J1852" t="s">
        <v>9983</v>
      </c>
      <c r="K1852" t="s">
        <v>9981</v>
      </c>
      <c r="L1852" s="1">
        <v>20021002271221</v>
      </c>
      <c r="M1852" t="str">
        <f>CONCATENATE(D1852,".jpg")</f>
        <v>5331284721.jpg</v>
      </c>
      <c r="N1852" t="s">
        <v>1214</v>
      </c>
      <c r="O1852" t="s">
        <v>454</v>
      </c>
    </row>
    <row r="1853" spans="1:15" x14ac:dyDescent="0.2">
      <c r="A1853">
        <v>21</v>
      </c>
      <c r="B1853" t="s">
        <v>455</v>
      </c>
      <c r="C1853">
        <v>615</v>
      </c>
      <c r="D1853">
        <v>5330456121</v>
      </c>
      <c r="E1853" t="s">
        <v>9873</v>
      </c>
      <c r="F1853" t="s">
        <v>13682</v>
      </c>
      <c r="G1853" t="s">
        <v>1906</v>
      </c>
      <c r="H1853" t="s">
        <v>9979</v>
      </c>
      <c r="I1853" t="s">
        <v>9982</v>
      </c>
      <c r="J1853" t="s">
        <v>9983</v>
      </c>
      <c r="K1853" t="s">
        <v>9981</v>
      </c>
      <c r="L1853" s="1">
        <v>20021002268078</v>
      </c>
      <c r="M1853" t="str">
        <f>CONCATENATE(D1853,".jpg")</f>
        <v>5330456121.jpg</v>
      </c>
      <c r="N1853" t="s">
        <v>1214</v>
      </c>
      <c r="O1853" t="s">
        <v>454</v>
      </c>
    </row>
    <row r="1854" spans="1:15" x14ac:dyDescent="0.2">
      <c r="A1854">
        <v>21</v>
      </c>
      <c r="B1854" t="s">
        <v>455</v>
      </c>
      <c r="C1854">
        <v>616</v>
      </c>
      <c r="D1854">
        <v>5331285321</v>
      </c>
      <c r="E1854" t="s">
        <v>9873</v>
      </c>
      <c r="F1854" t="s">
        <v>13819</v>
      </c>
      <c r="G1854" t="s">
        <v>1907</v>
      </c>
      <c r="H1854" t="s">
        <v>9979</v>
      </c>
      <c r="I1854" t="s">
        <v>9982</v>
      </c>
      <c r="J1854" t="s">
        <v>9983</v>
      </c>
      <c r="K1854" t="s">
        <v>9981</v>
      </c>
      <c r="L1854" s="1">
        <v>20021002271239</v>
      </c>
      <c r="M1854" t="str">
        <f>CONCATENATE(D1854,".jpg")</f>
        <v>5331285321.jpg</v>
      </c>
      <c r="N1854" t="s">
        <v>1214</v>
      </c>
      <c r="O1854" t="s">
        <v>454</v>
      </c>
    </row>
    <row r="1855" spans="1:15" x14ac:dyDescent="0.2">
      <c r="A1855">
        <v>21</v>
      </c>
      <c r="B1855" t="s">
        <v>455</v>
      </c>
      <c r="C1855">
        <v>617</v>
      </c>
      <c r="D1855">
        <v>5230528621</v>
      </c>
      <c r="E1855" t="s">
        <v>9872</v>
      </c>
      <c r="F1855" t="s">
        <v>10402</v>
      </c>
      <c r="G1855" t="s">
        <v>1908</v>
      </c>
      <c r="H1855" t="s">
        <v>9978</v>
      </c>
      <c r="I1855" t="s">
        <v>9982</v>
      </c>
      <c r="J1855" t="s">
        <v>9983</v>
      </c>
      <c r="K1855" t="s">
        <v>9980</v>
      </c>
      <c r="L1855" s="1">
        <v>20021002144311</v>
      </c>
      <c r="M1855" t="str">
        <f>CONCATENATE(D1855,".jpg")</f>
        <v>5230528621.jpg</v>
      </c>
      <c r="N1855" t="s">
        <v>1214</v>
      </c>
      <c r="O1855" t="s">
        <v>454</v>
      </c>
    </row>
    <row r="1856" spans="1:15" x14ac:dyDescent="0.2">
      <c r="A1856">
        <v>21</v>
      </c>
      <c r="B1856" t="s">
        <v>455</v>
      </c>
      <c r="C1856">
        <v>618</v>
      </c>
      <c r="D1856">
        <v>5331287621</v>
      </c>
      <c r="E1856" t="s">
        <v>9872</v>
      </c>
      <c r="F1856" t="s">
        <v>10711</v>
      </c>
      <c r="G1856" t="s">
        <v>1909</v>
      </c>
      <c r="H1856" t="s">
        <v>9978</v>
      </c>
      <c r="I1856" t="s">
        <v>9982</v>
      </c>
      <c r="J1856" t="s">
        <v>9983</v>
      </c>
      <c r="K1856" t="s">
        <v>9980</v>
      </c>
      <c r="L1856" s="1">
        <v>20021002271254</v>
      </c>
      <c r="M1856" t="str">
        <f>CONCATENATE(D1856,".jpg")</f>
        <v>5331287621.jpg</v>
      </c>
      <c r="N1856" t="s">
        <v>1214</v>
      </c>
      <c r="O1856" t="s">
        <v>454</v>
      </c>
    </row>
    <row r="1857" spans="1:15" x14ac:dyDescent="0.2">
      <c r="A1857">
        <v>21</v>
      </c>
      <c r="B1857" t="s">
        <v>455</v>
      </c>
      <c r="C1857">
        <v>619</v>
      </c>
      <c r="D1857">
        <v>5330462921</v>
      </c>
      <c r="E1857" t="s">
        <v>9873</v>
      </c>
      <c r="F1857" t="s">
        <v>14083</v>
      </c>
      <c r="G1857" t="s">
        <v>1910</v>
      </c>
      <c r="H1857" t="s">
        <v>9979</v>
      </c>
      <c r="I1857" t="s">
        <v>9982</v>
      </c>
      <c r="J1857" t="s">
        <v>9983</v>
      </c>
      <c r="K1857" t="s">
        <v>9981</v>
      </c>
      <c r="L1857" s="1">
        <v>20021002268136</v>
      </c>
      <c r="M1857" t="str">
        <f>CONCATENATE(D1857,".jpg")</f>
        <v>5330462921.jpg</v>
      </c>
      <c r="N1857" t="s">
        <v>1214</v>
      </c>
      <c r="O1857" t="s">
        <v>454</v>
      </c>
    </row>
    <row r="1858" spans="1:15" x14ac:dyDescent="0.2">
      <c r="A1858">
        <v>21</v>
      </c>
      <c r="B1858" t="s">
        <v>455</v>
      </c>
      <c r="C1858">
        <v>620</v>
      </c>
      <c r="D1858">
        <v>5330463521</v>
      </c>
      <c r="E1858" t="s">
        <v>9873</v>
      </c>
      <c r="F1858" t="s">
        <v>13506</v>
      </c>
      <c r="G1858" t="s">
        <v>1911</v>
      </c>
      <c r="H1858" t="s">
        <v>9979</v>
      </c>
      <c r="I1858" t="s">
        <v>9982</v>
      </c>
      <c r="J1858" t="s">
        <v>9983</v>
      </c>
      <c r="K1858" t="s">
        <v>9981</v>
      </c>
      <c r="L1858" s="1">
        <v>20021002268144</v>
      </c>
      <c r="M1858" t="str">
        <f>CONCATENATE(D1858,".jpg")</f>
        <v>5330463521.jpg</v>
      </c>
      <c r="N1858" t="s">
        <v>1214</v>
      </c>
      <c r="O1858" t="s">
        <v>454</v>
      </c>
    </row>
    <row r="1859" spans="1:15" x14ac:dyDescent="0.2">
      <c r="A1859">
        <v>21</v>
      </c>
      <c r="B1859" t="s">
        <v>455</v>
      </c>
      <c r="C1859">
        <v>621</v>
      </c>
      <c r="D1859">
        <v>5331070721</v>
      </c>
      <c r="E1859" t="s">
        <v>9873</v>
      </c>
      <c r="F1859" t="s">
        <v>13506</v>
      </c>
      <c r="G1859" t="s">
        <v>1912</v>
      </c>
      <c r="H1859" t="s">
        <v>9979</v>
      </c>
      <c r="I1859" t="s">
        <v>9982</v>
      </c>
      <c r="J1859" t="s">
        <v>9983</v>
      </c>
      <c r="K1859" t="s">
        <v>9981</v>
      </c>
      <c r="L1859" s="1">
        <v>20021002270322</v>
      </c>
      <c r="M1859" t="str">
        <f>CONCATENATE(D1859,".jpg")</f>
        <v>5331070721.jpg</v>
      </c>
      <c r="N1859" t="s">
        <v>1214</v>
      </c>
      <c r="O1859" t="s">
        <v>454</v>
      </c>
    </row>
    <row r="1860" spans="1:15" x14ac:dyDescent="0.2">
      <c r="A1860">
        <v>21</v>
      </c>
      <c r="B1860" t="s">
        <v>455</v>
      </c>
      <c r="C1860">
        <v>622</v>
      </c>
      <c r="D1860">
        <v>5331288221</v>
      </c>
      <c r="E1860" t="s">
        <v>9873</v>
      </c>
      <c r="F1860" t="s">
        <v>14084</v>
      </c>
      <c r="G1860" t="s">
        <v>1913</v>
      </c>
      <c r="H1860" t="s">
        <v>9979</v>
      </c>
      <c r="I1860" t="s">
        <v>9982</v>
      </c>
      <c r="J1860" t="s">
        <v>9983</v>
      </c>
      <c r="K1860" t="s">
        <v>9981</v>
      </c>
      <c r="L1860" s="1">
        <v>20021002271262</v>
      </c>
      <c r="M1860" t="str">
        <f>CONCATENATE(D1860,".jpg")</f>
        <v>5331288221.jpg</v>
      </c>
      <c r="N1860" t="s">
        <v>1214</v>
      </c>
      <c r="O1860" t="s">
        <v>454</v>
      </c>
    </row>
    <row r="1861" spans="1:15" x14ac:dyDescent="0.2">
      <c r="A1861">
        <v>21</v>
      </c>
      <c r="B1861" t="s">
        <v>455</v>
      </c>
      <c r="C1861">
        <v>623</v>
      </c>
      <c r="D1861">
        <v>5330464121</v>
      </c>
      <c r="E1861" t="s">
        <v>9873</v>
      </c>
      <c r="F1861" t="s">
        <v>4743</v>
      </c>
      <c r="G1861" t="s">
        <v>1915</v>
      </c>
      <c r="H1861" t="s">
        <v>9979</v>
      </c>
      <c r="I1861" t="s">
        <v>9982</v>
      </c>
      <c r="J1861" t="s">
        <v>9983</v>
      </c>
      <c r="K1861" t="s">
        <v>9981</v>
      </c>
      <c r="L1861" s="1">
        <v>20021002268151</v>
      </c>
      <c r="M1861" t="str">
        <f>CONCATENATE(D1861,".jpg")</f>
        <v>5330464121.jpg</v>
      </c>
      <c r="N1861" t="s">
        <v>1214</v>
      </c>
      <c r="O1861" t="s">
        <v>454</v>
      </c>
    </row>
    <row r="1862" spans="1:15" x14ac:dyDescent="0.2">
      <c r="A1862">
        <v>21</v>
      </c>
      <c r="B1862" t="s">
        <v>455</v>
      </c>
      <c r="C1862">
        <v>624</v>
      </c>
      <c r="D1862">
        <v>5530670221</v>
      </c>
      <c r="E1862" t="s">
        <v>9873</v>
      </c>
      <c r="F1862" t="s">
        <v>14085</v>
      </c>
      <c r="G1862" t="s">
        <v>1916</v>
      </c>
      <c r="H1862" t="s">
        <v>9979</v>
      </c>
      <c r="I1862" t="s">
        <v>9982</v>
      </c>
      <c r="J1862" t="s">
        <v>9983</v>
      </c>
      <c r="K1862" t="s">
        <v>9981</v>
      </c>
      <c r="L1862" s="1">
        <v>20021002601237</v>
      </c>
      <c r="M1862" t="str">
        <f>CONCATENATE(D1862,".jpg")</f>
        <v>5530670221.jpg</v>
      </c>
      <c r="N1862" t="s">
        <v>1214</v>
      </c>
      <c r="O1862" t="s">
        <v>454</v>
      </c>
    </row>
    <row r="1863" spans="1:15" x14ac:dyDescent="0.2">
      <c r="A1863">
        <v>21</v>
      </c>
      <c r="B1863" t="s">
        <v>455</v>
      </c>
      <c r="C1863">
        <v>625</v>
      </c>
      <c r="D1863">
        <v>5330466421</v>
      </c>
      <c r="E1863" t="s">
        <v>9872</v>
      </c>
      <c r="F1863" t="s">
        <v>10712</v>
      </c>
      <c r="G1863" t="s">
        <v>1917</v>
      </c>
      <c r="H1863" t="s">
        <v>9978</v>
      </c>
      <c r="I1863" t="s">
        <v>9982</v>
      </c>
      <c r="J1863" t="s">
        <v>9983</v>
      </c>
      <c r="K1863" t="s">
        <v>9980</v>
      </c>
      <c r="L1863" s="1">
        <v>20021002268177</v>
      </c>
      <c r="M1863" t="str">
        <f>CONCATENATE(D1863,".jpg")</f>
        <v>5330466421.jpg</v>
      </c>
      <c r="N1863" t="s">
        <v>1214</v>
      </c>
      <c r="O1863" t="s">
        <v>454</v>
      </c>
    </row>
    <row r="1864" spans="1:15" x14ac:dyDescent="0.2">
      <c r="A1864">
        <v>21</v>
      </c>
      <c r="B1864" t="s">
        <v>455</v>
      </c>
      <c r="C1864">
        <v>626</v>
      </c>
      <c r="D1864">
        <v>5330467021</v>
      </c>
      <c r="E1864" t="s">
        <v>9873</v>
      </c>
      <c r="F1864" t="s">
        <v>13689</v>
      </c>
      <c r="G1864" t="s">
        <v>1918</v>
      </c>
      <c r="H1864" t="s">
        <v>9979</v>
      </c>
      <c r="I1864" t="s">
        <v>9982</v>
      </c>
      <c r="J1864" t="s">
        <v>9983</v>
      </c>
      <c r="K1864" t="s">
        <v>9981</v>
      </c>
      <c r="L1864" s="1">
        <v>20021002268185</v>
      </c>
      <c r="M1864" t="str">
        <f>CONCATENATE(D1864,".jpg")</f>
        <v>5330467021.jpg</v>
      </c>
      <c r="N1864" t="s">
        <v>1214</v>
      </c>
      <c r="O1864" t="s">
        <v>454</v>
      </c>
    </row>
    <row r="1865" spans="1:15" x14ac:dyDescent="0.2">
      <c r="A1865">
        <v>21</v>
      </c>
      <c r="B1865" t="s">
        <v>455</v>
      </c>
      <c r="C1865">
        <v>627</v>
      </c>
      <c r="D1865">
        <v>5330470921</v>
      </c>
      <c r="E1865" t="s">
        <v>9873</v>
      </c>
      <c r="F1865" t="s">
        <v>14086</v>
      </c>
      <c r="G1865" t="s">
        <v>1919</v>
      </c>
      <c r="H1865" t="s">
        <v>9979</v>
      </c>
      <c r="I1865" t="s">
        <v>9982</v>
      </c>
      <c r="J1865" t="s">
        <v>9983</v>
      </c>
      <c r="K1865" t="s">
        <v>9981</v>
      </c>
      <c r="L1865" s="1">
        <v>20021002268219</v>
      </c>
      <c r="M1865" t="str">
        <f>CONCATENATE(D1865,".jpg")</f>
        <v>5330470921.jpg</v>
      </c>
      <c r="N1865" t="s">
        <v>1214</v>
      </c>
      <c r="O1865" t="s">
        <v>454</v>
      </c>
    </row>
    <row r="1866" spans="1:15" x14ac:dyDescent="0.2">
      <c r="A1866">
        <v>21</v>
      </c>
      <c r="B1866" t="s">
        <v>455</v>
      </c>
      <c r="C1866">
        <v>628</v>
      </c>
      <c r="D1866">
        <v>5330471521</v>
      </c>
      <c r="E1866" t="s">
        <v>9873</v>
      </c>
      <c r="F1866" t="s">
        <v>14087</v>
      </c>
      <c r="G1866" t="s">
        <v>1920</v>
      </c>
      <c r="H1866" t="s">
        <v>9979</v>
      </c>
      <c r="I1866" t="s">
        <v>9982</v>
      </c>
      <c r="J1866" t="s">
        <v>9983</v>
      </c>
      <c r="K1866" t="s">
        <v>9981</v>
      </c>
      <c r="L1866" s="1">
        <v>20021002268227</v>
      </c>
      <c r="M1866" t="str">
        <f>CONCATENATE(D1866,".jpg")</f>
        <v>5330471521.jpg</v>
      </c>
      <c r="N1866" t="s">
        <v>1214</v>
      </c>
      <c r="O1866" t="s">
        <v>454</v>
      </c>
    </row>
    <row r="1867" spans="1:15" x14ac:dyDescent="0.2">
      <c r="A1867">
        <v>21</v>
      </c>
      <c r="B1867" t="s">
        <v>455</v>
      </c>
      <c r="C1867">
        <v>629</v>
      </c>
      <c r="D1867">
        <v>4830532321</v>
      </c>
      <c r="E1867" t="s">
        <v>9873</v>
      </c>
      <c r="F1867" t="s">
        <v>13690</v>
      </c>
      <c r="G1867" t="s">
        <v>1921</v>
      </c>
      <c r="H1867" t="s">
        <v>9979</v>
      </c>
      <c r="I1867" t="s">
        <v>9982</v>
      </c>
      <c r="J1867" t="s">
        <v>9983</v>
      </c>
      <c r="K1867" t="s">
        <v>9981</v>
      </c>
      <c r="L1867" s="1">
        <v>20021001394859</v>
      </c>
      <c r="M1867" t="str">
        <f>CONCATENATE(D1867,".jpg")</f>
        <v>4830532321.jpg</v>
      </c>
      <c r="N1867" t="s">
        <v>1214</v>
      </c>
      <c r="O1867" t="s">
        <v>454</v>
      </c>
    </row>
    <row r="1868" spans="1:15" x14ac:dyDescent="0.2">
      <c r="A1868">
        <v>21</v>
      </c>
      <c r="B1868" t="s">
        <v>455</v>
      </c>
      <c r="C1868">
        <v>630</v>
      </c>
      <c r="D1868">
        <v>5131482421</v>
      </c>
      <c r="E1868" t="s">
        <v>9872</v>
      </c>
      <c r="F1868" t="s">
        <v>10322</v>
      </c>
      <c r="G1868" t="s">
        <v>1923</v>
      </c>
      <c r="H1868" t="s">
        <v>9978</v>
      </c>
      <c r="I1868" t="s">
        <v>9982</v>
      </c>
      <c r="J1868" t="s">
        <v>9983</v>
      </c>
      <c r="K1868" t="s">
        <v>9980</v>
      </c>
      <c r="L1868" s="1">
        <v>20021002017772</v>
      </c>
      <c r="M1868" t="str">
        <f>CONCATENATE(D1868,".jpg")</f>
        <v>5131482421.jpg</v>
      </c>
      <c r="N1868" t="s">
        <v>1214</v>
      </c>
      <c r="O1868" t="s">
        <v>454</v>
      </c>
    </row>
    <row r="1869" spans="1:15" x14ac:dyDescent="0.2">
      <c r="A1869">
        <v>21</v>
      </c>
      <c r="B1869" t="s">
        <v>455</v>
      </c>
      <c r="C1869">
        <v>631</v>
      </c>
      <c r="D1869">
        <v>5330473821</v>
      </c>
      <c r="E1869" t="s">
        <v>9873</v>
      </c>
      <c r="F1869" t="s">
        <v>14088</v>
      </c>
      <c r="G1869" t="s">
        <v>1924</v>
      </c>
      <c r="H1869" t="s">
        <v>9979</v>
      </c>
      <c r="I1869" t="s">
        <v>9982</v>
      </c>
      <c r="J1869" t="s">
        <v>9983</v>
      </c>
      <c r="K1869" t="s">
        <v>9981</v>
      </c>
      <c r="L1869" s="1">
        <v>20021002268243</v>
      </c>
      <c r="M1869" t="str">
        <f>CONCATENATE(D1869,".jpg")</f>
        <v>5330473821.jpg</v>
      </c>
      <c r="N1869" t="s">
        <v>1214</v>
      </c>
      <c r="O1869" t="s">
        <v>454</v>
      </c>
    </row>
    <row r="1870" spans="1:15" x14ac:dyDescent="0.2">
      <c r="A1870">
        <v>21</v>
      </c>
      <c r="B1870" t="s">
        <v>455</v>
      </c>
      <c r="C1870">
        <v>632</v>
      </c>
      <c r="D1870">
        <v>5330475021</v>
      </c>
      <c r="E1870" t="s">
        <v>9873</v>
      </c>
      <c r="F1870" t="s">
        <v>14089</v>
      </c>
      <c r="G1870" t="s">
        <v>1925</v>
      </c>
      <c r="H1870" t="s">
        <v>9979</v>
      </c>
      <c r="I1870" t="s">
        <v>9982</v>
      </c>
      <c r="J1870" t="s">
        <v>9983</v>
      </c>
      <c r="K1870" t="s">
        <v>9981</v>
      </c>
      <c r="L1870" s="1">
        <v>20021002268268</v>
      </c>
      <c r="M1870" t="str">
        <f>CONCATENATE(D1870,".jpg")</f>
        <v>5330475021.jpg</v>
      </c>
      <c r="N1870" t="s">
        <v>1214</v>
      </c>
      <c r="O1870" t="s">
        <v>454</v>
      </c>
    </row>
    <row r="1871" spans="1:15" x14ac:dyDescent="0.2">
      <c r="A1871">
        <v>21</v>
      </c>
      <c r="B1871" t="s">
        <v>455</v>
      </c>
      <c r="C1871">
        <v>633</v>
      </c>
      <c r="D1871">
        <v>5330476721</v>
      </c>
      <c r="E1871" t="s">
        <v>9873</v>
      </c>
      <c r="F1871" t="s">
        <v>14090</v>
      </c>
      <c r="G1871" t="s">
        <v>1927</v>
      </c>
      <c r="H1871" t="s">
        <v>9979</v>
      </c>
      <c r="I1871" t="s">
        <v>9982</v>
      </c>
      <c r="J1871" t="s">
        <v>9983</v>
      </c>
      <c r="K1871" t="s">
        <v>9981</v>
      </c>
      <c r="L1871" s="1">
        <v>20021002268276</v>
      </c>
      <c r="M1871" t="str">
        <f>CONCATENATE(D1871,".jpg")</f>
        <v>5330476721.jpg</v>
      </c>
      <c r="N1871" t="s">
        <v>1214</v>
      </c>
      <c r="O1871" t="s">
        <v>454</v>
      </c>
    </row>
    <row r="1872" spans="1:15" x14ac:dyDescent="0.2">
      <c r="A1872">
        <v>21</v>
      </c>
      <c r="B1872" t="s">
        <v>455</v>
      </c>
      <c r="C1872">
        <v>634</v>
      </c>
      <c r="D1872">
        <v>5331292721</v>
      </c>
      <c r="E1872" t="s">
        <v>9873</v>
      </c>
      <c r="F1872" t="s">
        <v>14090</v>
      </c>
      <c r="G1872" t="s">
        <v>1928</v>
      </c>
      <c r="H1872" t="s">
        <v>9979</v>
      </c>
      <c r="I1872" t="s">
        <v>9982</v>
      </c>
      <c r="J1872" t="s">
        <v>9983</v>
      </c>
      <c r="K1872" t="s">
        <v>9981</v>
      </c>
      <c r="L1872" s="1">
        <v>20021002271304</v>
      </c>
      <c r="M1872" t="str">
        <f>CONCATENATE(D1872,".jpg")</f>
        <v>5331292721.jpg</v>
      </c>
      <c r="N1872" t="s">
        <v>1214</v>
      </c>
      <c r="O1872" t="s">
        <v>454</v>
      </c>
    </row>
    <row r="1873" spans="1:15" x14ac:dyDescent="0.2">
      <c r="A1873">
        <v>21</v>
      </c>
      <c r="B1873" t="s">
        <v>455</v>
      </c>
      <c r="C1873">
        <v>635</v>
      </c>
      <c r="D1873">
        <v>5230544621</v>
      </c>
      <c r="E1873" t="s">
        <v>9873</v>
      </c>
      <c r="F1873" t="s">
        <v>14091</v>
      </c>
      <c r="G1873" t="s">
        <v>1929</v>
      </c>
      <c r="H1873" t="s">
        <v>9979</v>
      </c>
      <c r="I1873" t="s">
        <v>9982</v>
      </c>
      <c r="J1873" t="s">
        <v>9983</v>
      </c>
      <c r="K1873" t="s">
        <v>9981</v>
      </c>
      <c r="L1873" s="1">
        <v>20021002144477</v>
      </c>
      <c r="M1873" t="str">
        <f>CONCATENATE(D1873,".jpg")</f>
        <v>5230544621.jpg</v>
      </c>
      <c r="N1873" t="s">
        <v>1214</v>
      </c>
      <c r="O1873" t="s">
        <v>454</v>
      </c>
    </row>
    <row r="1874" spans="1:15" x14ac:dyDescent="0.2">
      <c r="A1874">
        <v>21</v>
      </c>
      <c r="B1874" t="s">
        <v>455</v>
      </c>
      <c r="C1874">
        <v>636</v>
      </c>
      <c r="D1874">
        <v>5230545221</v>
      </c>
      <c r="E1874" t="s">
        <v>9873</v>
      </c>
      <c r="F1874" t="s">
        <v>14092</v>
      </c>
      <c r="G1874" t="s">
        <v>1930</v>
      </c>
      <c r="H1874" t="s">
        <v>9979</v>
      </c>
      <c r="I1874" t="s">
        <v>9982</v>
      </c>
      <c r="J1874" t="s">
        <v>9983</v>
      </c>
      <c r="K1874" t="s">
        <v>9981</v>
      </c>
      <c r="L1874" s="1">
        <v>20021002144485</v>
      </c>
      <c r="M1874" t="str">
        <f>CONCATENATE(D1874,".jpg")</f>
        <v>5230545221.jpg</v>
      </c>
      <c r="N1874" t="s">
        <v>1214</v>
      </c>
      <c r="O1874" t="s">
        <v>454</v>
      </c>
    </row>
    <row r="1875" spans="1:15" x14ac:dyDescent="0.2">
      <c r="A1875">
        <v>21</v>
      </c>
      <c r="B1875" t="s">
        <v>455</v>
      </c>
      <c r="C1875">
        <v>637</v>
      </c>
      <c r="D1875">
        <v>5330478021</v>
      </c>
      <c r="E1875" t="s">
        <v>9873</v>
      </c>
      <c r="F1875" t="s">
        <v>14093</v>
      </c>
      <c r="G1875" t="s">
        <v>1931</v>
      </c>
      <c r="H1875" t="s">
        <v>9979</v>
      </c>
      <c r="I1875" t="s">
        <v>9982</v>
      </c>
      <c r="J1875" t="s">
        <v>9983</v>
      </c>
      <c r="K1875" t="s">
        <v>9981</v>
      </c>
      <c r="L1875" s="1">
        <v>20021002268292</v>
      </c>
      <c r="M1875" t="str">
        <f>CONCATENATE(D1875,".jpg")</f>
        <v>5330478021.jpg</v>
      </c>
      <c r="N1875" t="s">
        <v>1214</v>
      </c>
      <c r="O1875" t="s">
        <v>454</v>
      </c>
    </row>
    <row r="1876" spans="1:15" x14ac:dyDescent="0.2">
      <c r="A1876">
        <v>21</v>
      </c>
      <c r="B1876" t="s">
        <v>455</v>
      </c>
      <c r="C1876">
        <v>638</v>
      </c>
      <c r="D1876">
        <v>5330479621</v>
      </c>
      <c r="E1876" t="s">
        <v>9873</v>
      </c>
      <c r="F1876" t="s">
        <v>13866</v>
      </c>
      <c r="G1876" t="s">
        <v>1932</v>
      </c>
      <c r="H1876" t="s">
        <v>9979</v>
      </c>
      <c r="I1876" t="s">
        <v>9982</v>
      </c>
      <c r="J1876" t="s">
        <v>9983</v>
      </c>
      <c r="K1876" t="s">
        <v>9981</v>
      </c>
      <c r="L1876" s="1">
        <v>20021002268300</v>
      </c>
      <c r="M1876" t="str">
        <f>CONCATENATE(D1876,".jpg")</f>
        <v>5330479621.jpg</v>
      </c>
      <c r="N1876" t="s">
        <v>1214</v>
      </c>
      <c r="O1876" t="s">
        <v>454</v>
      </c>
    </row>
    <row r="1877" spans="1:15" x14ac:dyDescent="0.2">
      <c r="A1877">
        <v>21</v>
      </c>
      <c r="B1877" t="s">
        <v>455</v>
      </c>
      <c r="C1877">
        <v>639</v>
      </c>
      <c r="D1877">
        <v>5530671921</v>
      </c>
      <c r="E1877" t="s">
        <v>9873</v>
      </c>
      <c r="F1877" t="s">
        <v>14094</v>
      </c>
      <c r="G1877" t="s">
        <v>1933</v>
      </c>
      <c r="H1877" t="s">
        <v>9979</v>
      </c>
      <c r="I1877" t="s">
        <v>9982</v>
      </c>
      <c r="J1877" t="s">
        <v>9983</v>
      </c>
      <c r="K1877" t="s">
        <v>9981</v>
      </c>
      <c r="L1877" s="1">
        <v>20021002601245</v>
      </c>
      <c r="M1877" t="str">
        <f>CONCATENATE(D1877,".jpg")</f>
        <v>5530671921.jpg</v>
      </c>
      <c r="N1877" t="s">
        <v>1214</v>
      </c>
      <c r="O1877" t="s">
        <v>454</v>
      </c>
    </row>
    <row r="1878" spans="1:15" x14ac:dyDescent="0.2">
      <c r="A1878">
        <v>21</v>
      </c>
      <c r="B1878" t="s">
        <v>455</v>
      </c>
      <c r="C1878">
        <v>640</v>
      </c>
      <c r="D1878">
        <v>5131486021</v>
      </c>
      <c r="E1878" t="s">
        <v>9873</v>
      </c>
      <c r="F1878" t="s">
        <v>14095</v>
      </c>
      <c r="G1878" t="s">
        <v>1934</v>
      </c>
      <c r="H1878" t="s">
        <v>9979</v>
      </c>
      <c r="I1878" t="s">
        <v>9982</v>
      </c>
      <c r="J1878" t="s">
        <v>9983</v>
      </c>
      <c r="K1878" t="s">
        <v>9981</v>
      </c>
      <c r="L1878" s="1">
        <v>20021002017814</v>
      </c>
      <c r="M1878" t="str">
        <f>CONCATENATE(D1878,".jpg")</f>
        <v>5131486021.jpg</v>
      </c>
      <c r="N1878" t="s">
        <v>1214</v>
      </c>
      <c r="O1878" t="s">
        <v>454</v>
      </c>
    </row>
    <row r="1879" spans="1:15" x14ac:dyDescent="0.2">
      <c r="A1879">
        <v>21</v>
      </c>
      <c r="B1879" t="s">
        <v>455</v>
      </c>
      <c r="C1879">
        <v>641</v>
      </c>
      <c r="D1879">
        <v>5230551021</v>
      </c>
      <c r="E1879" t="s">
        <v>9873</v>
      </c>
      <c r="F1879" t="s">
        <v>14096</v>
      </c>
      <c r="G1879" t="s">
        <v>1935</v>
      </c>
      <c r="H1879" t="s">
        <v>9979</v>
      </c>
      <c r="I1879" t="s">
        <v>9982</v>
      </c>
      <c r="J1879" t="s">
        <v>9983</v>
      </c>
      <c r="K1879" t="s">
        <v>9981</v>
      </c>
      <c r="L1879" s="1">
        <v>20021002144543</v>
      </c>
      <c r="M1879" t="str">
        <f>CONCATENATE(D1879,".jpg")</f>
        <v>5230551021.jpg</v>
      </c>
      <c r="N1879" t="s">
        <v>1214</v>
      </c>
      <c r="O1879" t="s">
        <v>454</v>
      </c>
    </row>
    <row r="1880" spans="1:15" x14ac:dyDescent="0.2">
      <c r="A1880">
        <v>21</v>
      </c>
      <c r="B1880" t="s">
        <v>455</v>
      </c>
      <c r="C1880">
        <v>642</v>
      </c>
      <c r="D1880">
        <v>5330483021</v>
      </c>
      <c r="E1880" t="s">
        <v>9873</v>
      </c>
      <c r="F1880" t="s">
        <v>14097</v>
      </c>
      <c r="G1880" t="s">
        <v>1936</v>
      </c>
      <c r="H1880" t="s">
        <v>9979</v>
      </c>
      <c r="I1880" t="s">
        <v>9982</v>
      </c>
      <c r="J1880" t="s">
        <v>9983</v>
      </c>
      <c r="K1880" t="s">
        <v>9981</v>
      </c>
      <c r="L1880" s="1">
        <v>20021002268342</v>
      </c>
      <c r="M1880" t="str">
        <f>CONCATENATE(D1880,".jpg")</f>
        <v>5330483021.jpg</v>
      </c>
      <c r="N1880" t="s">
        <v>1214</v>
      </c>
      <c r="O1880" t="s">
        <v>454</v>
      </c>
    </row>
    <row r="1881" spans="1:15" x14ac:dyDescent="0.2">
      <c r="A1881">
        <v>21</v>
      </c>
      <c r="B1881" t="s">
        <v>455</v>
      </c>
      <c r="C1881">
        <v>643</v>
      </c>
      <c r="D1881">
        <v>5230555521</v>
      </c>
      <c r="E1881" t="s">
        <v>9873</v>
      </c>
      <c r="F1881" t="s">
        <v>14098</v>
      </c>
      <c r="G1881" t="s">
        <v>1937</v>
      </c>
      <c r="H1881" t="s">
        <v>9979</v>
      </c>
      <c r="I1881" t="s">
        <v>9982</v>
      </c>
      <c r="J1881" t="s">
        <v>9983</v>
      </c>
      <c r="K1881" t="s">
        <v>9981</v>
      </c>
      <c r="L1881" s="1">
        <v>20021002144584</v>
      </c>
      <c r="M1881" t="str">
        <f>CONCATENATE(D1881,".jpg")</f>
        <v>5230555521.jpg</v>
      </c>
      <c r="N1881" t="s">
        <v>1214</v>
      </c>
      <c r="O1881" t="s">
        <v>454</v>
      </c>
    </row>
    <row r="1882" spans="1:15" x14ac:dyDescent="0.2">
      <c r="A1882">
        <v>21</v>
      </c>
      <c r="B1882" t="s">
        <v>455</v>
      </c>
      <c r="C1882">
        <v>644</v>
      </c>
      <c r="D1882">
        <v>5330834721</v>
      </c>
      <c r="E1882" t="s">
        <v>9872</v>
      </c>
      <c r="F1882" t="s">
        <v>10713</v>
      </c>
      <c r="G1882" t="s">
        <v>1938</v>
      </c>
      <c r="H1882" t="s">
        <v>9978</v>
      </c>
      <c r="I1882" t="s">
        <v>9982</v>
      </c>
      <c r="J1882" t="s">
        <v>9983</v>
      </c>
      <c r="K1882" t="s">
        <v>9980</v>
      </c>
      <c r="L1882" s="1">
        <v>20021002326520</v>
      </c>
      <c r="M1882" t="str">
        <f>CONCATENATE(D1882,".jpg")</f>
        <v>5330834721.jpg</v>
      </c>
      <c r="N1882" t="s">
        <v>1214</v>
      </c>
      <c r="O1882" t="s">
        <v>454</v>
      </c>
    </row>
    <row r="1883" spans="1:15" x14ac:dyDescent="0.2">
      <c r="A1883">
        <v>21</v>
      </c>
      <c r="B1883" t="s">
        <v>455</v>
      </c>
      <c r="C1883">
        <v>645</v>
      </c>
      <c r="D1883">
        <v>5330488221</v>
      </c>
      <c r="E1883" t="s">
        <v>9873</v>
      </c>
      <c r="F1883" t="s">
        <v>14099</v>
      </c>
      <c r="G1883" t="s">
        <v>1939</v>
      </c>
      <c r="H1883" t="s">
        <v>9979</v>
      </c>
      <c r="I1883" t="s">
        <v>9982</v>
      </c>
      <c r="J1883" t="s">
        <v>9983</v>
      </c>
      <c r="K1883" t="s">
        <v>9981</v>
      </c>
      <c r="L1883" s="1">
        <v>20021002268391</v>
      </c>
      <c r="M1883" t="str">
        <f>CONCATENATE(D1883,".jpg")</f>
        <v>5330488221.jpg</v>
      </c>
      <c r="N1883" t="s">
        <v>1214</v>
      </c>
      <c r="O1883" t="s">
        <v>454</v>
      </c>
    </row>
    <row r="1884" spans="1:15" x14ac:dyDescent="0.2">
      <c r="A1884">
        <v>21</v>
      </c>
      <c r="B1884" t="s">
        <v>455</v>
      </c>
      <c r="C1884">
        <v>646</v>
      </c>
      <c r="D1884">
        <v>5330489921</v>
      </c>
      <c r="E1884" t="s">
        <v>9873</v>
      </c>
      <c r="F1884" t="s">
        <v>13828</v>
      </c>
      <c r="G1884" t="s">
        <v>1940</v>
      </c>
      <c r="H1884" t="s">
        <v>9979</v>
      </c>
      <c r="I1884" t="s">
        <v>9982</v>
      </c>
      <c r="J1884" t="s">
        <v>9983</v>
      </c>
      <c r="K1884" t="s">
        <v>9981</v>
      </c>
      <c r="L1884" s="1">
        <v>20021002268409</v>
      </c>
      <c r="M1884" t="str">
        <f>CONCATENATE(D1884,".jpg")</f>
        <v>5330489921.jpg</v>
      </c>
      <c r="N1884" t="s">
        <v>1214</v>
      </c>
      <c r="O1884" t="s">
        <v>454</v>
      </c>
    </row>
    <row r="1885" spans="1:15" x14ac:dyDescent="0.2">
      <c r="A1885">
        <v>21</v>
      </c>
      <c r="B1885" t="s">
        <v>455</v>
      </c>
      <c r="C1885">
        <v>647</v>
      </c>
      <c r="D1885">
        <v>5131490421</v>
      </c>
      <c r="E1885" t="s">
        <v>9873</v>
      </c>
      <c r="F1885" t="s">
        <v>13828</v>
      </c>
      <c r="G1885" t="s">
        <v>1941</v>
      </c>
      <c r="H1885" t="s">
        <v>9979</v>
      </c>
      <c r="I1885" t="s">
        <v>9982</v>
      </c>
      <c r="J1885" t="s">
        <v>9983</v>
      </c>
      <c r="K1885" t="s">
        <v>9981</v>
      </c>
      <c r="L1885" s="1">
        <v>20021002017855</v>
      </c>
      <c r="M1885" t="str">
        <f>CONCATENATE(D1885,".jpg")</f>
        <v>5131490421.jpg</v>
      </c>
      <c r="N1885" t="s">
        <v>1214</v>
      </c>
      <c r="O1885" t="s">
        <v>454</v>
      </c>
    </row>
    <row r="1886" spans="1:15" x14ac:dyDescent="0.2">
      <c r="A1886">
        <v>21</v>
      </c>
      <c r="B1886" t="s">
        <v>455</v>
      </c>
      <c r="C1886">
        <v>648</v>
      </c>
      <c r="D1886">
        <v>5331311021</v>
      </c>
      <c r="E1886" t="s">
        <v>9873</v>
      </c>
      <c r="F1886" t="s">
        <v>14100</v>
      </c>
      <c r="G1886" t="s">
        <v>1942</v>
      </c>
      <c r="H1886" t="s">
        <v>9979</v>
      </c>
      <c r="I1886" t="s">
        <v>9982</v>
      </c>
      <c r="J1886" t="s">
        <v>9983</v>
      </c>
      <c r="K1886" t="s">
        <v>9981</v>
      </c>
      <c r="L1886" s="1">
        <v>20021002341149</v>
      </c>
      <c r="M1886" t="str">
        <f>CONCATENATE(D1886,".jpg")</f>
        <v>5331311021.jpg</v>
      </c>
      <c r="N1886" t="s">
        <v>1214</v>
      </c>
      <c r="O1886" t="s">
        <v>454</v>
      </c>
    </row>
    <row r="1887" spans="1:15" x14ac:dyDescent="0.2">
      <c r="A1887">
        <v>21</v>
      </c>
      <c r="B1887" t="s">
        <v>455</v>
      </c>
      <c r="C1887">
        <v>649</v>
      </c>
      <c r="D1887">
        <v>5331294021</v>
      </c>
      <c r="E1887" t="s">
        <v>9872</v>
      </c>
      <c r="F1887" t="s">
        <v>10714</v>
      </c>
      <c r="G1887" t="s">
        <v>1943</v>
      </c>
      <c r="H1887" t="s">
        <v>9978</v>
      </c>
      <c r="I1887" t="s">
        <v>9982</v>
      </c>
      <c r="J1887" t="s">
        <v>9983</v>
      </c>
      <c r="K1887" t="s">
        <v>9980</v>
      </c>
      <c r="L1887" s="1">
        <v>20021002271320</v>
      </c>
      <c r="M1887" t="str">
        <f>CONCATENATE(D1887,".jpg")</f>
        <v>5331294021.jpg</v>
      </c>
      <c r="N1887" t="s">
        <v>1214</v>
      </c>
      <c r="O1887" t="s">
        <v>454</v>
      </c>
    </row>
    <row r="1888" spans="1:15" x14ac:dyDescent="0.2">
      <c r="A1888">
        <v>21</v>
      </c>
      <c r="B1888" t="s">
        <v>455</v>
      </c>
      <c r="C1888">
        <v>650</v>
      </c>
      <c r="D1888">
        <v>5330492721</v>
      </c>
      <c r="E1888" t="s">
        <v>9872</v>
      </c>
      <c r="F1888" t="s">
        <v>10146</v>
      </c>
      <c r="G1888" t="s">
        <v>1944</v>
      </c>
      <c r="H1888" t="s">
        <v>9978</v>
      </c>
      <c r="I1888" t="s">
        <v>9982</v>
      </c>
      <c r="J1888" t="s">
        <v>9983</v>
      </c>
      <c r="K1888" t="s">
        <v>9980</v>
      </c>
      <c r="L1888" s="1">
        <v>20021002268433</v>
      </c>
      <c r="M1888" t="str">
        <f>CONCATENATE(D1888,".jpg")</f>
        <v>5330492721.jpg</v>
      </c>
      <c r="N1888" t="s">
        <v>1214</v>
      </c>
      <c r="O1888" t="s">
        <v>454</v>
      </c>
    </row>
    <row r="1889" spans="1:15" x14ac:dyDescent="0.2">
      <c r="A1889">
        <v>21</v>
      </c>
      <c r="B1889" t="s">
        <v>455</v>
      </c>
      <c r="C1889">
        <v>651</v>
      </c>
      <c r="D1889">
        <v>5330493321</v>
      </c>
      <c r="E1889" t="s">
        <v>9873</v>
      </c>
      <c r="F1889" t="s">
        <v>14101</v>
      </c>
      <c r="G1889" t="s">
        <v>1945</v>
      </c>
      <c r="H1889" t="s">
        <v>9979</v>
      </c>
      <c r="I1889" t="s">
        <v>9982</v>
      </c>
      <c r="J1889" t="s">
        <v>9983</v>
      </c>
      <c r="K1889" t="s">
        <v>9981</v>
      </c>
      <c r="L1889" s="1">
        <v>20021002268441</v>
      </c>
      <c r="M1889" t="str">
        <f>CONCATENATE(D1889,".jpg")</f>
        <v>5330493321.jpg</v>
      </c>
      <c r="N1889" t="s">
        <v>1214</v>
      </c>
      <c r="O1889" t="s">
        <v>454</v>
      </c>
    </row>
    <row r="1890" spans="1:15" x14ac:dyDescent="0.2">
      <c r="A1890">
        <v>21</v>
      </c>
      <c r="B1890" t="s">
        <v>455</v>
      </c>
      <c r="C1890">
        <v>652</v>
      </c>
      <c r="D1890">
        <v>5330494021</v>
      </c>
      <c r="E1890" t="s">
        <v>9873</v>
      </c>
      <c r="F1890" t="s">
        <v>13874</v>
      </c>
      <c r="G1890" t="s">
        <v>1946</v>
      </c>
      <c r="H1890" t="s">
        <v>9979</v>
      </c>
      <c r="I1890" t="s">
        <v>9982</v>
      </c>
      <c r="J1890" t="s">
        <v>9983</v>
      </c>
      <c r="K1890" t="s">
        <v>9981</v>
      </c>
      <c r="L1890" s="1">
        <v>20021002268458</v>
      </c>
      <c r="M1890" t="str">
        <f>CONCATENATE(D1890,".jpg")</f>
        <v>5330494021.jpg</v>
      </c>
      <c r="N1890" t="s">
        <v>1214</v>
      </c>
      <c r="O1890" t="s">
        <v>454</v>
      </c>
    </row>
    <row r="1891" spans="1:15" x14ac:dyDescent="0.2">
      <c r="A1891">
        <v>21</v>
      </c>
      <c r="B1891" t="s">
        <v>455</v>
      </c>
      <c r="C1891">
        <v>653</v>
      </c>
      <c r="D1891">
        <v>5330495621</v>
      </c>
      <c r="E1891" t="s">
        <v>9872</v>
      </c>
      <c r="F1891" t="s">
        <v>10715</v>
      </c>
      <c r="G1891" t="s">
        <v>1947</v>
      </c>
      <c r="H1891" t="s">
        <v>9978</v>
      </c>
      <c r="I1891" t="s">
        <v>9982</v>
      </c>
      <c r="J1891" t="s">
        <v>9983</v>
      </c>
      <c r="K1891" t="s">
        <v>9980</v>
      </c>
      <c r="L1891" s="1">
        <v>20021002268466</v>
      </c>
      <c r="M1891" t="str">
        <f>CONCATENATE(D1891,".jpg")</f>
        <v>5330495621.jpg</v>
      </c>
      <c r="N1891" t="s">
        <v>1214</v>
      </c>
      <c r="O1891" t="s">
        <v>454</v>
      </c>
    </row>
    <row r="1892" spans="1:15" x14ac:dyDescent="0.2">
      <c r="A1892">
        <v>21</v>
      </c>
      <c r="B1892" t="s">
        <v>455</v>
      </c>
      <c r="C1892">
        <v>654</v>
      </c>
      <c r="D1892">
        <v>5330496221</v>
      </c>
      <c r="E1892" t="s">
        <v>9873</v>
      </c>
      <c r="F1892" t="s">
        <v>14102</v>
      </c>
      <c r="G1892" t="s">
        <v>1948</v>
      </c>
      <c r="H1892" t="s">
        <v>9979</v>
      </c>
      <c r="I1892" t="s">
        <v>9982</v>
      </c>
      <c r="J1892" t="s">
        <v>9983</v>
      </c>
      <c r="K1892" t="s">
        <v>9981</v>
      </c>
      <c r="L1892" s="1">
        <v>20021002268474</v>
      </c>
      <c r="M1892" t="str">
        <f>CONCATENATE(D1892,".jpg")</f>
        <v>5330496221.jpg</v>
      </c>
      <c r="N1892" t="s">
        <v>1214</v>
      </c>
      <c r="O1892" t="s">
        <v>454</v>
      </c>
    </row>
    <row r="1893" spans="1:15" x14ac:dyDescent="0.2">
      <c r="A1893">
        <v>21</v>
      </c>
      <c r="B1893" t="s">
        <v>455</v>
      </c>
      <c r="C1893">
        <v>655</v>
      </c>
      <c r="D1893">
        <v>5330498521</v>
      </c>
      <c r="E1893" t="s">
        <v>9872</v>
      </c>
      <c r="F1893" t="s">
        <v>10716</v>
      </c>
      <c r="G1893" t="s">
        <v>1950</v>
      </c>
      <c r="H1893" t="s">
        <v>9978</v>
      </c>
      <c r="I1893" t="s">
        <v>9982</v>
      </c>
      <c r="J1893" t="s">
        <v>9983</v>
      </c>
      <c r="K1893" t="s">
        <v>9980</v>
      </c>
      <c r="L1893" s="1">
        <v>20021002268490</v>
      </c>
      <c r="M1893" t="str">
        <f>CONCATENATE(D1893,".jpg")</f>
        <v>5330498521.jpg</v>
      </c>
      <c r="N1893" t="s">
        <v>1214</v>
      </c>
      <c r="O1893" t="s">
        <v>454</v>
      </c>
    </row>
    <row r="1894" spans="1:15" x14ac:dyDescent="0.2">
      <c r="A1894">
        <v>21</v>
      </c>
      <c r="B1894" t="s">
        <v>455</v>
      </c>
      <c r="C1894">
        <v>656</v>
      </c>
      <c r="D1894">
        <v>5330499121</v>
      </c>
      <c r="E1894" t="s">
        <v>9873</v>
      </c>
      <c r="F1894" t="s">
        <v>14103</v>
      </c>
      <c r="G1894" t="s">
        <v>1951</v>
      </c>
      <c r="H1894" t="s">
        <v>9979</v>
      </c>
      <c r="I1894" t="s">
        <v>9982</v>
      </c>
      <c r="J1894" t="s">
        <v>9983</v>
      </c>
      <c r="K1894" t="s">
        <v>9981</v>
      </c>
      <c r="L1894" s="1">
        <v>20021002268508</v>
      </c>
      <c r="M1894" t="str">
        <f>CONCATENATE(D1894,".jpg")</f>
        <v>5330499121.jpg</v>
      </c>
      <c r="N1894" t="s">
        <v>1214</v>
      </c>
      <c r="O1894" t="s">
        <v>454</v>
      </c>
    </row>
    <row r="1895" spans="1:15" x14ac:dyDescent="0.2">
      <c r="A1895">
        <v>21</v>
      </c>
      <c r="B1895" t="s">
        <v>455</v>
      </c>
      <c r="C1895">
        <v>657</v>
      </c>
      <c r="D1895">
        <v>5331298521</v>
      </c>
      <c r="E1895" t="s">
        <v>9873</v>
      </c>
      <c r="F1895" t="s">
        <v>10334</v>
      </c>
      <c r="G1895" t="s">
        <v>1952</v>
      </c>
      <c r="H1895" t="s">
        <v>9979</v>
      </c>
      <c r="I1895" t="s">
        <v>9982</v>
      </c>
      <c r="J1895" t="s">
        <v>9983</v>
      </c>
      <c r="K1895" t="s">
        <v>9981</v>
      </c>
      <c r="L1895" s="1">
        <v>20021002271361</v>
      </c>
      <c r="M1895" t="str">
        <f>CONCATENATE(D1895,".jpg")</f>
        <v>5331298521.jpg</v>
      </c>
      <c r="N1895" t="s">
        <v>1214</v>
      </c>
      <c r="O1895" t="s">
        <v>454</v>
      </c>
    </row>
    <row r="1896" spans="1:15" x14ac:dyDescent="0.2">
      <c r="A1896">
        <v>21</v>
      </c>
      <c r="B1896" t="s">
        <v>455</v>
      </c>
      <c r="C1896">
        <v>658</v>
      </c>
      <c r="D1896">
        <v>5331710721</v>
      </c>
      <c r="E1896" t="s">
        <v>9873</v>
      </c>
      <c r="F1896" t="s">
        <v>14104</v>
      </c>
      <c r="G1896" t="s">
        <v>1953</v>
      </c>
      <c r="H1896" t="s">
        <v>9979</v>
      </c>
      <c r="I1896" t="s">
        <v>9982</v>
      </c>
      <c r="J1896" t="s">
        <v>9983</v>
      </c>
      <c r="K1896" t="s">
        <v>9981</v>
      </c>
      <c r="L1896" s="1">
        <v>20021002271544</v>
      </c>
      <c r="M1896" t="str">
        <f>CONCATENATE(D1896,".jpg")</f>
        <v>5331710721.jpg</v>
      </c>
      <c r="N1896" t="s">
        <v>1214</v>
      </c>
      <c r="O1896" t="s">
        <v>454</v>
      </c>
    </row>
    <row r="1897" spans="1:15" x14ac:dyDescent="0.2">
      <c r="A1897">
        <v>21</v>
      </c>
      <c r="B1897" t="s">
        <v>455</v>
      </c>
      <c r="C1897">
        <v>659</v>
      </c>
      <c r="D1897">
        <v>5330504621</v>
      </c>
      <c r="E1897" t="s">
        <v>9872</v>
      </c>
      <c r="F1897" t="s">
        <v>10717</v>
      </c>
      <c r="G1897" t="s">
        <v>1954</v>
      </c>
      <c r="H1897" t="s">
        <v>9978</v>
      </c>
      <c r="I1897" t="s">
        <v>9982</v>
      </c>
      <c r="J1897" t="s">
        <v>9983</v>
      </c>
      <c r="K1897" t="s">
        <v>9980</v>
      </c>
      <c r="L1897" s="1">
        <v>20021002268557</v>
      </c>
      <c r="M1897" t="str">
        <f>CONCATENATE(D1897,".jpg")</f>
        <v>5330504621.jpg</v>
      </c>
      <c r="N1897" t="s">
        <v>1214</v>
      </c>
      <c r="O1897" t="s">
        <v>454</v>
      </c>
    </row>
    <row r="1898" spans="1:15" x14ac:dyDescent="0.2">
      <c r="A1898">
        <v>21</v>
      </c>
      <c r="B1898" t="s">
        <v>455</v>
      </c>
      <c r="C1898">
        <v>660</v>
      </c>
      <c r="D1898">
        <v>5331299121</v>
      </c>
      <c r="E1898" t="s">
        <v>9873</v>
      </c>
      <c r="F1898" t="s">
        <v>14105</v>
      </c>
      <c r="G1898" t="s">
        <v>1955</v>
      </c>
      <c r="H1898" t="s">
        <v>9979</v>
      </c>
      <c r="I1898" t="s">
        <v>9982</v>
      </c>
      <c r="J1898" t="s">
        <v>9983</v>
      </c>
      <c r="K1898" t="s">
        <v>9981</v>
      </c>
      <c r="L1898" s="1">
        <v>20021002271379</v>
      </c>
      <c r="M1898" t="str">
        <f>CONCATENATE(D1898,".jpg")</f>
        <v>5331299121.jpg</v>
      </c>
      <c r="N1898" t="s">
        <v>1214</v>
      </c>
      <c r="O1898" t="s">
        <v>454</v>
      </c>
    </row>
    <row r="1899" spans="1:15" x14ac:dyDescent="0.2">
      <c r="A1899">
        <v>21</v>
      </c>
      <c r="B1899" t="s">
        <v>455</v>
      </c>
      <c r="C1899">
        <v>661</v>
      </c>
      <c r="D1899">
        <v>5330922221</v>
      </c>
      <c r="E1899" t="s">
        <v>9873</v>
      </c>
      <c r="F1899" t="s">
        <v>14106</v>
      </c>
      <c r="G1899" t="s">
        <v>1956</v>
      </c>
      <c r="H1899" t="s">
        <v>9979</v>
      </c>
      <c r="I1899" t="s">
        <v>9982</v>
      </c>
      <c r="J1899" t="s">
        <v>9983</v>
      </c>
      <c r="K1899" t="s">
        <v>9981</v>
      </c>
      <c r="L1899" s="1">
        <v>20021002269621</v>
      </c>
      <c r="M1899" t="str">
        <f>CONCATENATE(D1899,".jpg")</f>
        <v>5330922221.jpg</v>
      </c>
      <c r="N1899" t="s">
        <v>1214</v>
      </c>
      <c r="O1899" t="s">
        <v>454</v>
      </c>
    </row>
    <row r="1900" spans="1:15" x14ac:dyDescent="0.2">
      <c r="A1900">
        <v>21</v>
      </c>
      <c r="B1900" t="s">
        <v>455</v>
      </c>
      <c r="C1900">
        <v>662</v>
      </c>
      <c r="D1900">
        <v>5330506921</v>
      </c>
      <c r="E1900" t="s">
        <v>9873</v>
      </c>
      <c r="F1900" t="s">
        <v>14107</v>
      </c>
      <c r="G1900" t="s">
        <v>1957</v>
      </c>
      <c r="H1900" t="s">
        <v>9979</v>
      </c>
      <c r="I1900" t="s">
        <v>9982</v>
      </c>
      <c r="J1900" t="s">
        <v>9983</v>
      </c>
      <c r="K1900" t="s">
        <v>9981</v>
      </c>
      <c r="L1900" s="1">
        <v>20021002268573</v>
      </c>
      <c r="M1900" t="str">
        <f>CONCATENATE(D1900,".jpg")</f>
        <v>5330506921.jpg</v>
      </c>
      <c r="N1900" t="s">
        <v>1214</v>
      </c>
      <c r="O1900" t="s">
        <v>454</v>
      </c>
    </row>
    <row r="1901" spans="1:15" x14ac:dyDescent="0.2">
      <c r="A1901">
        <v>21</v>
      </c>
      <c r="B1901" t="s">
        <v>455</v>
      </c>
      <c r="C1901">
        <v>663</v>
      </c>
      <c r="D1901">
        <v>5330508121</v>
      </c>
      <c r="E1901" t="s">
        <v>9872</v>
      </c>
      <c r="F1901" t="s">
        <v>10718</v>
      </c>
      <c r="G1901" t="s">
        <v>1958</v>
      </c>
      <c r="H1901" t="s">
        <v>9978</v>
      </c>
      <c r="I1901" t="s">
        <v>9982</v>
      </c>
      <c r="J1901" t="s">
        <v>9983</v>
      </c>
      <c r="K1901" t="s">
        <v>9980</v>
      </c>
      <c r="L1901" s="1">
        <v>20021002268599</v>
      </c>
      <c r="M1901" t="str">
        <f>CONCATENATE(D1901,".jpg")</f>
        <v>5330508121.jpg</v>
      </c>
      <c r="N1901" t="s">
        <v>1214</v>
      </c>
      <c r="O1901" t="s">
        <v>454</v>
      </c>
    </row>
    <row r="1902" spans="1:15" x14ac:dyDescent="0.2">
      <c r="A1902">
        <v>21</v>
      </c>
      <c r="B1902" t="s">
        <v>455</v>
      </c>
      <c r="C1902">
        <v>664</v>
      </c>
      <c r="D1902">
        <v>5330510321</v>
      </c>
      <c r="E1902" t="s">
        <v>9873</v>
      </c>
      <c r="F1902" t="s">
        <v>14108</v>
      </c>
      <c r="G1902" t="s">
        <v>1959</v>
      </c>
      <c r="H1902" t="s">
        <v>9979</v>
      </c>
      <c r="I1902" t="s">
        <v>9982</v>
      </c>
      <c r="J1902" t="s">
        <v>9983</v>
      </c>
      <c r="K1902" t="s">
        <v>9981</v>
      </c>
      <c r="L1902" s="1">
        <v>20021002268615</v>
      </c>
      <c r="M1902" t="str">
        <f>CONCATENATE(D1902,".jpg")</f>
        <v>5330510321.jpg</v>
      </c>
      <c r="N1902" t="s">
        <v>1214</v>
      </c>
      <c r="O1902" t="s">
        <v>454</v>
      </c>
    </row>
    <row r="1903" spans="1:15" x14ac:dyDescent="0.2">
      <c r="A1903">
        <v>21</v>
      </c>
      <c r="B1903" t="s">
        <v>455</v>
      </c>
      <c r="C1903">
        <v>665</v>
      </c>
      <c r="D1903">
        <v>5330512621</v>
      </c>
      <c r="E1903" t="s">
        <v>9873</v>
      </c>
      <c r="F1903" t="s">
        <v>14109</v>
      </c>
      <c r="G1903" t="s">
        <v>1961</v>
      </c>
      <c r="H1903" t="s">
        <v>9979</v>
      </c>
      <c r="I1903" t="s">
        <v>9982</v>
      </c>
      <c r="J1903" t="s">
        <v>9983</v>
      </c>
      <c r="K1903" t="s">
        <v>9981</v>
      </c>
      <c r="L1903" s="1">
        <v>20021002268631</v>
      </c>
      <c r="M1903" t="str">
        <f>CONCATENATE(D1903,".jpg")</f>
        <v>5330512621.jpg</v>
      </c>
      <c r="N1903" t="s">
        <v>1214</v>
      </c>
      <c r="O1903" t="s">
        <v>454</v>
      </c>
    </row>
    <row r="1904" spans="1:15" x14ac:dyDescent="0.2">
      <c r="A1904">
        <v>21</v>
      </c>
      <c r="B1904" t="s">
        <v>455</v>
      </c>
      <c r="C1904">
        <v>666</v>
      </c>
      <c r="D1904">
        <v>5330513221</v>
      </c>
      <c r="E1904" t="s">
        <v>9873</v>
      </c>
      <c r="F1904" t="s">
        <v>14110</v>
      </c>
      <c r="G1904" t="s">
        <v>1963</v>
      </c>
      <c r="H1904" t="s">
        <v>9979</v>
      </c>
      <c r="I1904" t="s">
        <v>9982</v>
      </c>
      <c r="J1904" t="s">
        <v>9983</v>
      </c>
      <c r="K1904" t="s">
        <v>9981</v>
      </c>
      <c r="L1904" s="1">
        <v>20021002268649</v>
      </c>
      <c r="M1904" t="str">
        <f>CONCATENATE(D1904,".jpg")</f>
        <v>5330513221.jpg</v>
      </c>
      <c r="N1904" t="s">
        <v>1214</v>
      </c>
      <c r="O1904" t="s">
        <v>454</v>
      </c>
    </row>
    <row r="1905" spans="1:15" x14ac:dyDescent="0.2">
      <c r="A1905">
        <v>21</v>
      </c>
      <c r="B1905" t="s">
        <v>455</v>
      </c>
      <c r="C1905">
        <v>667</v>
      </c>
      <c r="D1905">
        <v>5330514921</v>
      </c>
      <c r="E1905" t="s">
        <v>9872</v>
      </c>
      <c r="F1905" t="s">
        <v>10719</v>
      </c>
      <c r="G1905" t="s">
        <v>1964</v>
      </c>
      <c r="H1905" t="s">
        <v>9978</v>
      </c>
      <c r="I1905" t="s">
        <v>9982</v>
      </c>
      <c r="J1905" t="s">
        <v>9983</v>
      </c>
      <c r="K1905" t="s">
        <v>9980</v>
      </c>
      <c r="L1905" s="1">
        <v>20021002268656</v>
      </c>
      <c r="M1905" t="str">
        <f>CONCATENATE(D1905,".jpg")</f>
        <v>5330514921.jpg</v>
      </c>
      <c r="N1905" t="s">
        <v>1214</v>
      </c>
      <c r="O1905" t="s">
        <v>454</v>
      </c>
    </row>
    <row r="1906" spans="1:15" x14ac:dyDescent="0.2">
      <c r="A1906">
        <v>21</v>
      </c>
      <c r="B1906" t="s">
        <v>455</v>
      </c>
      <c r="C1906">
        <v>668</v>
      </c>
      <c r="D1906">
        <v>5330515521</v>
      </c>
      <c r="E1906" t="s">
        <v>9873</v>
      </c>
      <c r="F1906" t="s">
        <v>14111</v>
      </c>
      <c r="G1906" t="s">
        <v>1966</v>
      </c>
      <c r="H1906" t="s">
        <v>9979</v>
      </c>
      <c r="I1906" t="s">
        <v>9982</v>
      </c>
      <c r="J1906" t="s">
        <v>9983</v>
      </c>
      <c r="K1906" t="s">
        <v>9981</v>
      </c>
      <c r="L1906" s="1">
        <v>20021002268664</v>
      </c>
      <c r="M1906" t="str">
        <f>CONCATENATE(D1906,".jpg")</f>
        <v>5330515521.jpg</v>
      </c>
      <c r="N1906" t="s">
        <v>1214</v>
      </c>
      <c r="O1906" t="s">
        <v>454</v>
      </c>
    </row>
    <row r="1907" spans="1:15" x14ac:dyDescent="0.2">
      <c r="A1907">
        <v>21</v>
      </c>
      <c r="B1907" t="s">
        <v>455</v>
      </c>
      <c r="C1907">
        <v>669</v>
      </c>
      <c r="D1907">
        <v>5330518421</v>
      </c>
      <c r="E1907" t="s">
        <v>9873</v>
      </c>
      <c r="F1907" t="s">
        <v>14112</v>
      </c>
      <c r="G1907" t="s">
        <v>1967</v>
      </c>
      <c r="H1907" t="s">
        <v>9979</v>
      </c>
      <c r="I1907" t="s">
        <v>9982</v>
      </c>
      <c r="J1907" t="s">
        <v>9983</v>
      </c>
      <c r="K1907" t="s">
        <v>9981</v>
      </c>
      <c r="L1907" s="1">
        <v>20021002268698</v>
      </c>
      <c r="M1907" t="str">
        <f>CONCATENATE(D1907,".jpg")</f>
        <v>5330518421.jpg</v>
      </c>
      <c r="N1907" t="s">
        <v>1214</v>
      </c>
      <c r="O1907" t="s">
        <v>454</v>
      </c>
    </row>
    <row r="1908" spans="1:15" x14ac:dyDescent="0.2">
      <c r="A1908">
        <v>21</v>
      </c>
      <c r="B1908" t="s">
        <v>455</v>
      </c>
      <c r="C1908">
        <v>670</v>
      </c>
      <c r="D1908">
        <v>5330520621</v>
      </c>
      <c r="E1908" t="s">
        <v>9873</v>
      </c>
      <c r="F1908" t="s">
        <v>14113</v>
      </c>
      <c r="G1908" t="s">
        <v>1968</v>
      </c>
      <c r="H1908" t="s">
        <v>9979</v>
      </c>
      <c r="I1908" t="s">
        <v>9982</v>
      </c>
      <c r="J1908" t="s">
        <v>9983</v>
      </c>
      <c r="K1908" t="s">
        <v>9981</v>
      </c>
      <c r="L1908" s="1">
        <v>20021002268714</v>
      </c>
      <c r="M1908" t="str">
        <f>CONCATENATE(D1908,".jpg")</f>
        <v>5330520621.jpg</v>
      </c>
      <c r="N1908" t="s">
        <v>1214</v>
      </c>
      <c r="O1908" t="s">
        <v>454</v>
      </c>
    </row>
    <row r="1909" spans="1:15" x14ac:dyDescent="0.2">
      <c r="A1909">
        <v>21</v>
      </c>
      <c r="B1909" t="s">
        <v>455</v>
      </c>
      <c r="C1909">
        <v>671</v>
      </c>
      <c r="D1909">
        <v>5230590421</v>
      </c>
      <c r="E1909" t="s">
        <v>9873</v>
      </c>
      <c r="F1909" t="s">
        <v>14114</v>
      </c>
      <c r="G1909" t="s">
        <v>1969</v>
      </c>
      <c r="H1909" t="s">
        <v>9979</v>
      </c>
      <c r="I1909" t="s">
        <v>9982</v>
      </c>
      <c r="J1909" t="s">
        <v>9983</v>
      </c>
      <c r="K1909" t="s">
        <v>9981</v>
      </c>
      <c r="L1909" s="1">
        <v>20021002144931</v>
      </c>
      <c r="M1909" t="str">
        <f>CONCATENATE(D1909,".jpg")</f>
        <v>5230590421.jpg</v>
      </c>
      <c r="N1909" t="s">
        <v>1214</v>
      </c>
      <c r="O1909" t="s">
        <v>454</v>
      </c>
    </row>
    <row r="1910" spans="1:15" x14ac:dyDescent="0.2">
      <c r="A1910">
        <v>21</v>
      </c>
      <c r="B1910" t="s">
        <v>455</v>
      </c>
      <c r="C1910">
        <v>672</v>
      </c>
      <c r="D1910">
        <v>5230593321</v>
      </c>
      <c r="E1910" t="s">
        <v>9873</v>
      </c>
      <c r="F1910" t="s">
        <v>14115</v>
      </c>
      <c r="G1910" t="s">
        <v>1970</v>
      </c>
      <c r="H1910" t="s">
        <v>9979</v>
      </c>
      <c r="I1910" t="s">
        <v>9982</v>
      </c>
      <c r="J1910" t="s">
        <v>9983</v>
      </c>
      <c r="K1910" t="s">
        <v>9981</v>
      </c>
      <c r="L1910" s="1">
        <v>20021002144964</v>
      </c>
      <c r="M1910" t="str">
        <f>CONCATENATE(D1910,".jpg")</f>
        <v>5230593321.jpg</v>
      </c>
      <c r="N1910" t="s">
        <v>1214</v>
      </c>
      <c r="O1910" t="s">
        <v>454</v>
      </c>
    </row>
    <row r="1911" spans="1:15" x14ac:dyDescent="0.2">
      <c r="A1911">
        <v>21</v>
      </c>
      <c r="B1911" t="s">
        <v>455</v>
      </c>
      <c r="C1911">
        <v>673</v>
      </c>
      <c r="D1911">
        <v>5230594021</v>
      </c>
      <c r="E1911" t="s">
        <v>9872</v>
      </c>
      <c r="F1911" t="s">
        <v>10720</v>
      </c>
      <c r="G1911" t="s">
        <v>1972</v>
      </c>
      <c r="H1911" t="s">
        <v>9978</v>
      </c>
      <c r="I1911" t="s">
        <v>9982</v>
      </c>
      <c r="J1911" t="s">
        <v>9983</v>
      </c>
      <c r="K1911" t="s">
        <v>9980</v>
      </c>
      <c r="L1911" s="1">
        <v>20021002144972</v>
      </c>
      <c r="M1911" t="str">
        <f>CONCATENATE(D1911,".jpg")</f>
        <v>5230594021.jpg</v>
      </c>
      <c r="N1911" t="s">
        <v>1214</v>
      </c>
      <c r="O1911" t="s">
        <v>454</v>
      </c>
    </row>
    <row r="1912" spans="1:15" x14ac:dyDescent="0.2">
      <c r="A1912">
        <v>21</v>
      </c>
      <c r="B1912" t="s">
        <v>455</v>
      </c>
      <c r="C1912">
        <v>674</v>
      </c>
      <c r="D1912">
        <v>5331074221</v>
      </c>
      <c r="E1912" t="s">
        <v>9873</v>
      </c>
      <c r="F1912" t="s">
        <v>14116</v>
      </c>
      <c r="G1912" t="s">
        <v>1974</v>
      </c>
      <c r="H1912" t="s">
        <v>9979</v>
      </c>
      <c r="I1912" t="s">
        <v>9982</v>
      </c>
      <c r="J1912" t="s">
        <v>9983</v>
      </c>
      <c r="K1912" t="s">
        <v>9981</v>
      </c>
      <c r="L1912" s="1">
        <v>20021002270363</v>
      </c>
      <c r="M1912" t="str">
        <f>CONCATENATE(D1912,".jpg")</f>
        <v>5331074221.jpg</v>
      </c>
      <c r="N1912" t="s">
        <v>1214</v>
      </c>
      <c r="O1912" t="s">
        <v>454</v>
      </c>
    </row>
    <row r="1913" spans="1:15" x14ac:dyDescent="0.2">
      <c r="A1913">
        <v>21</v>
      </c>
      <c r="B1913" t="s">
        <v>455</v>
      </c>
      <c r="C1913">
        <v>675</v>
      </c>
      <c r="D1913">
        <v>5331300021</v>
      </c>
      <c r="E1913" t="s">
        <v>9873</v>
      </c>
      <c r="F1913" t="s">
        <v>14117</v>
      </c>
      <c r="G1913" t="s">
        <v>1975</v>
      </c>
      <c r="H1913" t="s">
        <v>9979</v>
      </c>
      <c r="I1913" t="s">
        <v>9982</v>
      </c>
      <c r="J1913" t="s">
        <v>9983</v>
      </c>
      <c r="K1913" t="s">
        <v>9981</v>
      </c>
      <c r="L1913" s="1">
        <v>20021002271387</v>
      </c>
      <c r="M1913" t="str">
        <f>CONCATENATE(D1913,".jpg")</f>
        <v>5331300021.jpg</v>
      </c>
      <c r="N1913" t="s">
        <v>1214</v>
      </c>
      <c r="O1913" t="s">
        <v>454</v>
      </c>
    </row>
    <row r="1914" spans="1:15" x14ac:dyDescent="0.2">
      <c r="A1914">
        <v>21</v>
      </c>
      <c r="B1914" t="s">
        <v>455</v>
      </c>
      <c r="C1914">
        <v>676</v>
      </c>
      <c r="D1914">
        <v>5330522921</v>
      </c>
      <c r="E1914" t="s">
        <v>9873</v>
      </c>
      <c r="F1914" t="s">
        <v>14118</v>
      </c>
      <c r="G1914" t="s">
        <v>1976</v>
      </c>
      <c r="H1914" t="s">
        <v>9979</v>
      </c>
      <c r="I1914" t="s">
        <v>9982</v>
      </c>
      <c r="J1914" t="s">
        <v>9983</v>
      </c>
      <c r="K1914" t="s">
        <v>9981</v>
      </c>
      <c r="L1914" s="1">
        <v>20021002268730</v>
      </c>
      <c r="M1914" t="str">
        <f>CONCATENATE(D1914,".jpg")</f>
        <v>5330522921.jpg</v>
      </c>
      <c r="N1914" t="s">
        <v>1214</v>
      </c>
      <c r="O1914" t="s">
        <v>454</v>
      </c>
    </row>
    <row r="1915" spans="1:15" x14ac:dyDescent="0.2">
      <c r="A1915">
        <v>21</v>
      </c>
      <c r="B1915" t="s">
        <v>455</v>
      </c>
      <c r="C1915">
        <v>677</v>
      </c>
      <c r="D1915">
        <v>5330524121</v>
      </c>
      <c r="E1915" t="s">
        <v>9873</v>
      </c>
      <c r="F1915" t="s">
        <v>13896</v>
      </c>
      <c r="G1915" t="s">
        <v>1978</v>
      </c>
      <c r="H1915" t="s">
        <v>9979</v>
      </c>
      <c r="I1915" t="s">
        <v>9982</v>
      </c>
      <c r="J1915" t="s">
        <v>9983</v>
      </c>
      <c r="K1915" t="s">
        <v>9981</v>
      </c>
      <c r="L1915" s="1">
        <v>20021002268755</v>
      </c>
      <c r="M1915" t="str">
        <f>CONCATENATE(D1915,".jpg")</f>
        <v>5330524121.jpg</v>
      </c>
      <c r="N1915" t="s">
        <v>1214</v>
      </c>
      <c r="O1915" t="s">
        <v>454</v>
      </c>
    </row>
    <row r="1916" spans="1:15" x14ac:dyDescent="0.2">
      <c r="A1916">
        <v>21</v>
      </c>
      <c r="B1916" t="s">
        <v>455</v>
      </c>
      <c r="C1916">
        <v>678</v>
      </c>
      <c r="D1916">
        <v>5230599121</v>
      </c>
      <c r="E1916" t="s">
        <v>9873</v>
      </c>
      <c r="F1916" t="s">
        <v>13896</v>
      </c>
      <c r="G1916" t="s">
        <v>1979</v>
      </c>
      <c r="H1916" t="s">
        <v>9979</v>
      </c>
      <c r="I1916" t="s">
        <v>9982</v>
      </c>
      <c r="J1916" t="s">
        <v>9983</v>
      </c>
      <c r="K1916" t="s">
        <v>9981</v>
      </c>
      <c r="L1916" s="1">
        <v>20021002145029</v>
      </c>
      <c r="M1916" t="str">
        <f>CONCATENATE(D1916,".jpg")</f>
        <v>5230599121.jpg</v>
      </c>
      <c r="N1916" t="s">
        <v>1214</v>
      </c>
      <c r="O1916" t="s">
        <v>454</v>
      </c>
    </row>
    <row r="1917" spans="1:15" x14ac:dyDescent="0.2">
      <c r="A1917">
        <v>21</v>
      </c>
      <c r="B1917" t="s">
        <v>455</v>
      </c>
      <c r="C1917">
        <v>679</v>
      </c>
      <c r="D1917">
        <v>5330525821</v>
      </c>
      <c r="E1917" t="s">
        <v>9873</v>
      </c>
      <c r="F1917" t="s">
        <v>14119</v>
      </c>
      <c r="G1917" t="s">
        <v>1980</v>
      </c>
      <c r="H1917" t="s">
        <v>9979</v>
      </c>
      <c r="I1917" t="s">
        <v>9982</v>
      </c>
      <c r="J1917" t="s">
        <v>9983</v>
      </c>
      <c r="K1917" t="s">
        <v>9981</v>
      </c>
      <c r="L1917" s="1">
        <v>20021002268763</v>
      </c>
      <c r="M1917" t="str">
        <f>CONCATENATE(D1917,".jpg")</f>
        <v>5330525821.jpg</v>
      </c>
      <c r="N1917" t="s">
        <v>1214</v>
      </c>
      <c r="O1917" t="s">
        <v>454</v>
      </c>
    </row>
    <row r="1918" spans="1:15" x14ac:dyDescent="0.2">
      <c r="A1918">
        <v>21</v>
      </c>
      <c r="B1918" t="s">
        <v>455</v>
      </c>
      <c r="C1918">
        <v>680</v>
      </c>
      <c r="D1918">
        <v>5330526421</v>
      </c>
      <c r="E1918" t="s">
        <v>9873</v>
      </c>
      <c r="F1918" t="s">
        <v>14120</v>
      </c>
      <c r="G1918" t="s">
        <v>1981</v>
      </c>
      <c r="H1918" t="s">
        <v>9979</v>
      </c>
      <c r="I1918" t="s">
        <v>9982</v>
      </c>
      <c r="J1918" t="s">
        <v>9983</v>
      </c>
      <c r="K1918" t="s">
        <v>9981</v>
      </c>
      <c r="L1918" s="1">
        <v>20021002268771</v>
      </c>
      <c r="M1918" t="str">
        <f>CONCATENATE(D1918,".jpg")</f>
        <v>5330526421.jpg</v>
      </c>
      <c r="N1918" t="s">
        <v>1214</v>
      </c>
      <c r="O1918" t="s">
        <v>454</v>
      </c>
    </row>
    <row r="1919" spans="1:15" x14ac:dyDescent="0.2">
      <c r="A1919">
        <v>21</v>
      </c>
      <c r="B1919" t="s">
        <v>455</v>
      </c>
      <c r="C1919">
        <v>681</v>
      </c>
      <c r="D1919">
        <v>5330527021</v>
      </c>
      <c r="E1919" t="s">
        <v>9873</v>
      </c>
      <c r="F1919" t="s">
        <v>9917</v>
      </c>
      <c r="G1919" t="s">
        <v>1982</v>
      </c>
      <c r="H1919" t="s">
        <v>9979</v>
      </c>
      <c r="I1919" t="s">
        <v>9982</v>
      </c>
      <c r="J1919" t="s">
        <v>9983</v>
      </c>
      <c r="K1919" t="s">
        <v>9981</v>
      </c>
      <c r="L1919" s="1">
        <v>20021002268789</v>
      </c>
      <c r="M1919" t="str">
        <f>CONCATENATE(D1919,".jpg")</f>
        <v>5330527021.jpg</v>
      </c>
      <c r="N1919" t="s">
        <v>1214</v>
      </c>
      <c r="O1919" t="s">
        <v>454</v>
      </c>
    </row>
    <row r="1920" spans="1:15" x14ac:dyDescent="0.2">
      <c r="A1920">
        <v>21</v>
      </c>
      <c r="B1920" t="s">
        <v>455</v>
      </c>
      <c r="C1920">
        <v>682</v>
      </c>
      <c r="D1920">
        <v>5230603021</v>
      </c>
      <c r="E1920" t="s">
        <v>9873</v>
      </c>
      <c r="F1920" t="s">
        <v>14121</v>
      </c>
      <c r="G1920" t="s">
        <v>1983</v>
      </c>
      <c r="H1920" t="s">
        <v>9979</v>
      </c>
      <c r="I1920" t="s">
        <v>9982</v>
      </c>
      <c r="J1920" t="s">
        <v>9983</v>
      </c>
      <c r="K1920" t="s">
        <v>9981</v>
      </c>
      <c r="L1920" s="1">
        <v>20021002145060</v>
      </c>
      <c r="M1920" t="str">
        <f>CONCATENATE(D1920,".jpg")</f>
        <v>5230603021.jpg</v>
      </c>
      <c r="N1920" t="s">
        <v>1214</v>
      </c>
      <c r="O1920" t="s">
        <v>454</v>
      </c>
    </row>
    <row r="1921" spans="1:15" x14ac:dyDescent="0.2">
      <c r="A1921">
        <v>21</v>
      </c>
      <c r="B1921" t="s">
        <v>455</v>
      </c>
      <c r="C1921">
        <v>683</v>
      </c>
      <c r="D1921">
        <v>5230836921</v>
      </c>
      <c r="E1921" t="s">
        <v>9873</v>
      </c>
      <c r="F1921" t="s">
        <v>14122</v>
      </c>
      <c r="G1921" t="s">
        <v>1984</v>
      </c>
      <c r="H1921" t="s">
        <v>9979</v>
      </c>
      <c r="I1921" t="s">
        <v>9982</v>
      </c>
      <c r="J1921" t="s">
        <v>9983</v>
      </c>
      <c r="K1921" t="s">
        <v>9981</v>
      </c>
      <c r="L1921" s="1">
        <v>20021002145706</v>
      </c>
      <c r="M1921" t="str">
        <f>CONCATENATE(D1921,".jpg")</f>
        <v>5230836921.jpg</v>
      </c>
      <c r="N1921" t="s">
        <v>1214</v>
      </c>
      <c r="O1921" t="s">
        <v>454</v>
      </c>
    </row>
    <row r="1922" spans="1:15" x14ac:dyDescent="0.2">
      <c r="A1922">
        <v>21</v>
      </c>
      <c r="B1922" t="s">
        <v>455</v>
      </c>
      <c r="C1922">
        <v>684</v>
      </c>
      <c r="D1922">
        <v>5330833021</v>
      </c>
      <c r="E1922" t="s">
        <v>9872</v>
      </c>
      <c r="F1922" t="s">
        <v>10721</v>
      </c>
      <c r="G1922" t="s">
        <v>1985</v>
      </c>
      <c r="H1922" t="s">
        <v>9978</v>
      </c>
      <c r="I1922" t="s">
        <v>9982</v>
      </c>
      <c r="J1922" t="s">
        <v>9983</v>
      </c>
      <c r="K1922" t="s">
        <v>9980</v>
      </c>
      <c r="L1922" s="1">
        <v>20021002269407</v>
      </c>
      <c r="M1922" t="str">
        <f>CONCATENATE(D1922,".jpg")</f>
        <v>5330833021.jpg</v>
      </c>
      <c r="N1922" t="s">
        <v>1214</v>
      </c>
      <c r="O1922" t="s">
        <v>454</v>
      </c>
    </row>
    <row r="1923" spans="1:15" x14ac:dyDescent="0.2">
      <c r="A1923">
        <v>21</v>
      </c>
      <c r="B1923" t="s">
        <v>455</v>
      </c>
      <c r="C1923">
        <v>685</v>
      </c>
      <c r="D1923">
        <v>5331303021</v>
      </c>
      <c r="E1923" t="s">
        <v>9872</v>
      </c>
      <c r="F1923" t="s">
        <v>10721</v>
      </c>
      <c r="G1923" t="s">
        <v>1986</v>
      </c>
      <c r="H1923" t="s">
        <v>9978</v>
      </c>
      <c r="I1923" t="s">
        <v>9982</v>
      </c>
      <c r="J1923" t="s">
        <v>9983</v>
      </c>
      <c r="K1923" t="s">
        <v>9980</v>
      </c>
      <c r="L1923" s="1">
        <v>20021002271411</v>
      </c>
      <c r="M1923" t="str">
        <f>CONCATENATE(D1923,".jpg")</f>
        <v>5331303021.jpg</v>
      </c>
      <c r="N1923" t="s">
        <v>1214</v>
      </c>
      <c r="O1923" t="s">
        <v>454</v>
      </c>
    </row>
    <row r="1924" spans="1:15" x14ac:dyDescent="0.2">
      <c r="A1924">
        <v>21</v>
      </c>
      <c r="B1924" t="s">
        <v>455</v>
      </c>
      <c r="C1924">
        <v>686</v>
      </c>
      <c r="D1924">
        <v>5330532121</v>
      </c>
      <c r="E1924" t="s">
        <v>9872</v>
      </c>
      <c r="F1924" t="s">
        <v>10722</v>
      </c>
      <c r="G1924" t="s">
        <v>1988</v>
      </c>
      <c r="H1924" t="s">
        <v>9978</v>
      </c>
      <c r="I1924" t="s">
        <v>9982</v>
      </c>
      <c r="J1924" t="s">
        <v>9983</v>
      </c>
      <c r="K1924" t="s">
        <v>9980</v>
      </c>
      <c r="L1924" s="1">
        <v>20021002268839</v>
      </c>
      <c r="M1924" t="str">
        <f>CONCATENATE(D1924,".jpg")</f>
        <v>5330532121.jpg</v>
      </c>
      <c r="N1924" t="s">
        <v>1214</v>
      </c>
      <c r="O1924" t="s">
        <v>454</v>
      </c>
    </row>
    <row r="1925" spans="1:15" x14ac:dyDescent="0.2">
      <c r="A1925">
        <v>21</v>
      </c>
      <c r="B1925" t="s">
        <v>455</v>
      </c>
      <c r="C1925">
        <v>687</v>
      </c>
      <c r="D1925">
        <v>5330533821</v>
      </c>
      <c r="E1925" t="s">
        <v>9873</v>
      </c>
      <c r="F1925" t="s">
        <v>10265</v>
      </c>
      <c r="G1925" t="s">
        <v>1989</v>
      </c>
      <c r="H1925" t="s">
        <v>9979</v>
      </c>
      <c r="I1925" t="s">
        <v>9982</v>
      </c>
      <c r="J1925" t="s">
        <v>9983</v>
      </c>
      <c r="K1925" t="s">
        <v>9981</v>
      </c>
      <c r="L1925" s="1">
        <v>20021002268847</v>
      </c>
      <c r="M1925" t="str">
        <f>CONCATENATE(D1925,".jpg")</f>
        <v>5330533821.jpg</v>
      </c>
      <c r="N1925" t="s">
        <v>1214</v>
      </c>
      <c r="O1925" t="s">
        <v>454</v>
      </c>
    </row>
    <row r="1926" spans="1:15" x14ac:dyDescent="0.2">
      <c r="A1926">
        <v>21</v>
      </c>
      <c r="B1926" t="s">
        <v>455</v>
      </c>
      <c r="C1926">
        <v>688</v>
      </c>
      <c r="D1926">
        <v>5330534421</v>
      </c>
      <c r="E1926" t="s">
        <v>9873</v>
      </c>
      <c r="F1926" t="s">
        <v>14123</v>
      </c>
      <c r="G1926" t="s">
        <v>1990</v>
      </c>
      <c r="H1926" t="s">
        <v>9979</v>
      </c>
      <c r="I1926" t="s">
        <v>9982</v>
      </c>
      <c r="J1926" t="s">
        <v>9983</v>
      </c>
      <c r="K1926" t="s">
        <v>9981</v>
      </c>
      <c r="L1926" s="1">
        <v>20021002268854</v>
      </c>
      <c r="M1926" t="str">
        <f>CONCATENATE(D1926,".jpg")</f>
        <v>5330534421.jpg</v>
      </c>
      <c r="N1926" t="s">
        <v>1214</v>
      </c>
      <c r="O1926" t="s">
        <v>454</v>
      </c>
    </row>
    <row r="1927" spans="1:15" x14ac:dyDescent="0.2">
      <c r="A1927">
        <v>21</v>
      </c>
      <c r="B1927" t="s">
        <v>455</v>
      </c>
      <c r="C1927">
        <v>689</v>
      </c>
      <c r="D1927">
        <v>5330538021</v>
      </c>
      <c r="E1927" t="s">
        <v>9873</v>
      </c>
      <c r="F1927" t="s">
        <v>14124</v>
      </c>
      <c r="G1927" t="s">
        <v>1991</v>
      </c>
      <c r="H1927" t="s">
        <v>9979</v>
      </c>
      <c r="I1927" t="s">
        <v>9982</v>
      </c>
      <c r="J1927" t="s">
        <v>9983</v>
      </c>
      <c r="K1927" t="s">
        <v>9981</v>
      </c>
      <c r="L1927" s="1">
        <v>20021002268896</v>
      </c>
      <c r="M1927" t="str">
        <f>CONCATENATE(D1927,".jpg")</f>
        <v>5330538021.jpg</v>
      </c>
      <c r="N1927" t="s">
        <v>1214</v>
      </c>
      <c r="O1927" t="s">
        <v>454</v>
      </c>
    </row>
    <row r="1928" spans="1:15" x14ac:dyDescent="0.2">
      <c r="A1928">
        <v>21</v>
      </c>
      <c r="B1928" t="s">
        <v>455</v>
      </c>
      <c r="C1928">
        <v>690</v>
      </c>
      <c r="D1928">
        <v>5330540121</v>
      </c>
      <c r="E1928" t="s">
        <v>9873</v>
      </c>
      <c r="F1928" t="s">
        <v>14125</v>
      </c>
      <c r="G1928" t="s">
        <v>1992</v>
      </c>
      <c r="H1928" t="s">
        <v>9979</v>
      </c>
      <c r="I1928" t="s">
        <v>9982</v>
      </c>
      <c r="J1928" t="s">
        <v>9983</v>
      </c>
      <c r="K1928" t="s">
        <v>9981</v>
      </c>
      <c r="L1928" s="1">
        <v>20021002268912</v>
      </c>
      <c r="M1928" t="str">
        <f>CONCATENATE(D1928,".jpg")</f>
        <v>5330540121.jpg</v>
      </c>
      <c r="N1928" t="s">
        <v>1214</v>
      </c>
      <c r="O1928" t="s">
        <v>454</v>
      </c>
    </row>
    <row r="1929" spans="1:15" x14ac:dyDescent="0.2">
      <c r="A1929">
        <v>21</v>
      </c>
      <c r="B1929" t="s">
        <v>455</v>
      </c>
      <c r="C1929">
        <v>691</v>
      </c>
      <c r="D1929">
        <v>5330541821</v>
      </c>
      <c r="E1929" t="s">
        <v>9873</v>
      </c>
      <c r="F1929" t="s">
        <v>3800</v>
      </c>
      <c r="G1929" t="s">
        <v>1994</v>
      </c>
      <c r="H1929" t="s">
        <v>9979</v>
      </c>
      <c r="I1929" t="s">
        <v>9982</v>
      </c>
      <c r="J1929" t="s">
        <v>9983</v>
      </c>
      <c r="K1929" t="s">
        <v>9981</v>
      </c>
      <c r="L1929" s="1">
        <v>20021002268920</v>
      </c>
      <c r="M1929" t="str">
        <f>CONCATENATE(D1929,".jpg")</f>
        <v>5330541821.jpg</v>
      </c>
      <c r="N1929" t="s">
        <v>1214</v>
      </c>
      <c r="O1929" t="s">
        <v>454</v>
      </c>
    </row>
    <row r="1930" spans="1:15" x14ac:dyDescent="0.2">
      <c r="A1930">
        <v>21</v>
      </c>
      <c r="B1930" t="s">
        <v>455</v>
      </c>
      <c r="C1930">
        <v>692</v>
      </c>
      <c r="D1930">
        <v>5330542421</v>
      </c>
      <c r="E1930" t="s">
        <v>9873</v>
      </c>
      <c r="F1930" t="s">
        <v>3800</v>
      </c>
      <c r="G1930" t="s">
        <v>1995</v>
      </c>
      <c r="H1930" t="s">
        <v>9979</v>
      </c>
      <c r="I1930" t="s">
        <v>9982</v>
      </c>
      <c r="J1930" t="s">
        <v>9983</v>
      </c>
      <c r="K1930" t="s">
        <v>9981</v>
      </c>
      <c r="L1930" s="1">
        <v>20021002268938</v>
      </c>
      <c r="M1930" t="str">
        <f>CONCATENATE(D1930,".jpg")</f>
        <v>5330542421.jpg</v>
      </c>
      <c r="N1930" t="s">
        <v>1214</v>
      </c>
      <c r="O1930" t="s">
        <v>454</v>
      </c>
    </row>
    <row r="1931" spans="1:15" x14ac:dyDescent="0.2">
      <c r="A1931">
        <v>21</v>
      </c>
      <c r="B1931" t="s">
        <v>455</v>
      </c>
      <c r="C1931">
        <v>693</v>
      </c>
      <c r="D1931">
        <v>5330543021</v>
      </c>
      <c r="E1931" t="s">
        <v>9873</v>
      </c>
      <c r="F1931" t="s">
        <v>13174</v>
      </c>
      <c r="G1931" t="s">
        <v>1996</v>
      </c>
      <c r="H1931" t="s">
        <v>9979</v>
      </c>
      <c r="I1931" t="s">
        <v>9982</v>
      </c>
      <c r="J1931" t="s">
        <v>9983</v>
      </c>
      <c r="K1931" t="s">
        <v>9981</v>
      </c>
      <c r="L1931" s="1">
        <v>20021002268946</v>
      </c>
      <c r="M1931" t="str">
        <f>CONCATENATE(D1931,".jpg")</f>
        <v>5330543021.jpg</v>
      </c>
      <c r="N1931" t="s">
        <v>1214</v>
      </c>
      <c r="O1931" t="s">
        <v>454</v>
      </c>
    </row>
    <row r="1932" spans="1:15" x14ac:dyDescent="0.2">
      <c r="A1932">
        <v>21</v>
      </c>
      <c r="B1932" t="s">
        <v>455</v>
      </c>
      <c r="C1932">
        <v>694</v>
      </c>
      <c r="D1932">
        <v>5330544721</v>
      </c>
      <c r="E1932" t="s">
        <v>9873</v>
      </c>
      <c r="F1932" t="s">
        <v>13174</v>
      </c>
      <c r="G1932" t="s">
        <v>1997</v>
      </c>
      <c r="H1932" t="s">
        <v>9979</v>
      </c>
      <c r="I1932" t="s">
        <v>9982</v>
      </c>
      <c r="J1932" t="s">
        <v>9983</v>
      </c>
      <c r="K1932" t="s">
        <v>9981</v>
      </c>
      <c r="L1932" s="1">
        <v>20021002268953</v>
      </c>
      <c r="M1932" t="str">
        <f>CONCATENATE(D1932,".jpg")</f>
        <v>5330544721.jpg</v>
      </c>
      <c r="N1932" t="s">
        <v>1214</v>
      </c>
      <c r="O1932" t="s">
        <v>454</v>
      </c>
    </row>
    <row r="1933" spans="1:15" x14ac:dyDescent="0.2">
      <c r="A1933">
        <v>21</v>
      </c>
      <c r="B1933" t="s">
        <v>455</v>
      </c>
      <c r="C1933">
        <v>695</v>
      </c>
      <c r="D1933">
        <v>5330548221</v>
      </c>
      <c r="E1933" t="s">
        <v>9873</v>
      </c>
      <c r="F1933" t="s">
        <v>14126</v>
      </c>
      <c r="G1933" t="s">
        <v>1998</v>
      </c>
      <c r="H1933" t="s">
        <v>9979</v>
      </c>
      <c r="I1933" t="s">
        <v>9982</v>
      </c>
      <c r="J1933" t="s">
        <v>9983</v>
      </c>
      <c r="K1933" t="s">
        <v>9981</v>
      </c>
      <c r="L1933" s="1">
        <v>20021002268995</v>
      </c>
      <c r="M1933" t="str">
        <f>CONCATENATE(D1933,".jpg")</f>
        <v>5330548221.jpg</v>
      </c>
      <c r="N1933" t="s">
        <v>1214</v>
      </c>
      <c r="O1933" t="s">
        <v>454</v>
      </c>
    </row>
    <row r="1934" spans="1:15" x14ac:dyDescent="0.2">
      <c r="A1934">
        <v>21</v>
      </c>
      <c r="B1934" t="s">
        <v>455</v>
      </c>
      <c r="C1934">
        <v>696</v>
      </c>
      <c r="D1934">
        <v>5331077121</v>
      </c>
      <c r="E1934" t="s">
        <v>9873</v>
      </c>
      <c r="F1934" t="s">
        <v>14127</v>
      </c>
      <c r="G1934" t="s">
        <v>1999</v>
      </c>
      <c r="H1934" t="s">
        <v>9979</v>
      </c>
      <c r="I1934" t="s">
        <v>9982</v>
      </c>
      <c r="J1934" t="s">
        <v>9983</v>
      </c>
      <c r="K1934" t="s">
        <v>9981</v>
      </c>
      <c r="L1934" s="1">
        <v>20021002326538</v>
      </c>
      <c r="M1934" t="str">
        <f>CONCATENATE(D1934,".jpg")</f>
        <v>5331077121.jpg</v>
      </c>
      <c r="N1934" t="s">
        <v>1214</v>
      </c>
      <c r="O1934" t="s">
        <v>454</v>
      </c>
    </row>
    <row r="1935" spans="1:15" x14ac:dyDescent="0.2">
      <c r="A1935">
        <v>21</v>
      </c>
      <c r="B1935" t="s">
        <v>455</v>
      </c>
      <c r="C1935">
        <v>697</v>
      </c>
      <c r="D1935">
        <v>5331305221</v>
      </c>
      <c r="E1935" t="s">
        <v>9873</v>
      </c>
      <c r="F1935" t="s">
        <v>14128</v>
      </c>
      <c r="G1935" t="s">
        <v>2000</v>
      </c>
      <c r="H1935" t="s">
        <v>9979</v>
      </c>
      <c r="I1935" t="s">
        <v>9982</v>
      </c>
      <c r="J1935" t="s">
        <v>9983</v>
      </c>
      <c r="K1935" t="s">
        <v>9981</v>
      </c>
      <c r="L1935" s="1">
        <v>20021002271437</v>
      </c>
      <c r="M1935" t="str">
        <f>CONCATENATE(D1935,".jpg")</f>
        <v>5331305221.jpg</v>
      </c>
      <c r="N1935" t="s">
        <v>1214</v>
      </c>
      <c r="O1935" t="s">
        <v>454</v>
      </c>
    </row>
    <row r="1936" spans="1:15" x14ac:dyDescent="0.2">
      <c r="A1936">
        <v>21</v>
      </c>
      <c r="B1936" t="s">
        <v>455</v>
      </c>
      <c r="C1936">
        <v>698</v>
      </c>
      <c r="D1936">
        <v>5331711321</v>
      </c>
      <c r="E1936" t="s">
        <v>9873</v>
      </c>
      <c r="F1936" t="s">
        <v>14129</v>
      </c>
      <c r="G1936" t="s">
        <v>2001</v>
      </c>
      <c r="H1936" t="s">
        <v>9979</v>
      </c>
      <c r="I1936" t="s">
        <v>9982</v>
      </c>
      <c r="J1936" t="s">
        <v>9983</v>
      </c>
      <c r="K1936" t="s">
        <v>9981</v>
      </c>
      <c r="L1936" s="1">
        <v>20021002271551</v>
      </c>
      <c r="M1936" t="str">
        <f>CONCATENATE(D1936,".jpg")</f>
        <v>5331711321.jpg</v>
      </c>
      <c r="N1936" t="s">
        <v>1214</v>
      </c>
      <c r="O1936" t="s">
        <v>454</v>
      </c>
    </row>
    <row r="1937" spans="1:15" x14ac:dyDescent="0.2">
      <c r="A1937">
        <v>21</v>
      </c>
      <c r="B1937" t="s">
        <v>455</v>
      </c>
      <c r="C1937">
        <v>699</v>
      </c>
      <c r="D1937">
        <v>5331313221</v>
      </c>
      <c r="E1937" t="s">
        <v>9873</v>
      </c>
      <c r="F1937" t="s">
        <v>13529</v>
      </c>
      <c r="G1937" t="s">
        <v>2002</v>
      </c>
      <c r="H1937" t="s">
        <v>9979</v>
      </c>
      <c r="I1937" t="s">
        <v>9982</v>
      </c>
      <c r="J1937" t="s">
        <v>9983</v>
      </c>
      <c r="K1937" t="s">
        <v>9981</v>
      </c>
      <c r="L1937" s="1">
        <v>20021002341164</v>
      </c>
      <c r="M1937" t="str">
        <f>CONCATENATE(D1937,".jpg")</f>
        <v>5331313221.jpg</v>
      </c>
      <c r="N1937" t="s">
        <v>1214</v>
      </c>
      <c r="O1937" t="s">
        <v>454</v>
      </c>
    </row>
    <row r="1938" spans="1:15" x14ac:dyDescent="0.2">
      <c r="A1938">
        <v>21</v>
      </c>
      <c r="B1938" t="s">
        <v>455</v>
      </c>
      <c r="C1938">
        <v>700</v>
      </c>
      <c r="D1938">
        <v>5330552721</v>
      </c>
      <c r="E1938" t="s">
        <v>9873</v>
      </c>
      <c r="F1938" t="s">
        <v>14130</v>
      </c>
      <c r="G1938" t="s">
        <v>2003</v>
      </c>
      <c r="H1938" t="s">
        <v>9979</v>
      </c>
      <c r="I1938" t="s">
        <v>9982</v>
      </c>
      <c r="J1938" t="s">
        <v>9983</v>
      </c>
      <c r="K1938" t="s">
        <v>9981</v>
      </c>
      <c r="L1938" s="1">
        <v>20021002269035</v>
      </c>
      <c r="M1938" t="str">
        <f>CONCATENATE(D1938,".jpg")</f>
        <v>5330552721.jpg</v>
      </c>
      <c r="N1938" t="s">
        <v>1214</v>
      </c>
      <c r="O1938" t="s">
        <v>454</v>
      </c>
    </row>
    <row r="1939" spans="1:15" x14ac:dyDescent="0.2">
      <c r="A1939">
        <v>21</v>
      </c>
      <c r="B1939" t="s">
        <v>455</v>
      </c>
      <c r="C1939">
        <v>701</v>
      </c>
      <c r="D1939">
        <v>5330553321</v>
      </c>
      <c r="E1939" t="s">
        <v>9873</v>
      </c>
      <c r="F1939" t="s">
        <v>13909</v>
      </c>
      <c r="G1939" t="s">
        <v>2004</v>
      </c>
      <c r="H1939" t="s">
        <v>9979</v>
      </c>
      <c r="I1939" t="s">
        <v>9982</v>
      </c>
      <c r="J1939" t="s">
        <v>9983</v>
      </c>
      <c r="K1939" t="s">
        <v>9981</v>
      </c>
      <c r="L1939" s="1">
        <v>20021002269043</v>
      </c>
      <c r="M1939" t="str">
        <f>CONCATENATE(D1939,".jpg")</f>
        <v>5330553321.jpg</v>
      </c>
      <c r="N1939" t="s">
        <v>1214</v>
      </c>
      <c r="O1939" t="s">
        <v>454</v>
      </c>
    </row>
    <row r="1940" spans="1:15" x14ac:dyDescent="0.2">
      <c r="A1940">
        <v>21</v>
      </c>
      <c r="B1940" t="s">
        <v>455</v>
      </c>
      <c r="C1940">
        <v>702</v>
      </c>
      <c r="D1940">
        <v>5330554021</v>
      </c>
      <c r="E1940" t="s">
        <v>9873</v>
      </c>
      <c r="F1940" t="s">
        <v>13587</v>
      </c>
      <c r="G1940" t="s">
        <v>2005</v>
      </c>
      <c r="H1940" t="s">
        <v>9979</v>
      </c>
      <c r="I1940" t="s">
        <v>9982</v>
      </c>
      <c r="J1940" t="s">
        <v>9983</v>
      </c>
      <c r="K1940" t="s">
        <v>9981</v>
      </c>
      <c r="L1940" s="1">
        <v>20021002269050</v>
      </c>
      <c r="M1940" t="str">
        <f>CONCATENATE(D1940,".jpg")</f>
        <v>5330554021.jpg</v>
      </c>
      <c r="N1940" t="s">
        <v>1214</v>
      </c>
      <c r="O1940" t="s">
        <v>454</v>
      </c>
    </row>
    <row r="1941" spans="1:15" x14ac:dyDescent="0.2">
      <c r="A1941">
        <v>21</v>
      </c>
      <c r="B1941" t="s">
        <v>455</v>
      </c>
      <c r="C1941">
        <v>703</v>
      </c>
      <c r="D1941">
        <v>5331076521</v>
      </c>
      <c r="E1941" t="s">
        <v>9873</v>
      </c>
      <c r="F1941" t="s">
        <v>14131</v>
      </c>
      <c r="G1941" t="s">
        <v>2006</v>
      </c>
      <c r="H1941" t="s">
        <v>9979</v>
      </c>
      <c r="I1941" t="s">
        <v>9982</v>
      </c>
      <c r="J1941" t="s">
        <v>9983</v>
      </c>
      <c r="K1941" t="s">
        <v>9981</v>
      </c>
      <c r="L1941" s="1">
        <v>20021002270389</v>
      </c>
      <c r="M1941" t="str">
        <f>CONCATENATE(D1941,".jpg")</f>
        <v>5331076521.jpg</v>
      </c>
      <c r="N1941" t="s">
        <v>1214</v>
      </c>
      <c r="O1941" t="s">
        <v>454</v>
      </c>
    </row>
    <row r="1942" spans="1:15" x14ac:dyDescent="0.2">
      <c r="A1942">
        <v>21</v>
      </c>
      <c r="B1942" t="s">
        <v>455</v>
      </c>
      <c r="C1942">
        <v>704</v>
      </c>
      <c r="D1942">
        <v>5331306921</v>
      </c>
      <c r="E1942" t="s">
        <v>9873</v>
      </c>
      <c r="F1942" t="s">
        <v>14132</v>
      </c>
      <c r="G1942" t="s">
        <v>2007</v>
      </c>
      <c r="H1942" t="s">
        <v>9979</v>
      </c>
      <c r="I1942" t="s">
        <v>9982</v>
      </c>
      <c r="J1942" t="s">
        <v>9983</v>
      </c>
      <c r="K1942" t="s">
        <v>9981</v>
      </c>
      <c r="L1942" s="1">
        <v>20021002271445</v>
      </c>
      <c r="M1942" t="str">
        <f>CONCATENATE(D1942,".jpg")</f>
        <v>5331306921.jpg</v>
      </c>
      <c r="N1942" t="s">
        <v>1214</v>
      </c>
      <c r="O1942" t="s">
        <v>454</v>
      </c>
    </row>
    <row r="1943" spans="1:15" x14ac:dyDescent="0.2">
      <c r="A1943">
        <v>22</v>
      </c>
      <c r="B1943" t="s">
        <v>115</v>
      </c>
      <c r="C1943">
        <v>1</v>
      </c>
      <c r="D1943">
        <v>5180501722</v>
      </c>
      <c r="E1943" t="s">
        <v>9872</v>
      </c>
      <c r="F1943" t="s">
        <v>10605</v>
      </c>
      <c r="G1943" t="s">
        <v>2783</v>
      </c>
      <c r="H1943" t="s">
        <v>9978</v>
      </c>
      <c r="I1943" t="s">
        <v>9982</v>
      </c>
      <c r="J1943" t="s">
        <v>9983</v>
      </c>
      <c r="K1943" t="s">
        <v>9980</v>
      </c>
      <c r="L1943" s="1">
        <v>20021001972613</v>
      </c>
      <c r="M1943" t="str">
        <f>CONCATENATE(D1943,".jpg")</f>
        <v>5180501722.jpg</v>
      </c>
      <c r="N1943" t="s">
        <v>2417</v>
      </c>
      <c r="O1943" t="s">
        <v>2</v>
      </c>
    </row>
    <row r="1944" spans="1:15" x14ac:dyDescent="0.2">
      <c r="A1944">
        <v>22</v>
      </c>
      <c r="B1944" t="s">
        <v>455</v>
      </c>
      <c r="C1944">
        <v>1</v>
      </c>
      <c r="D1944">
        <v>5340702122</v>
      </c>
      <c r="E1944" t="s">
        <v>9872</v>
      </c>
      <c r="F1944" t="s">
        <v>9991</v>
      </c>
      <c r="G1944" t="s">
        <v>2419</v>
      </c>
      <c r="H1944" t="s">
        <v>9978</v>
      </c>
      <c r="I1944" t="s">
        <v>9982</v>
      </c>
      <c r="J1944" t="s">
        <v>9983</v>
      </c>
      <c r="K1944" t="s">
        <v>9980</v>
      </c>
      <c r="L1944" s="1">
        <v>20021002298794</v>
      </c>
      <c r="M1944" t="str">
        <f>CONCATENATE(D1944,".jpg")</f>
        <v>5340702122.jpg</v>
      </c>
      <c r="N1944" t="s">
        <v>2417</v>
      </c>
      <c r="O1944" t="s">
        <v>454</v>
      </c>
    </row>
    <row r="1945" spans="1:15" x14ac:dyDescent="0.2">
      <c r="A1945">
        <v>22</v>
      </c>
      <c r="B1945" t="s">
        <v>115</v>
      </c>
      <c r="C1945">
        <v>2</v>
      </c>
      <c r="D1945">
        <v>5280504722</v>
      </c>
      <c r="E1945" t="s">
        <v>9871</v>
      </c>
      <c r="F1945" t="s">
        <v>13306</v>
      </c>
      <c r="G1945" t="s">
        <v>2784</v>
      </c>
      <c r="H1945" t="s">
        <v>9977</v>
      </c>
      <c r="I1945" t="s">
        <v>9982</v>
      </c>
      <c r="J1945" t="s">
        <v>9983</v>
      </c>
      <c r="K1945" t="s">
        <v>9980</v>
      </c>
      <c r="L1945" s="1">
        <v>20021002107730</v>
      </c>
      <c r="M1945" t="str">
        <f>CONCATENATE(D1945,".jpg")</f>
        <v>5280504722.jpg</v>
      </c>
      <c r="N1945" t="s">
        <v>2417</v>
      </c>
      <c r="O1945" t="s">
        <v>2</v>
      </c>
    </row>
    <row r="1946" spans="1:15" x14ac:dyDescent="0.2">
      <c r="A1946">
        <v>22</v>
      </c>
      <c r="B1946" t="s">
        <v>455</v>
      </c>
      <c r="C1946">
        <v>2</v>
      </c>
      <c r="D1946">
        <v>5340006022</v>
      </c>
      <c r="E1946" t="s">
        <v>9872</v>
      </c>
      <c r="F1946" t="s">
        <v>10723</v>
      </c>
      <c r="G1946" t="s">
        <v>2420</v>
      </c>
      <c r="H1946" t="s">
        <v>9978</v>
      </c>
      <c r="I1946" t="s">
        <v>9982</v>
      </c>
      <c r="J1946" t="s">
        <v>9983</v>
      </c>
      <c r="K1946" t="s">
        <v>9980</v>
      </c>
      <c r="L1946" s="1">
        <v>20021002295568</v>
      </c>
      <c r="M1946" t="str">
        <f>CONCATENATE(D1946,".jpg")</f>
        <v>5340006022.jpg</v>
      </c>
      <c r="N1946" t="s">
        <v>2417</v>
      </c>
      <c r="O1946" t="s">
        <v>454</v>
      </c>
    </row>
    <row r="1947" spans="1:15" x14ac:dyDescent="0.2">
      <c r="A1947">
        <v>22</v>
      </c>
      <c r="B1947" t="s">
        <v>115</v>
      </c>
      <c r="C1947">
        <v>3</v>
      </c>
      <c r="D1947">
        <v>5380502522</v>
      </c>
      <c r="E1947" t="s">
        <v>9873</v>
      </c>
      <c r="F1947" t="s">
        <v>14133</v>
      </c>
      <c r="G1947" t="s">
        <v>2785</v>
      </c>
      <c r="H1947" t="s">
        <v>9979</v>
      </c>
      <c r="I1947" t="s">
        <v>9982</v>
      </c>
      <c r="J1947" t="s">
        <v>9983</v>
      </c>
      <c r="K1947" t="s">
        <v>9981</v>
      </c>
      <c r="L1947" s="1">
        <v>20021002240200</v>
      </c>
      <c r="M1947" t="str">
        <f>CONCATENATE(D1947,".jpg")</f>
        <v>5380502522.jpg</v>
      </c>
      <c r="N1947" t="s">
        <v>2417</v>
      </c>
      <c r="O1947" t="s">
        <v>2</v>
      </c>
    </row>
    <row r="1948" spans="1:15" x14ac:dyDescent="0.2">
      <c r="A1948">
        <v>22</v>
      </c>
      <c r="B1948" t="s">
        <v>455</v>
      </c>
      <c r="C1948">
        <v>3</v>
      </c>
      <c r="D1948">
        <v>5340011122</v>
      </c>
      <c r="E1948" t="s">
        <v>9872</v>
      </c>
      <c r="F1948" t="s">
        <v>10724</v>
      </c>
      <c r="G1948" t="s">
        <v>2421</v>
      </c>
      <c r="H1948" t="s">
        <v>9978</v>
      </c>
      <c r="I1948" t="s">
        <v>9982</v>
      </c>
      <c r="J1948" t="s">
        <v>9983</v>
      </c>
      <c r="K1948" t="s">
        <v>9980</v>
      </c>
      <c r="L1948" s="1">
        <v>20021002295618</v>
      </c>
      <c r="M1948" t="str">
        <f>CONCATENATE(D1948,".jpg")</f>
        <v>5340011122.jpg</v>
      </c>
      <c r="N1948" t="s">
        <v>2417</v>
      </c>
      <c r="O1948" t="s">
        <v>454</v>
      </c>
    </row>
    <row r="1949" spans="1:15" x14ac:dyDescent="0.2">
      <c r="A1949">
        <v>22</v>
      </c>
      <c r="B1949" t="s">
        <v>115</v>
      </c>
      <c r="C1949">
        <v>4</v>
      </c>
      <c r="D1949">
        <v>5080506822</v>
      </c>
      <c r="E1949" t="s">
        <v>9872</v>
      </c>
      <c r="F1949" t="s">
        <v>9998</v>
      </c>
      <c r="G1949" t="s">
        <v>2786</v>
      </c>
      <c r="H1949" t="s">
        <v>9978</v>
      </c>
      <c r="I1949" t="s">
        <v>9982</v>
      </c>
      <c r="J1949" t="s">
        <v>9983</v>
      </c>
      <c r="K1949" t="s">
        <v>9980</v>
      </c>
      <c r="L1949" s="1">
        <v>20021001843129</v>
      </c>
      <c r="M1949" t="str">
        <f>CONCATENATE(D1949,".jpg")</f>
        <v>5080506822.jpg</v>
      </c>
      <c r="N1949" t="s">
        <v>2417</v>
      </c>
      <c r="O1949" t="s">
        <v>2</v>
      </c>
    </row>
    <row r="1950" spans="1:15" x14ac:dyDescent="0.2">
      <c r="A1950">
        <v>22</v>
      </c>
      <c r="B1950" t="s">
        <v>455</v>
      </c>
      <c r="C1950">
        <v>4</v>
      </c>
      <c r="D1950">
        <v>5340019222</v>
      </c>
      <c r="E1950" t="s">
        <v>9872</v>
      </c>
      <c r="F1950" t="s">
        <v>10725</v>
      </c>
      <c r="G1950" t="s">
        <v>2422</v>
      </c>
      <c r="H1950" t="s">
        <v>9978</v>
      </c>
      <c r="I1950" t="s">
        <v>9982</v>
      </c>
      <c r="J1950" t="s">
        <v>9983</v>
      </c>
      <c r="K1950" t="s">
        <v>9980</v>
      </c>
      <c r="L1950" s="1">
        <v>20021002295691</v>
      </c>
      <c r="M1950" t="str">
        <f>CONCATENATE(D1950,".jpg")</f>
        <v>5340019222.jpg</v>
      </c>
      <c r="N1950" t="s">
        <v>2417</v>
      </c>
      <c r="O1950" t="s">
        <v>454</v>
      </c>
    </row>
    <row r="1951" spans="1:15" x14ac:dyDescent="0.2">
      <c r="A1951">
        <v>22</v>
      </c>
      <c r="B1951" t="s">
        <v>455</v>
      </c>
      <c r="C1951">
        <v>5</v>
      </c>
      <c r="D1951">
        <v>5340034622</v>
      </c>
      <c r="E1951" t="s">
        <v>9872</v>
      </c>
      <c r="F1951" t="s">
        <v>10726</v>
      </c>
      <c r="G1951" t="s">
        <v>2423</v>
      </c>
      <c r="H1951" t="s">
        <v>9978</v>
      </c>
      <c r="I1951" t="s">
        <v>9982</v>
      </c>
      <c r="J1951" t="s">
        <v>9983</v>
      </c>
      <c r="K1951" t="s">
        <v>9980</v>
      </c>
      <c r="L1951" s="1">
        <v>20021002295840</v>
      </c>
      <c r="M1951" t="str">
        <f>CONCATENATE(D1951,".jpg")</f>
        <v>5340034622.jpg</v>
      </c>
      <c r="N1951" t="s">
        <v>2417</v>
      </c>
      <c r="O1951" t="s">
        <v>454</v>
      </c>
    </row>
    <row r="1952" spans="1:15" x14ac:dyDescent="0.2">
      <c r="A1952">
        <v>22</v>
      </c>
      <c r="B1952" t="s">
        <v>115</v>
      </c>
      <c r="C1952">
        <v>5</v>
      </c>
      <c r="D1952">
        <v>5380521422</v>
      </c>
      <c r="E1952" t="s">
        <v>9871</v>
      </c>
      <c r="F1952" t="s">
        <v>74</v>
      </c>
      <c r="G1952" t="s">
        <v>2787</v>
      </c>
      <c r="H1952" t="s">
        <v>9977</v>
      </c>
      <c r="I1952" t="s">
        <v>9982</v>
      </c>
      <c r="J1952" t="s">
        <v>9983</v>
      </c>
      <c r="K1952" t="s">
        <v>9980</v>
      </c>
      <c r="L1952" s="1">
        <v>20021002340406</v>
      </c>
      <c r="M1952" t="str">
        <f>CONCATENATE(D1952,".jpg")</f>
        <v>5380521422.jpg</v>
      </c>
      <c r="N1952" t="s">
        <v>2417</v>
      </c>
      <c r="O1952" t="s">
        <v>2</v>
      </c>
    </row>
    <row r="1953" spans="1:15" x14ac:dyDescent="0.2">
      <c r="A1953">
        <v>22</v>
      </c>
      <c r="B1953" t="s">
        <v>115</v>
      </c>
      <c r="C1953">
        <v>6</v>
      </c>
      <c r="D1953">
        <v>5180506922</v>
      </c>
      <c r="E1953" t="s">
        <v>9873</v>
      </c>
      <c r="F1953" t="s">
        <v>14134</v>
      </c>
      <c r="G1953" t="s">
        <v>2788</v>
      </c>
      <c r="H1953" t="s">
        <v>9979</v>
      </c>
      <c r="I1953" t="s">
        <v>9982</v>
      </c>
      <c r="J1953" t="s">
        <v>9983</v>
      </c>
      <c r="K1953" t="s">
        <v>9981</v>
      </c>
      <c r="L1953" s="1">
        <v>20021001972662</v>
      </c>
      <c r="M1953" t="str">
        <f>CONCATENATE(D1953,".jpg")</f>
        <v>5180506922.jpg</v>
      </c>
      <c r="N1953" t="s">
        <v>2417</v>
      </c>
      <c r="O1953" t="s">
        <v>2</v>
      </c>
    </row>
    <row r="1954" spans="1:15" x14ac:dyDescent="0.2">
      <c r="A1954">
        <v>22</v>
      </c>
      <c r="B1954" t="s">
        <v>455</v>
      </c>
      <c r="C1954">
        <v>6</v>
      </c>
      <c r="D1954">
        <v>5340712422</v>
      </c>
      <c r="E1954" t="s">
        <v>9872</v>
      </c>
      <c r="F1954" t="s">
        <v>10727</v>
      </c>
      <c r="G1954" t="s">
        <v>2424</v>
      </c>
      <c r="H1954" t="s">
        <v>9978</v>
      </c>
      <c r="I1954" t="s">
        <v>9982</v>
      </c>
      <c r="J1954" t="s">
        <v>9983</v>
      </c>
      <c r="K1954" t="s">
        <v>9980</v>
      </c>
      <c r="L1954" s="1">
        <v>20021002298893</v>
      </c>
      <c r="M1954" t="str">
        <f>CONCATENATE(D1954,".jpg")</f>
        <v>5340712422.jpg</v>
      </c>
      <c r="N1954" t="s">
        <v>2417</v>
      </c>
      <c r="O1954" t="s">
        <v>454</v>
      </c>
    </row>
    <row r="1955" spans="1:15" x14ac:dyDescent="0.2">
      <c r="A1955">
        <v>22</v>
      </c>
      <c r="B1955" t="s">
        <v>115</v>
      </c>
      <c r="C1955">
        <v>7</v>
      </c>
      <c r="D1955">
        <v>5080508022</v>
      </c>
      <c r="E1955" t="s">
        <v>9871</v>
      </c>
      <c r="F1955" t="s">
        <v>13307</v>
      </c>
      <c r="G1955" t="s">
        <v>2789</v>
      </c>
      <c r="H1955" t="s">
        <v>9977</v>
      </c>
      <c r="I1955" t="s">
        <v>9982</v>
      </c>
      <c r="J1955" t="s">
        <v>9983</v>
      </c>
      <c r="K1955" t="s">
        <v>9980</v>
      </c>
      <c r="L1955" s="1">
        <v>20021001843145</v>
      </c>
      <c r="M1955" t="str">
        <f>CONCATENATE(D1955,".jpg")</f>
        <v>5080508022.jpg</v>
      </c>
      <c r="N1955" t="s">
        <v>2417</v>
      </c>
      <c r="O1955" t="s">
        <v>2</v>
      </c>
    </row>
    <row r="1956" spans="1:15" x14ac:dyDescent="0.2">
      <c r="A1956">
        <v>22</v>
      </c>
      <c r="B1956" t="s">
        <v>455</v>
      </c>
      <c r="C1956">
        <v>7</v>
      </c>
      <c r="D1956">
        <v>5340262322</v>
      </c>
      <c r="E1956" t="s">
        <v>9872</v>
      </c>
      <c r="F1956" t="s">
        <v>10728</v>
      </c>
      <c r="G1956" t="s">
        <v>2425</v>
      </c>
      <c r="H1956" t="s">
        <v>9978</v>
      </c>
      <c r="I1956" t="s">
        <v>9982</v>
      </c>
      <c r="J1956" t="s">
        <v>9983</v>
      </c>
      <c r="K1956" t="s">
        <v>9980</v>
      </c>
      <c r="L1956" s="1">
        <v>20021002298125</v>
      </c>
      <c r="M1956" t="str">
        <f>CONCATENATE(D1956,".jpg")</f>
        <v>5340262322.jpg</v>
      </c>
      <c r="N1956" t="s">
        <v>2417</v>
      </c>
      <c r="O1956" t="s">
        <v>454</v>
      </c>
    </row>
    <row r="1957" spans="1:15" x14ac:dyDescent="0.2">
      <c r="A1957">
        <v>22</v>
      </c>
      <c r="B1957" t="s">
        <v>115</v>
      </c>
      <c r="C1957">
        <v>8</v>
      </c>
      <c r="D1957">
        <v>5280508222</v>
      </c>
      <c r="E1957" t="s">
        <v>9872</v>
      </c>
      <c r="F1957" t="s">
        <v>10729</v>
      </c>
      <c r="G1957" t="s">
        <v>2791</v>
      </c>
      <c r="H1957" t="s">
        <v>9978</v>
      </c>
      <c r="I1957" t="s">
        <v>9982</v>
      </c>
      <c r="J1957" t="s">
        <v>9983</v>
      </c>
      <c r="K1957" t="s">
        <v>9980</v>
      </c>
      <c r="L1957" s="1">
        <v>20021002107771</v>
      </c>
      <c r="M1957" t="str">
        <f>CONCATENATE(D1957,".jpg")</f>
        <v>5280508222.jpg</v>
      </c>
      <c r="N1957" t="s">
        <v>2417</v>
      </c>
      <c r="O1957" t="s">
        <v>2</v>
      </c>
    </row>
    <row r="1958" spans="1:15" x14ac:dyDescent="0.2">
      <c r="A1958">
        <v>22</v>
      </c>
      <c r="B1958" t="s">
        <v>455</v>
      </c>
      <c r="C1958">
        <v>8</v>
      </c>
      <c r="D1958">
        <v>5240606522</v>
      </c>
      <c r="E1958" t="s">
        <v>9872</v>
      </c>
      <c r="F1958" t="s">
        <v>10730</v>
      </c>
      <c r="G1958" t="s">
        <v>2426</v>
      </c>
      <c r="H1958" t="s">
        <v>9978</v>
      </c>
      <c r="I1958" t="s">
        <v>9982</v>
      </c>
      <c r="J1958" t="s">
        <v>9983</v>
      </c>
      <c r="K1958" t="s">
        <v>9980</v>
      </c>
      <c r="L1958" s="1">
        <v>20021002175737</v>
      </c>
      <c r="M1958" t="str">
        <f>CONCATENATE(D1958,".jpg")</f>
        <v>5240606522.jpg</v>
      </c>
      <c r="N1958" t="s">
        <v>2417</v>
      </c>
      <c r="O1958" t="s">
        <v>454</v>
      </c>
    </row>
    <row r="1959" spans="1:15" x14ac:dyDescent="0.2">
      <c r="A1959">
        <v>22</v>
      </c>
      <c r="B1959" t="s">
        <v>115</v>
      </c>
      <c r="C1959">
        <v>9</v>
      </c>
      <c r="D1959">
        <v>5180508122</v>
      </c>
      <c r="E1959" t="s">
        <v>9871</v>
      </c>
      <c r="F1959" t="s">
        <v>13308</v>
      </c>
      <c r="G1959" t="s">
        <v>2792</v>
      </c>
      <c r="H1959" t="s">
        <v>9977</v>
      </c>
      <c r="I1959" t="s">
        <v>9982</v>
      </c>
      <c r="J1959" t="s">
        <v>9983</v>
      </c>
      <c r="K1959" t="s">
        <v>9980</v>
      </c>
      <c r="L1959" s="1">
        <v>20021001972688</v>
      </c>
      <c r="M1959" t="str">
        <f>CONCATENATE(D1959,".jpg")</f>
        <v>5180508122.jpg</v>
      </c>
      <c r="N1959" t="s">
        <v>2417</v>
      </c>
      <c r="O1959" t="s">
        <v>2</v>
      </c>
    </row>
    <row r="1960" spans="1:15" x14ac:dyDescent="0.2">
      <c r="A1960">
        <v>22</v>
      </c>
      <c r="B1960" t="s">
        <v>455</v>
      </c>
      <c r="C1960">
        <v>9</v>
      </c>
      <c r="D1960">
        <v>5340716022</v>
      </c>
      <c r="E1960" t="s">
        <v>9872</v>
      </c>
      <c r="F1960" t="s">
        <v>10731</v>
      </c>
      <c r="G1960" t="s">
        <v>2427</v>
      </c>
      <c r="H1960" t="s">
        <v>9978</v>
      </c>
      <c r="I1960" t="s">
        <v>9982</v>
      </c>
      <c r="J1960" t="s">
        <v>9983</v>
      </c>
      <c r="K1960" t="s">
        <v>9980</v>
      </c>
      <c r="L1960" s="1">
        <v>20021002298935</v>
      </c>
      <c r="M1960" t="str">
        <f>CONCATENATE(D1960,".jpg")</f>
        <v>5340716022.jpg</v>
      </c>
      <c r="N1960" t="s">
        <v>2417</v>
      </c>
      <c r="O1960" t="s">
        <v>454</v>
      </c>
    </row>
    <row r="1961" spans="1:15" x14ac:dyDescent="0.2">
      <c r="A1961">
        <v>22</v>
      </c>
      <c r="B1961" t="s">
        <v>115</v>
      </c>
      <c r="C1961">
        <v>10</v>
      </c>
      <c r="D1961">
        <v>5280510422</v>
      </c>
      <c r="E1961" t="s">
        <v>9872</v>
      </c>
      <c r="F1961" t="s">
        <v>10442</v>
      </c>
      <c r="G1961" t="s">
        <v>2793</v>
      </c>
      <c r="H1961" t="s">
        <v>9978</v>
      </c>
      <c r="I1961" t="s">
        <v>9982</v>
      </c>
      <c r="J1961" t="s">
        <v>9983</v>
      </c>
      <c r="K1961" t="s">
        <v>9980</v>
      </c>
      <c r="L1961" s="1">
        <v>20021002107797</v>
      </c>
      <c r="M1961" t="str">
        <f>CONCATENATE(D1961,".jpg")</f>
        <v>5280510422.jpg</v>
      </c>
      <c r="N1961" t="s">
        <v>2417</v>
      </c>
      <c r="O1961" t="s">
        <v>2</v>
      </c>
    </row>
    <row r="1962" spans="1:15" x14ac:dyDescent="0.2">
      <c r="A1962">
        <v>22</v>
      </c>
      <c r="B1962" t="s">
        <v>455</v>
      </c>
      <c r="C1962">
        <v>10</v>
      </c>
      <c r="D1962">
        <v>5340051222</v>
      </c>
      <c r="E1962" t="s">
        <v>9872</v>
      </c>
      <c r="F1962" t="s">
        <v>10732</v>
      </c>
      <c r="G1962" t="s">
        <v>2428</v>
      </c>
      <c r="H1962" t="s">
        <v>9978</v>
      </c>
      <c r="I1962" t="s">
        <v>9982</v>
      </c>
      <c r="J1962" t="s">
        <v>9983</v>
      </c>
      <c r="K1962" t="s">
        <v>9980</v>
      </c>
      <c r="L1962" s="1">
        <v>20021002296012</v>
      </c>
      <c r="M1962" t="str">
        <f>CONCATENATE(D1962,".jpg")</f>
        <v>5340051222.jpg</v>
      </c>
      <c r="N1962" t="s">
        <v>2417</v>
      </c>
      <c r="O1962" t="s">
        <v>454</v>
      </c>
    </row>
    <row r="1963" spans="1:15" x14ac:dyDescent="0.2">
      <c r="A1963">
        <v>22</v>
      </c>
      <c r="B1963" t="s">
        <v>115</v>
      </c>
      <c r="C1963">
        <v>11</v>
      </c>
      <c r="D1963">
        <v>5280513322</v>
      </c>
      <c r="E1963" t="s">
        <v>9872</v>
      </c>
      <c r="F1963" t="s">
        <v>10733</v>
      </c>
      <c r="G1963" t="s">
        <v>2794</v>
      </c>
      <c r="H1963" t="s">
        <v>9978</v>
      </c>
      <c r="I1963" t="s">
        <v>9982</v>
      </c>
      <c r="J1963" t="s">
        <v>9983</v>
      </c>
      <c r="K1963" t="s">
        <v>9980</v>
      </c>
      <c r="L1963" s="1">
        <v>20021002107821</v>
      </c>
      <c r="M1963" t="str">
        <f>CONCATENATE(D1963,".jpg")</f>
        <v>5280513322.jpg</v>
      </c>
      <c r="N1963" t="s">
        <v>2417</v>
      </c>
      <c r="O1963" t="s">
        <v>2</v>
      </c>
    </row>
    <row r="1964" spans="1:15" x14ac:dyDescent="0.2">
      <c r="A1964">
        <v>22</v>
      </c>
      <c r="B1964" t="s">
        <v>455</v>
      </c>
      <c r="C1964">
        <v>11</v>
      </c>
      <c r="D1964">
        <v>5340054122</v>
      </c>
      <c r="E1964" t="s">
        <v>9872</v>
      </c>
      <c r="F1964" t="s">
        <v>10734</v>
      </c>
      <c r="G1964" t="s">
        <v>2429</v>
      </c>
      <c r="H1964" t="s">
        <v>9978</v>
      </c>
      <c r="I1964" t="s">
        <v>9982</v>
      </c>
      <c r="J1964" t="s">
        <v>9983</v>
      </c>
      <c r="K1964" t="s">
        <v>9980</v>
      </c>
      <c r="L1964" s="1">
        <v>20021002296046</v>
      </c>
      <c r="M1964" t="str">
        <f>CONCATENATE(D1964,".jpg")</f>
        <v>5340054122.jpg</v>
      </c>
      <c r="N1964" t="s">
        <v>2417</v>
      </c>
      <c r="O1964" t="s">
        <v>454</v>
      </c>
    </row>
    <row r="1965" spans="1:15" x14ac:dyDescent="0.2">
      <c r="A1965">
        <v>22</v>
      </c>
      <c r="B1965" t="s">
        <v>115</v>
      </c>
      <c r="C1965">
        <v>12</v>
      </c>
      <c r="D1965">
        <v>5180523522</v>
      </c>
      <c r="E1965" t="s">
        <v>9871</v>
      </c>
      <c r="F1965" t="s">
        <v>13010</v>
      </c>
      <c r="G1965" t="s">
        <v>2795</v>
      </c>
      <c r="H1965" t="s">
        <v>9977</v>
      </c>
      <c r="I1965" t="s">
        <v>9982</v>
      </c>
      <c r="J1965" t="s">
        <v>9983</v>
      </c>
      <c r="K1965" t="s">
        <v>9980</v>
      </c>
      <c r="L1965" s="1">
        <v>20021002086082</v>
      </c>
      <c r="M1965" t="str">
        <f>CONCATENATE(D1965,".jpg")</f>
        <v>5180523522.jpg</v>
      </c>
      <c r="N1965" t="s">
        <v>2417</v>
      </c>
      <c r="O1965" t="s">
        <v>2</v>
      </c>
    </row>
    <row r="1966" spans="1:15" x14ac:dyDescent="0.2">
      <c r="A1966">
        <v>22</v>
      </c>
      <c r="B1966" t="s">
        <v>455</v>
      </c>
      <c r="C1966">
        <v>12</v>
      </c>
      <c r="D1966">
        <v>5240609422</v>
      </c>
      <c r="E1966" t="s">
        <v>9872</v>
      </c>
      <c r="F1966" t="s">
        <v>10735</v>
      </c>
      <c r="G1966" t="s">
        <v>2430</v>
      </c>
      <c r="H1966" t="s">
        <v>9978</v>
      </c>
      <c r="I1966" t="s">
        <v>9982</v>
      </c>
      <c r="J1966" t="s">
        <v>9983</v>
      </c>
      <c r="K1966" t="s">
        <v>9980</v>
      </c>
      <c r="L1966" s="1">
        <v>20021002175760</v>
      </c>
      <c r="M1966" t="str">
        <f>CONCATENATE(D1966,".jpg")</f>
        <v>5240609422.jpg</v>
      </c>
      <c r="N1966" t="s">
        <v>2417</v>
      </c>
      <c r="O1966" t="s">
        <v>454</v>
      </c>
    </row>
    <row r="1967" spans="1:15" x14ac:dyDescent="0.2">
      <c r="A1967">
        <v>22</v>
      </c>
      <c r="B1967" t="s">
        <v>115</v>
      </c>
      <c r="C1967">
        <v>13</v>
      </c>
      <c r="D1967">
        <v>5280515622</v>
      </c>
      <c r="E1967" t="s">
        <v>9872</v>
      </c>
      <c r="F1967" t="s">
        <v>10736</v>
      </c>
      <c r="G1967" t="s">
        <v>2796</v>
      </c>
      <c r="H1967" t="s">
        <v>9978</v>
      </c>
      <c r="I1967" t="s">
        <v>9982</v>
      </c>
      <c r="J1967" t="s">
        <v>9983</v>
      </c>
      <c r="K1967" t="s">
        <v>9980</v>
      </c>
      <c r="L1967" s="1">
        <v>20021002107847</v>
      </c>
      <c r="M1967" t="str">
        <f>CONCATENATE(D1967,".jpg")</f>
        <v>5280515622.jpg</v>
      </c>
      <c r="N1967" t="s">
        <v>2417</v>
      </c>
      <c r="O1967" t="s">
        <v>2</v>
      </c>
    </row>
    <row r="1968" spans="1:15" x14ac:dyDescent="0.2">
      <c r="A1968">
        <v>22</v>
      </c>
      <c r="B1968" t="s">
        <v>455</v>
      </c>
      <c r="C1968">
        <v>13</v>
      </c>
      <c r="D1968">
        <v>5340061522</v>
      </c>
      <c r="E1968" t="s">
        <v>9872</v>
      </c>
      <c r="F1968" t="s">
        <v>10737</v>
      </c>
      <c r="G1968" t="s">
        <v>2431</v>
      </c>
      <c r="H1968" t="s">
        <v>9978</v>
      </c>
      <c r="I1968" t="s">
        <v>9982</v>
      </c>
      <c r="J1968" t="s">
        <v>9983</v>
      </c>
      <c r="K1968" t="s">
        <v>9980</v>
      </c>
      <c r="L1968" s="1">
        <v>20021002296111</v>
      </c>
      <c r="M1968" t="str">
        <f>CONCATENATE(D1968,".jpg")</f>
        <v>5340061522.jpg</v>
      </c>
      <c r="N1968" t="s">
        <v>2417</v>
      </c>
      <c r="O1968" t="s">
        <v>454</v>
      </c>
    </row>
    <row r="1969" spans="1:15" x14ac:dyDescent="0.2">
      <c r="A1969">
        <v>22</v>
      </c>
      <c r="B1969" t="s">
        <v>115</v>
      </c>
      <c r="C1969">
        <v>14</v>
      </c>
      <c r="D1969">
        <v>5180519022</v>
      </c>
      <c r="E1969" t="s">
        <v>9872</v>
      </c>
      <c r="F1969" t="s">
        <v>10238</v>
      </c>
      <c r="G1969" t="s">
        <v>2797</v>
      </c>
      <c r="H1969" t="s">
        <v>9978</v>
      </c>
      <c r="I1969" t="s">
        <v>9982</v>
      </c>
      <c r="J1969" t="s">
        <v>9983</v>
      </c>
      <c r="K1969" t="s">
        <v>9980</v>
      </c>
      <c r="L1969" s="1">
        <v>20021002074518</v>
      </c>
      <c r="M1969" t="str">
        <f>CONCATENATE(D1969,".jpg")</f>
        <v>5180519022.jpg</v>
      </c>
      <c r="N1969" t="s">
        <v>2417</v>
      </c>
      <c r="O1969" t="s">
        <v>2</v>
      </c>
    </row>
    <row r="1970" spans="1:15" x14ac:dyDescent="0.2">
      <c r="A1970">
        <v>22</v>
      </c>
      <c r="B1970" t="s">
        <v>455</v>
      </c>
      <c r="C1970">
        <v>14</v>
      </c>
      <c r="D1970">
        <v>5340062122</v>
      </c>
      <c r="E1970" t="s">
        <v>9872</v>
      </c>
      <c r="F1970" t="s">
        <v>10738</v>
      </c>
      <c r="G1970" t="s">
        <v>2433</v>
      </c>
      <c r="H1970" t="s">
        <v>9978</v>
      </c>
      <c r="I1970" t="s">
        <v>9982</v>
      </c>
      <c r="J1970" t="s">
        <v>9983</v>
      </c>
      <c r="K1970" t="s">
        <v>9980</v>
      </c>
      <c r="L1970" s="1">
        <v>20021002296129</v>
      </c>
      <c r="M1970" t="str">
        <f>CONCATENATE(D1970,".jpg")</f>
        <v>5340062122.jpg</v>
      </c>
      <c r="N1970" t="s">
        <v>2417</v>
      </c>
      <c r="O1970" t="s">
        <v>454</v>
      </c>
    </row>
    <row r="1971" spans="1:15" x14ac:dyDescent="0.2">
      <c r="A1971">
        <v>22</v>
      </c>
      <c r="B1971" t="s">
        <v>115</v>
      </c>
      <c r="C1971">
        <v>15</v>
      </c>
      <c r="D1971">
        <v>5280517922</v>
      </c>
      <c r="E1971" t="s">
        <v>9871</v>
      </c>
      <c r="F1971" t="s">
        <v>13309</v>
      </c>
      <c r="G1971" t="s">
        <v>2798</v>
      </c>
      <c r="H1971" t="s">
        <v>9977</v>
      </c>
      <c r="I1971" t="s">
        <v>9982</v>
      </c>
      <c r="J1971" t="s">
        <v>9983</v>
      </c>
      <c r="K1971" t="s">
        <v>9980</v>
      </c>
      <c r="L1971" s="1">
        <v>20021002107862</v>
      </c>
      <c r="M1971" t="str">
        <f>CONCATENATE(D1971,".jpg")</f>
        <v>5280517922.jpg</v>
      </c>
      <c r="N1971" t="s">
        <v>2417</v>
      </c>
      <c r="O1971" t="s">
        <v>2</v>
      </c>
    </row>
    <row r="1972" spans="1:15" x14ac:dyDescent="0.2">
      <c r="A1972">
        <v>22</v>
      </c>
      <c r="B1972" t="s">
        <v>455</v>
      </c>
      <c r="C1972">
        <v>15</v>
      </c>
      <c r="D1972">
        <v>5340505922</v>
      </c>
      <c r="E1972" t="s">
        <v>9872</v>
      </c>
      <c r="F1972" t="s">
        <v>10050</v>
      </c>
      <c r="G1972" t="s">
        <v>2434</v>
      </c>
      <c r="H1972" t="s">
        <v>9978</v>
      </c>
      <c r="I1972" t="s">
        <v>9982</v>
      </c>
      <c r="J1972" t="s">
        <v>9983</v>
      </c>
      <c r="K1972" t="s">
        <v>9980</v>
      </c>
      <c r="L1972" s="1">
        <v>20021002298588</v>
      </c>
      <c r="M1972" t="str">
        <f>CONCATENATE(D1972,".jpg")</f>
        <v>5340505922.jpg</v>
      </c>
      <c r="N1972" t="s">
        <v>2417</v>
      </c>
      <c r="O1972" t="s">
        <v>454</v>
      </c>
    </row>
    <row r="1973" spans="1:15" x14ac:dyDescent="0.2">
      <c r="A1973">
        <v>22</v>
      </c>
      <c r="B1973" t="s">
        <v>455</v>
      </c>
      <c r="C1973">
        <v>16</v>
      </c>
      <c r="D1973">
        <v>5240136922</v>
      </c>
      <c r="E1973" t="s">
        <v>9872</v>
      </c>
      <c r="F1973" t="s">
        <v>10739</v>
      </c>
      <c r="G1973" t="s">
        <v>2435</v>
      </c>
      <c r="H1973" t="s">
        <v>9978</v>
      </c>
      <c r="I1973" t="s">
        <v>9982</v>
      </c>
      <c r="J1973" t="s">
        <v>9983</v>
      </c>
      <c r="K1973" t="s">
        <v>9980</v>
      </c>
      <c r="L1973" s="1">
        <v>20021002173815</v>
      </c>
      <c r="M1973" t="str">
        <f>CONCATENATE(D1973,".jpg")</f>
        <v>5240136922.jpg</v>
      </c>
      <c r="N1973" t="s">
        <v>2417</v>
      </c>
      <c r="O1973" t="s">
        <v>454</v>
      </c>
    </row>
    <row r="1974" spans="1:15" x14ac:dyDescent="0.2">
      <c r="A1974">
        <v>22</v>
      </c>
      <c r="B1974" t="s">
        <v>115</v>
      </c>
      <c r="C1974">
        <v>16</v>
      </c>
      <c r="D1974">
        <v>5480101622</v>
      </c>
      <c r="E1974" t="s">
        <v>9872</v>
      </c>
      <c r="F1974" t="s">
        <v>10740</v>
      </c>
      <c r="G1974" t="s">
        <v>2799</v>
      </c>
      <c r="H1974" t="s">
        <v>9978</v>
      </c>
      <c r="I1974" t="s">
        <v>9982</v>
      </c>
      <c r="J1974" t="s">
        <v>9983</v>
      </c>
      <c r="K1974" t="s">
        <v>9980</v>
      </c>
      <c r="L1974" s="1">
        <v>20021002368712</v>
      </c>
      <c r="M1974" t="str">
        <f>CONCATENATE(D1974,".jpg")</f>
        <v>5480101622.jpg</v>
      </c>
      <c r="N1974" t="s">
        <v>2417</v>
      </c>
      <c r="O1974" t="s">
        <v>16</v>
      </c>
    </row>
    <row r="1975" spans="1:15" x14ac:dyDescent="0.2">
      <c r="A1975">
        <v>22</v>
      </c>
      <c r="B1975" t="s">
        <v>115</v>
      </c>
      <c r="C1975">
        <v>17</v>
      </c>
      <c r="D1975">
        <v>5280270822</v>
      </c>
      <c r="E1975" t="s">
        <v>9872</v>
      </c>
      <c r="F1975" t="s">
        <v>10741</v>
      </c>
      <c r="G1975" t="s">
        <v>2800</v>
      </c>
      <c r="H1975" t="s">
        <v>9978</v>
      </c>
      <c r="I1975" t="s">
        <v>9982</v>
      </c>
      <c r="J1975" t="s">
        <v>9983</v>
      </c>
      <c r="K1975" t="s">
        <v>9980</v>
      </c>
      <c r="L1975" s="1">
        <v>20021002222398</v>
      </c>
      <c r="M1975" t="str">
        <f>CONCATENATE(D1975,".jpg")</f>
        <v>5280270822.jpg</v>
      </c>
      <c r="N1975" t="s">
        <v>2417</v>
      </c>
      <c r="O1975" t="s">
        <v>16</v>
      </c>
    </row>
    <row r="1976" spans="1:15" x14ac:dyDescent="0.2">
      <c r="A1976">
        <v>22</v>
      </c>
      <c r="B1976" t="s">
        <v>455</v>
      </c>
      <c r="C1976">
        <v>17</v>
      </c>
      <c r="D1976">
        <v>5340068022</v>
      </c>
      <c r="E1976" t="s">
        <v>9872</v>
      </c>
      <c r="F1976" t="s">
        <v>10742</v>
      </c>
      <c r="G1976" t="s">
        <v>2436</v>
      </c>
      <c r="H1976" t="s">
        <v>9978</v>
      </c>
      <c r="I1976" t="s">
        <v>9982</v>
      </c>
      <c r="J1976" t="s">
        <v>9983</v>
      </c>
      <c r="K1976" t="s">
        <v>9980</v>
      </c>
      <c r="L1976" s="1">
        <v>20021002296186</v>
      </c>
      <c r="M1976" t="str">
        <f>CONCATENATE(D1976,".jpg")</f>
        <v>5340068022.jpg</v>
      </c>
      <c r="N1976" t="s">
        <v>2417</v>
      </c>
      <c r="O1976" t="s">
        <v>454</v>
      </c>
    </row>
    <row r="1977" spans="1:15" x14ac:dyDescent="0.2">
      <c r="A1977">
        <v>22</v>
      </c>
      <c r="B1977" t="s">
        <v>455</v>
      </c>
      <c r="C1977">
        <v>18</v>
      </c>
      <c r="D1977">
        <v>5340070122</v>
      </c>
      <c r="E1977" t="s">
        <v>9872</v>
      </c>
      <c r="F1977" t="s">
        <v>10743</v>
      </c>
      <c r="G1977" t="s">
        <v>2438</v>
      </c>
      <c r="H1977" t="s">
        <v>9978</v>
      </c>
      <c r="I1977" t="s">
        <v>9982</v>
      </c>
      <c r="J1977" t="s">
        <v>9983</v>
      </c>
      <c r="K1977" t="s">
        <v>9980</v>
      </c>
      <c r="L1977" s="1">
        <v>20021002296202</v>
      </c>
      <c r="M1977" t="str">
        <f>CONCATENATE(D1977,".jpg")</f>
        <v>5340070122.jpg</v>
      </c>
      <c r="N1977" t="s">
        <v>2417</v>
      </c>
      <c r="O1977" t="s">
        <v>454</v>
      </c>
    </row>
    <row r="1978" spans="1:15" x14ac:dyDescent="0.2">
      <c r="A1978">
        <v>22</v>
      </c>
      <c r="B1978" t="s">
        <v>115</v>
      </c>
      <c r="C1978">
        <v>18</v>
      </c>
      <c r="D1978">
        <v>5380197822</v>
      </c>
      <c r="E1978" t="s">
        <v>9872</v>
      </c>
      <c r="F1978" t="s">
        <v>9991</v>
      </c>
      <c r="G1978" t="s">
        <v>2801</v>
      </c>
      <c r="H1978" t="s">
        <v>9978</v>
      </c>
      <c r="I1978" t="s">
        <v>9982</v>
      </c>
      <c r="J1978" t="s">
        <v>9983</v>
      </c>
      <c r="K1978" t="s">
        <v>9980</v>
      </c>
      <c r="L1978" s="1">
        <v>20021002334102</v>
      </c>
      <c r="M1978" t="str">
        <f>CONCATENATE(D1978,".jpg")</f>
        <v>5380197822.jpg</v>
      </c>
      <c r="N1978" t="s">
        <v>2417</v>
      </c>
      <c r="O1978" t="s">
        <v>16</v>
      </c>
    </row>
    <row r="1979" spans="1:15" x14ac:dyDescent="0.2">
      <c r="A1979">
        <v>22</v>
      </c>
      <c r="B1979" t="s">
        <v>455</v>
      </c>
      <c r="C1979">
        <v>19</v>
      </c>
      <c r="D1979">
        <v>5340452222</v>
      </c>
      <c r="E1979" t="s">
        <v>9872</v>
      </c>
      <c r="F1979" t="s">
        <v>10744</v>
      </c>
      <c r="G1979" t="s">
        <v>2440</v>
      </c>
      <c r="H1979" t="s">
        <v>9978</v>
      </c>
      <c r="I1979" t="s">
        <v>9982</v>
      </c>
      <c r="J1979" t="s">
        <v>9983</v>
      </c>
      <c r="K1979" t="s">
        <v>9980</v>
      </c>
      <c r="L1979" s="1">
        <v>20021002298364</v>
      </c>
      <c r="M1979" t="str">
        <f>CONCATENATE(D1979,".jpg")</f>
        <v>5340452222.jpg</v>
      </c>
      <c r="N1979" t="s">
        <v>2417</v>
      </c>
      <c r="O1979" t="s">
        <v>454</v>
      </c>
    </row>
    <row r="1980" spans="1:15" x14ac:dyDescent="0.2">
      <c r="A1980">
        <v>22</v>
      </c>
      <c r="B1980" t="s">
        <v>115</v>
      </c>
      <c r="C1980">
        <v>19</v>
      </c>
      <c r="D1980">
        <v>5480301822</v>
      </c>
      <c r="E1980" t="s">
        <v>9872</v>
      </c>
      <c r="F1980" t="s">
        <v>10148</v>
      </c>
      <c r="G1980" t="s">
        <v>2802</v>
      </c>
      <c r="H1980" t="s">
        <v>9978</v>
      </c>
      <c r="I1980" t="s">
        <v>9982</v>
      </c>
      <c r="J1980" t="s">
        <v>9983</v>
      </c>
      <c r="K1980" t="s">
        <v>9980</v>
      </c>
      <c r="L1980" s="1">
        <v>20021002369744</v>
      </c>
      <c r="M1980" t="str">
        <f>CONCATENATE(D1980,".jpg")</f>
        <v>5480301822.jpg</v>
      </c>
      <c r="N1980" t="s">
        <v>2417</v>
      </c>
      <c r="O1980" t="s">
        <v>16</v>
      </c>
    </row>
    <row r="1981" spans="1:15" x14ac:dyDescent="0.2">
      <c r="A1981">
        <v>22</v>
      </c>
      <c r="B1981" t="s">
        <v>115</v>
      </c>
      <c r="C1981">
        <v>20</v>
      </c>
      <c r="D1981">
        <v>5380101522</v>
      </c>
      <c r="E1981" t="s">
        <v>9873</v>
      </c>
      <c r="F1981" t="s">
        <v>14135</v>
      </c>
      <c r="G1981" t="s">
        <v>2803</v>
      </c>
      <c r="H1981" t="s">
        <v>9979</v>
      </c>
      <c r="I1981" t="s">
        <v>9982</v>
      </c>
      <c r="J1981" t="s">
        <v>9983</v>
      </c>
      <c r="K1981" t="s">
        <v>9981</v>
      </c>
      <c r="L1981" s="1">
        <v>20021002238873</v>
      </c>
      <c r="M1981" t="str">
        <f>CONCATENATE(D1981,".jpg")</f>
        <v>5380101522.jpg</v>
      </c>
      <c r="N1981" t="s">
        <v>2417</v>
      </c>
      <c r="O1981" t="s">
        <v>16</v>
      </c>
    </row>
    <row r="1982" spans="1:15" x14ac:dyDescent="0.2">
      <c r="A1982">
        <v>22</v>
      </c>
      <c r="B1982" t="s">
        <v>455</v>
      </c>
      <c r="C1982">
        <v>20</v>
      </c>
      <c r="D1982">
        <v>5340729122</v>
      </c>
      <c r="E1982" t="s">
        <v>9872</v>
      </c>
      <c r="F1982" t="s">
        <v>10745</v>
      </c>
      <c r="G1982" t="s">
        <v>2441</v>
      </c>
      <c r="H1982" t="s">
        <v>9978</v>
      </c>
      <c r="I1982" t="s">
        <v>9982</v>
      </c>
      <c r="J1982" t="s">
        <v>9983</v>
      </c>
      <c r="K1982" t="s">
        <v>9980</v>
      </c>
      <c r="L1982" s="1">
        <v>20021002299065</v>
      </c>
      <c r="M1982" t="str">
        <f>CONCATENATE(D1982,".jpg")</f>
        <v>5340729122.jpg</v>
      </c>
      <c r="N1982" t="s">
        <v>2417</v>
      </c>
      <c r="O1982" t="s">
        <v>454</v>
      </c>
    </row>
    <row r="1983" spans="1:15" x14ac:dyDescent="0.2">
      <c r="A1983">
        <v>22</v>
      </c>
      <c r="B1983" t="s">
        <v>455</v>
      </c>
      <c r="C1983">
        <v>21</v>
      </c>
      <c r="D1983">
        <v>5340083322</v>
      </c>
      <c r="E1983" t="s">
        <v>9873</v>
      </c>
      <c r="F1983" t="s">
        <v>14136</v>
      </c>
      <c r="G1983" t="s">
        <v>2442</v>
      </c>
      <c r="H1983" t="s">
        <v>9979</v>
      </c>
      <c r="I1983" t="s">
        <v>9982</v>
      </c>
      <c r="J1983" t="s">
        <v>9983</v>
      </c>
      <c r="K1983" t="s">
        <v>9981</v>
      </c>
      <c r="L1983" s="1">
        <v>20021002296335</v>
      </c>
      <c r="M1983" t="str">
        <f>CONCATENATE(D1983,".jpg")</f>
        <v>5340083322.jpg</v>
      </c>
      <c r="N1983" t="s">
        <v>2417</v>
      </c>
      <c r="O1983" t="s">
        <v>454</v>
      </c>
    </row>
    <row r="1984" spans="1:15" x14ac:dyDescent="0.2">
      <c r="A1984">
        <v>22</v>
      </c>
      <c r="B1984" t="s">
        <v>115</v>
      </c>
      <c r="C1984">
        <v>21</v>
      </c>
      <c r="D1984">
        <v>5380343022</v>
      </c>
      <c r="E1984" t="s">
        <v>9872</v>
      </c>
      <c r="F1984" t="s">
        <v>10746</v>
      </c>
      <c r="G1984" t="s">
        <v>2804</v>
      </c>
      <c r="H1984" t="s">
        <v>9978</v>
      </c>
      <c r="I1984" t="s">
        <v>9982</v>
      </c>
      <c r="J1984" t="s">
        <v>9983</v>
      </c>
      <c r="K1984" t="s">
        <v>9980</v>
      </c>
      <c r="L1984" s="1">
        <v>20021002329102</v>
      </c>
      <c r="M1984" t="str">
        <f>CONCATENATE(D1984,".jpg")</f>
        <v>5380343022.jpg</v>
      </c>
      <c r="N1984" t="s">
        <v>2417</v>
      </c>
      <c r="O1984" t="s">
        <v>16</v>
      </c>
    </row>
    <row r="1985" spans="1:15" x14ac:dyDescent="0.2">
      <c r="A1985">
        <v>22</v>
      </c>
      <c r="B1985" t="s">
        <v>455</v>
      </c>
      <c r="C1985">
        <v>22</v>
      </c>
      <c r="D1985">
        <v>5340088522</v>
      </c>
      <c r="E1985" t="s">
        <v>9873</v>
      </c>
      <c r="F1985" t="s">
        <v>14137</v>
      </c>
      <c r="G1985" t="s">
        <v>2443</v>
      </c>
      <c r="H1985" t="s">
        <v>9979</v>
      </c>
      <c r="I1985" t="s">
        <v>9982</v>
      </c>
      <c r="J1985" t="s">
        <v>9983</v>
      </c>
      <c r="K1985" t="s">
        <v>9981</v>
      </c>
      <c r="L1985" s="1">
        <v>20021002296384</v>
      </c>
      <c r="M1985" t="str">
        <f>CONCATENATE(D1985,".jpg")</f>
        <v>5340088522.jpg</v>
      </c>
      <c r="N1985" t="s">
        <v>2417</v>
      </c>
      <c r="O1985" t="s">
        <v>454</v>
      </c>
    </row>
    <row r="1986" spans="1:15" x14ac:dyDescent="0.2">
      <c r="A1986">
        <v>22</v>
      </c>
      <c r="B1986" t="s">
        <v>115</v>
      </c>
      <c r="C1986">
        <v>22</v>
      </c>
      <c r="D1986">
        <v>5480107422</v>
      </c>
      <c r="E1986" t="s">
        <v>9873</v>
      </c>
      <c r="F1986" t="s">
        <v>14138</v>
      </c>
      <c r="G1986" t="s">
        <v>2805</v>
      </c>
      <c r="H1986" t="s">
        <v>9979</v>
      </c>
      <c r="I1986" t="s">
        <v>9982</v>
      </c>
      <c r="J1986" t="s">
        <v>9983</v>
      </c>
      <c r="K1986" t="s">
        <v>9981</v>
      </c>
      <c r="L1986" s="1">
        <v>20021002368779</v>
      </c>
      <c r="M1986" t="str">
        <f>CONCATENATE(D1986,".jpg")</f>
        <v>5480107422.jpg</v>
      </c>
      <c r="N1986" t="s">
        <v>2417</v>
      </c>
      <c r="O1986" t="s">
        <v>16</v>
      </c>
    </row>
    <row r="1987" spans="1:15" x14ac:dyDescent="0.2">
      <c r="A1987">
        <v>22</v>
      </c>
      <c r="B1987" t="s">
        <v>115</v>
      </c>
      <c r="C1987">
        <v>23</v>
      </c>
      <c r="D1987">
        <v>5380102122</v>
      </c>
      <c r="E1987" t="s">
        <v>9872</v>
      </c>
      <c r="F1987" t="s">
        <v>10747</v>
      </c>
      <c r="G1987" t="s">
        <v>2807</v>
      </c>
      <c r="H1987" t="s">
        <v>9978</v>
      </c>
      <c r="I1987" t="s">
        <v>9982</v>
      </c>
      <c r="J1987" t="s">
        <v>9983</v>
      </c>
      <c r="K1987" t="s">
        <v>9980</v>
      </c>
      <c r="L1987" s="1">
        <v>20021002238881</v>
      </c>
      <c r="M1987" t="str">
        <f>CONCATENATE(D1987,".jpg")</f>
        <v>5380102122.jpg</v>
      </c>
      <c r="N1987" t="s">
        <v>2417</v>
      </c>
      <c r="O1987" t="s">
        <v>16</v>
      </c>
    </row>
    <row r="1988" spans="1:15" x14ac:dyDescent="0.2">
      <c r="A1988">
        <v>22</v>
      </c>
      <c r="B1988" t="s">
        <v>455</v>
      </c>
      <c r="C1988">
        <v>23</v>
      </c>
      <c r="D1988">
        <v>5340091322</v>
      </c>
      <c r="E1988" t="s">
        <v>9873</v>
      </c>
      <c r="F1988" t="s">
        <v>13952</v>
      </c>
      <c r="G1988" t="s">
        <v>2444</v>
      </c>
      <c r="H1988" t="s">
        <v>9979</v>
      </c>
      <c r="I1988" t="s">
        <v>9982</v>
      </c>
      <c r="J1988" t="s">
        <v>9983</v>
      </c>
      <c r="K1988" t="s">
        <v>9981</v>
      </c>
      <c r="L1988" s="1">
        <v>20021002296418</v>
      </c>
      <c r="M1988" t="str">
        <f>CONCATENATE(D1988,".jpg")</f>
        <v>5340091322.jpg</v>
      </c>
      <c r="N1988" t="s">
        <v>2417</v>
      </c>
      <c r="O1988" t="s">
        <v>454</v>
      </c>
    </row>
    <row r="1989" spans="1:15" x14ac:dyDescent="0.2">
      <c r="A1989">
        <v>22</v>
      </c>
      <c r="B1989" t="s">
        <v>455</v>
      </c>
      <c r="C1989">
        <v>24</v>
      </c>
      <c r="D1989">
        <v>5340098822</v>
      </c>
      <c r="E1989" t="s">
        <v>9873</v>
      </c>
      <c r="F1989" t="s">
        <v>13967</v>
      </c>
      <c r="G1989" t="s">
        <v>2445</v>
      </c>
      <c r="H1989" t="s">
        <v>9979</v>
      </c>
      <c r="I1989" t="s">
        <v>9982</v>
      </c>
      <c r="J1989" t="s">
        <v>9983</v>
      </c>
      <c r="K1989" t="s">
        <v>9981</v>
      </c>
      <c r="L1989" s="1">
        <v>20021002296483</v>
      </c>
      <c r="M1989" t="str">
        <f>CONCATENATE(D1989,".jpg")</f>
        <v>5340098822.jpg</v>
      </c>
      <c r="N1989" t="s">
        <v>2417</v>
      </c>
      <c r="O1989" t="s">
        <v>454</v>
      </c>
    </row>
    <row r="1990" spans="1:15" x14ac:dyDescent="0.2">
      <c r="A1990">
        <v>22</v>
      </c>
      <c r="B1990" t="s">
        <v>115</v>
      </c>
      <c r="C1990">
        <v>24</v>
      </c>
      <c r="D1990">
        <v>5480114822</v>
      </c>
      <c r="E1990" t="s">
        <v>9872</v>
      </c>
      <c r="F1990" t="s">
        <v>10748</v>
      </c>
      <c r="G1990" t="s">
        <v>2808</v>
      </c>
      <c r="H1990" t="s">
        <v>9978</v>
      </c>
      <c r="I1990" t="s">
        <v>9982</v>
      </c>
      <c r="J1990" t="s">
        <v>9983</v>
      </c>
      <c r="K1990" t="s">
        <v>9980</v>
      </c>
      <c r="L1990" s="1">
        <v>20021002368845</v>
      </c>
      <c r="M1990" t="str">
        <f>CONCATENATE(D1990,".jpg")</f>
        <v>5480114822.jpg</v>
      </c>
      <c r="N1990" t="s">
        <v>2417</v>
      </c>
      <c r="O1990" t="s">
        <v>16</v>
      </c>
    </row>
    <row r="1991" spans="1:15" x14ac:dyDescent="0.2">
      <c r="A1991">
        <v>22</v>
      </c>
      <c r="B1991" t="s">
        <v>455</v>
      </c>
      <c r="C1991">
        <v>25</v>
      </c>
      <c r="D1991">
        <v>5340099422</v>
      </c>
      <c r="E1991" t="s">
        <v>9873</v>
      </c>
      <c r="F1991" t="s">
        <v>14139</v>
      </c>
      <c r="G1991" t="s">
        <v>2446</v>
      </c>
      <c r="H1991" t="s">
        <v>9979</v>
      </c>
      <c r="I1991" t="s">
        <v>9982</v>
      </c>
      <c r="J1991" t="s">
        <v>9983</v>
      </c>
      <c r="K1991" t="s">
        <v>9981</v>
      </c>
      <c r="L1991" s="1">
        <v>20021002296491</v>
      </c>
      <c r="M1991" t="str">
        <f>CONCATENATE(D1991,".jpg")</f>
        <v>5340099422.jpg</v>
      </c>
      <c r="N1991" t="s">
        <v>2417</v>
      </c>
      <c r="O1991" t="s">
        <v>454</v>
      </c>
    </row>
    <row r="1992" spans="1:15" x14ac:dyDescent="0.2">
      <c r="A1992">
        <v>22</v>
      </c>
      <c r="B1992" t="s">
        <v>115</v>
      </c>
      <c r="C1992">
        <v>25</v>
      </c>
      <c r="D1992">
        <v>5480117722</v>
      </c>
      <c r="E1992" t="s">
        <v>9873</v>
      </c>
      <c r="F1992" t="s">
        <v>14140</v>
      </c>
      <c r="G1992" t="s">
        <v>2809</v>
      </c>
      <c r="H1992" t="s">
        <v>9979</v>
      </c>
      <c r="I1992" t="s">
        <v>9982</v>
      </c>
      <c r="J1992" t="s">
        <v>9983</v>
      </c>
      <c r="K1992" t="s">
        <v>9981</v>
      </c>
      <c r="L1992" s="1">
        <v>20021002368878</v>
      </c>
      <c r="M1992" t="str">
        <f>CONCATENATE(D1992,".jpg")</f>
        <v>5480117722.jpg</v>
      </c>
      <c r="N1992" t="s">
        <v>2417</v>
      </c>
      <c r="O1992" t="s">
        <v>16</v>
      </c>
    </row>
    <row r="1993" spans="1:15" x14ac:dyDescent="0.2">
      <c r="A1993">
        <v>22</v>
      </c>
      <c r="B1993" t="s">
        <v>115</v>
      </c>
      <c r="C1993">
        <v>26</v>
      </c>
      <c r="D1993">
        <v>5380106722</v>
      </c>
      <c r="E1993" t="s">
        <v>9872</v>
      </c>
      <c r="F1993" t="s">
        <v>10749</v>
      </c>
      <c r="G1993" t="s">
        <v>2811</v>
      </c>
      <c r="H1993" t="s">
        <v>9978</v>
      </c>
      <c r="I1993" t="s">
        <v>9982</v>
      </c>
      <c r="J1993" t="s">
        <v>9983</v>
      </c>
      <c r="K1993" t="s">
        <v>9980</v>
      </c>
      <c r="L1993" s="1">
        <v>20021002238923</v>
      </c>
      <c r="M1993" t="str">
        <f>CONCATENATE(D1993,".jpg")</f>
        <v>5380106722.jpg</v>
      </c>
      <c r="N1993" t="s">
        <v>2417</v>
      </c>
      <c r="O1993" t="s">
        <v>16</v>
      </c>
    </row>
    <row r="1994" spans="1:15" x14ac:dyDescent="0.2">
      <c r="A1994">
        <v>22</v>
      </c>
      <c r="B1994" t="s">
        <v>455</v>
      </c>
      <c r="C1994">
        <v>26</v>
      </c>
      <c r="D1994">
        <v>5340102622</v>
      </c>
      <c r="E1994" t="s">
        <v>9872</v>
      </c>
      <c r="F1994" t="s">
        <v>10750</v>
      </c>
      <c r="G1994" t="s">
        <v>2448</v>
      </c>
      <c r="H1994" t="s">
        <v>9978</v>
      </c>
      <c r="I1994" t="s">
        <v>9982</v>
      </c>
      <c r="J1994" t="s">
        <v>9983</v>
      </c>
      <c r="K1994" t="s">
        <v>9980</v>
      </c>
      <c r="L1994" s="1">
        <v>20021002296525</v>
      </c>
      <c r="M1994" t="str">
        <f>CONCATENATE(D1994,".jpg")</f>
        <v>5340102622.jpg</v>
      </c>
      <c r="N1994" t="s">
        <v>2417</v>
      </c>
      <c r="O1994" t="s">
        <v>454</v>
      </c>
    </row>
    <row r="1995" spans="1:15" x14ac:dyDescent="0.2">
      <c r="A1995">
        <v>22</v>
      </c>
      <c r="B1995" t="s">
        <v>455</v>
      </c>
      <c r="C1995">
        <v>27</v>
      </c>
      <c r="D1995">
        <v>5240733522</v>
      </c>
      <c r="E1995" t="s">
        <v>9872</v>
      </c>
      <c r="F1995" t="s">
        <v>10751</v>
      </c>
      <c r="G1995" t="s">
        <v>2449</v>
      </c>
      <c r="H1995" t="s">
        <v>9978</v>
      </c>
      <c r="I1995" t="s">
        <v>9982</v>
      </c>
      <c r="J1995" t="s">
        <v>9983</v>
      </c>
      <c r="K1995" t="s">
        <v>9980</v>
      </c>
      <c r="L1995" s="1">
        <v>20021002176370</v>
      </c>
      <c r="M1995" t="str">
        <f>CONCATENATE(D1995,".jpg")</f>
        <v>5240733522.jpg</v>
      </c>
      <c r="N1995" t="s">
        <v>2417</v>
      </c>
      <c r="O1995" t="s">
        <v>454</v>
      </c>
    </row>
    <row r="1996" spans="1:15" x14ac:dyDescent="0.2">
      <c r="A1996">
        <v>22</v>
      </c>
      <c r="B1996" t="s">
        <v>115</v>
      </c>
      <c r="C1996">
        <v>27</v>
      </c>
      <c r="D1996">
        <v>5380355622</v>
      </c>
      <c r="E1996" t="s">
        <v>9873</v>
      </c>
      <c r="F1996" t="s">
        <v>14141</v>
      </c>
      <c r="G1996" t="s">
        <v>2812</v>
      </c>
      <c r="H1996" t="s">
        <v>9979</v>
      </c>
      <c r="I1996" t="s">
        <v>9982</v>
      </c>
      <c r="J1996" t="s">
        <v>9983</v>
      </c>
      <c r="K1996" t="s">
        <v>9981</v>
      </c>
      <c r="L1996" s="1">
        <v>20021002349290</v>
      </c>
      <c r="M1996" t="str">
        <f>CONCATENATE(D1996,".jpg")</f>
        <v>5380355622.jpg</v>
      </c>
      <c r="N1996" t="s">
        <v>2417</v>
      </c>
      <c r="O1996" t="s">
        <v>16</v>
      </c>
    </row>
    <row r="1997" spans="1:15" x14ac:dyDescent="0.2">
      <c r="A1997">
        <v>22</v>
      </c>
      <c r="B1997" t="s">
        <v>455</v>
      </c>
      <c r="C1997">
        <v>28</v>
      </c>
      <c r="D1997">
        <v>5340510022</v>
      </c>
      <c r="E1997" t="s">
        <v>9872</v>
      </c>
      <c r="F1997" t="s">
        <v>10752</v>
      </c>
      <c r="G1997" t="s">
        <v>2450</v>
      </c>
      <c r="H1997" t="s">
        <v>9978</v>
      </c>
      <c r="I1997" t="s">
        <v>9982</v>
      </c>
      <c r="J1997" t="s">
        <v>9983</v>
      </c>
      <c r="K1997" t="s">
        <v>9980</v>
      </c>
      <c r="L1997" s="1">
        <v>20021002298638</v>
      </c>
      <c r="M1997" t="str">
        <f>CONCATENATE(D1997,".jpg")</f>
        <v>5340510022.jpg</v>
      </c>
      <c r="N1997" t="s">
        <v>2417</v>
      </c>
      <c r="O1997" t="s">
        <v>454</v>
      </c>
    </row>
    <row r="1998" spans="1:15" x14ac:dyDescent="0.2">
      <c r="A1998">
        <v>22</v>
      </c>
      <c r="B1998" t="s">
        <v>115</v>
      </c>
      <c r="C1998">
        <v>28</v>
      </c>
      <c r="D1998">
        <v>5480354022</v>
      </c>
      <c r="E1998" t="s">
        <v>9872</v>
      </c>
      <c r="F1998" t="s">
        <v>10753</v>
      </c>
      <c r="G1998" t="s">
        <v>2813</v>
      </c>
      <c r="H1998" t="s">
        <v>9978</v>
      </c>
      <c r="I1998" t="s">
        <v>9982</v>
      </c>
      <c r="J1998" t="s">
        <v>9983</v>
      </c>
      <c r="K1998" t="s">
        <v>9980</v>
      </c>
      <c r="L1998" s="1">
        <v>20021002473355</v>
      </c>
      <c r="M1998" t="str">
        <f>CONCATENATE(D1998,".jpg")</f>
        <v>5480354022.jpg</v>
      </c>
      <c r="N1998" t="s">
        <v>2417</v>
      </c>
      <c r="O1998" t="s">
        <v>16</v>
      </c>
    </row>
    <row r="1999" spans="1:15" x14ac:dyDescent="0.2">
      <c r="A1999">
        <v>22</v>
      </c>
      <c r="B1999" t="s">
        <v>115</v>
      </c>
      <c r="C1999">
        <v>29</v>
      </c>
      <c r="D1999">
        <v>5380109622</v>
      </c>
      <c r="E1999" t="s">
        <v>9872</v>
      </c>
      <c r="F1999" t="s">
        <v>10754</v>
      </c>
      <c r="G1999" t="s">
        <v>2814</v>
      </c>
      <c r="H1999" t="s">
        <v>9978</v>
      </c>
      <c r="I1999" t="s">
        <v>9982</v>
      </c>
      <c r="J1999" t="s">
        <v>9983</v>
      </c>
      <c r="K1999" t="s">
        <v>9980</v>
      </c>
      <c r="L1999" s="1">
        <v>20021002238956</v>
      </c>
      <c r="M1999" t="str">
        <f>CONCATENATE(D1999,".jpg")</f>
        <v>5380109622.jpg</v>
      </c>
      <c r="N1999" t="s">
        <v>2417</v>
      </c>
      <c r="O1999" t="s">
        <v>16</v>
      </c>
    </row>
    <row r="2000" spans="1:15" x14ac:dyDescent="0.2">
      <c r="A2000">
        <v>22</v>
      </c>
      <c r="B2000" t="s">
        <v>455</v>
      </c>
      <c r="C2000">
        <v>29</v>
      </c>
      <c r="D2000">
        <v>5340115822</v>
      </c>
      <c r="E2000" t="s">
        <v>9872</v>
      </c>
      <c r="F2000" t="s">
        <v>10755</v>
      </c>
      <c r="G2000" t="s">
        <v>2451</v>
      </c>
      <c r="H2000" t="s">
        <v>9978</v>
      </c>
      <c r="I2000" t="s">
        <v>9982</v>
      </c>
      <c r="J2000" t="s">
        <v>9983</v>
      </c>
      <c r="K2000" t="s">
        <v>9980</v>
      </c>
      <c r="L2000" s="1">
        <v>20021002296657</v>
      </c>
      <c r="M2000" t="str">
        <f>CONCATENATE(D2000,".jpg")</f>
        <v>5340115822.jpg</v>
      </c>
      <c r="N2000" t="s">
        <v>2417</v>
      </c>
      <c r="O2000" t="s">
        <v>454</v>
      </c>
    </row>
    <row r="2001" spans="1:15" x14ac:dyDescent="0.2">
      <c r="A2001">
        <v>22</v>
      </c>
      <c r="B2001" t="s">
        <v>455</v>
      </c>
      <c r="C2001">
        <v>30</v>
      </c>
      <c r="D2001">
        <v>5340118722</v>
      </c>
      <c r="E2001" t="s">
        <v>9872</v>
      </c>
      <c r="F2001" t="s">
        <v>10756</v>
      </c>
      <c r="G2001" t="s">
        <v>2452</v>
      </c>
      <c r="H2001" t="s">
        <v>9978</v>
      </c>
      <c r="I2001" t="s">
        <v>9982</v>
      </c>
      <c r="J2001" t="s">
        <v>9983</v>
      </c>
      <c r="K2001" t="s">
        <v>9980</v>
      </c>
      <c r="L2001" s="1">
        <v>20021002296681</v>
      </c>
      <c r="M2001" t="str">
        <f>CONCATENATE(D2001,".jpg")</f>
        <v>5340118722.jpg</v>
      </c>
      <c r="N2001" t="s">
        <v>2417</v>
      </c>
      <c r="O2001" t="s">
        <v>454</v>
      </c>
    </row>
    <row r="2002" spans="1:15" x14ac:dyDescent="0.2">
      <c r="A2002">
        <v>22</v>
      </c>
      <c r="B2002" t="s">
        <v>115</v>
      </c>
      <c r="C2002">
        <v>30</v>
      </c>
      <c r="D2002">
        <v>5480119022</v>
      </c>
      <c r="E2002" t="s">
        <v>9872</v>
      </c>
      <c r="F2002" t="s">
        <v>10172</v>
      </c>
      <c r="G2002" t="s">
        <v>2815</v>
      </c>
      <c r="H2002" t="s">
        <v>9978</v>
      </c>
      <c r="I2002" t="s">
        <v>9982</v>
      </c>
      <c r="J2002" t="s">
        <v>9983</v>
      </c>
      <c r="K2002" t="s">
        <v>9980</v>
      </c>
      <c r="L2002" s="1">
        <v>20021002368894</v>
      </c>
      <c r="M2002" t="str">
        <f>CONCATENATE(D2002,".jpg")</f>
        <v>5480119022.jpg</v>
      </c>
      <c r="N2002" t="s">
        <v>2417</v>
      </c>
      <c r="O2002" t="s">
        <v>16</v>
      </c>
    </row>
    <row r="2003" spans="1:15" x14ac:dyDescent="0.2">
      <c r="A2003">
        <v>22</v>
      </c>
      <c r="B2003" t="s">
        <v>115</v>
      </c>
      <c r="C2003">
        <v>31</v>
      </c>
      <c r="D2003">
        <v>5380110122</v>
      </c>
      <c r="E2003" t="s">
        <v>9873</v>
      </c>
      <c r="F2003" t="s">
        <v>14142</v>
      </c>
      <c r="G2003" t="s">
        <v>2816</v>
      </c>
      <c r="H2003" t="s">
        <v>9979</v>
      </c>
      <c r="I2003" t="s">
        <v>9982</v>
      </c>
      <c r="J2003" t="s">
        <v>9983</v>
      </c>
      <c r="K2003" t="s">
        <v>9981</v>
      </c>
      <c r="L2003" s="1">
        <v>20021002238964</v>
      </c>
      <c r="M2003" t="str">
        <f>CONCATENATE(D2003,".jpg")</f>
        <v>5380110122.jpg</v>
      </c>
      <c r="N2003" t="s">
        <v>2417</v>
      </c>
      <c r="O2003" t="s">
        <v>16</v>
      </c>
    </row>
    <row r="2004" spans="1:15" x14ac:dyDescent="0.2">
      <c r="A2004">
        <v>22</v>
      </c>
      <c r="B2004" t="s">
        <v>455</v>
      </c>
      <c r="C2004">
        <v>31</v>
      </c>
      <c r="D2004">
        <v>5340129622</v>
      </c>
      <c r="E2004" t="s">
        <v>9872</v>
      </c>
      <c r="F2004" t="s">
        <v>10757</v>
      </c>
      <c r="G2004" t="s">
        <v>2453</v>
      </c>
      <c r="H2004" t="s">
        <v>9978</v>
      </c>
      <c r="I2004" t="s">
        <v>9982</v>
      </c>
      <c r="J2004" t="s">
        <v>9983</v>
      </c>
      <c r="K2004" t="s">
        <v>9980</v>
      </c>
      <c r="L2004" s="1">
        <v>20021002296798</v>
      </c>
      <c r="M2004" t="str">
        <f>CONCATENATE(D2004,".jpg")</f>
        <v>5340129622.jpg</v>
      </c>
      <c r="N2004" t="s">
        <v>2417</v>
      </c>
      <c r="O2004" t="s">
        <v>454</v>
      </c>
    </row>
    <row r="2005" spans="1:15" x14ac:dyDescent="0.2">
      <c r="A2005">
        <v>22</v>
      </c>
      <c r="B2005" t="s">
        <v>115</v>
      </c>
      <c r="C2005">
        <v>32</v>
      </c>
      <c r="D2005">
        <v>5380304622</v>
      </c>
      <c r="E2005" t="s">
        <v>9872</v>
      </c>
      <c r="F2005" t="s">
        <v>10758</v>
      </c>
      <c r="G2005" t="s">
        <v>2818</v>
      </c>
      <c r="H2005" t="s">
        <v>9978</v>
      </c>
      <c r="I2005" t="s">
        <v>9982</v>
      </c>
      <c r="J2005" t="s">
        <v>9983</v>
      </c>
      <c r="K2005" t="s">
        <v>9980</v>
      </c>
      <c r="L2005" s="1">
        <v>20021002239814</v>
      </c>
      <c r="M2005" t="str">
        <f>CONCATENATE(D2005,".jpg")</f>
        <v>5380304622.jpg</v>
      </c>
      <c r="N2005" t="s">
        <v>2417</v>
      </c>
      <c r="O2005" t="s">
        <v>16</v>
      </c>
    </row>
    <row r="2006" spans="1:15" x14ac:dyDescent="0.2">
      <c r="A2006">
        <v>22</v>
      </c>
      <c r="B2006" t="s">
        <v>455</v>
      </c>
      <c r="C2006">
        <v>32</v>
      </c>
      <c r="D2006">
        <v>5340131822</v>
      </c>
      <c r="E2006" t="s">
        <v>9873</v>
      </c>
      <c r="F2006" t="s">
        <v>14143</v>
      </c>
      <c r="G2006" t="s">
        <v>2454</v>
      </c>
      <c r="H2006" t="s">
        <v>9979</v>
      </c>
      <c r="I2006" t="s">
        <v>9982</v>
      </c>
      <c r="J2006" t="s">
        <v>9983</v>
      </c>
      <c r="K2006" t="s">
        <v>9981</v>
      </c>
      <c r="L2006" s="1">
        <v>20021002296814</v>
      </c>
      <c r="M2006" t="str">
        <f>CONCATENATE(D2006,".jpg")</f>
        <v>5340131822.jpg</v>
      </c>
      <c r="N2006" t="s">
        <v>2417</v>
      </c>
      <c r="O2006" t="s">
        <v>454</v>
      </c>
    </row>
    <row r="2007" spans="1:15" x14ac:dyDescent="0.2">
      <c r="A2007">
        <v>22</v>
      </c>
      <c r="B2007" t="s">
        <v>115</v>
      </c>
      <c r="C2007">
        <v>33</v>
      </c>
      <c r="D2007">
        <v>5380112422</v>
      </c>
      <c r="E2007" t="s">
        <v>9872</v>
      </c>
      <c r="F2007" t="s">
        <v>10759</v>
      </c>
      <c r="G2007" t="s">
        <v>2819</v>
      </c>
      <c r="H2007" t="s">
        <v>9978</v>
      </c>
      <c r="I2007" t="s">
        <v>9982</v>
      </c>
      <c r="J2007" t="s">
        <v>9983</v>
      </c>
      <c r="K2007" t="s">
        <v>9980</v>
      </c>
      <c r="L2007" s="1">
        <v>20021002238980</v>
      </c>
      <c r="M2007" t="str">
        <f>CONCATENATE(D2007,".jpg")</f>
        <v>5380112422.jpg</v>
      </c>
      <c r="N2007" t="s">
        <v>2417</v>
      </c>
      <c r="O2007" t="s">
        <v>16</v>
      </c>
    </row>
    <row r="2008" spans="1:15" x14ac:dyDescent="0.2">
      <c r="A2008">
        <v>22</v>
      </c>
      <c r="B2008" t="s">
        <v>455</v>
      </c>
      <c r="C2008">
        <v>33</v>
      </c>
      <c r="D2008">
        <v>5340135322</v>
      </c>
      <c r="E2008" t="s">
        <v>9872</v>
      </c>
      <c r="F2008" t="s">
        <v>10760</v>
      </c>
      <c r="G2008" t="s">
        <v>2455</v>
      </c>
      <c r="H2008" t="s">
        <v>9978</v>
      </c>
      <c r="I2008" t="s">
        <v>9982</v>
      </c>
      <c r="J2008" t="s">
        <v>9983</v>
      </c>
      <c r="K2008" t="s">
        <v>9980</v>
      </c>
      <c r="L2008" s="1">
        <v>20021002296855</v>
      </c>
      <c r="M2008" t="str">
        <f>CONCATENATE(D2008,".jpg")</f>
        <v>5340135322.jpg</v>
      </c>
      <c r="N2008" t="s">
        <v>2417</v>
      </c>
      <c r="O2008" t="s">
        <v>454</v>
      </c>
    </row>
    <row r="2009" spans="1:15" x14ac:dyDescent="0.2">
      <c r="A2009">
        <v>22</v>
      </c>
      <c r="B2009" t="s">
        <v>455</v>
      </c>
      <c r="C2009">
        <v>34</v>
      </c>
      <c r="D2009">
        <v>5340141022</v>
      </c>
      <c r="E2009" t="s">
        <v>9872</v>
      </c>
      <c r="F2009" t="s">
        <v>10761</v>
      </c>
      <c r="G2009" t="s">
        <v>2456</v>
      </c>
      <c r="H2009" t="s">
        <v>9978</v>
      </c>
      <c r="I2009" t="s">
        <v>9982</v>
      </c>
      <c r="J2009" t="s">
        <v>9983</v>
      </c>
      <c r="K2009" t="s">
        <v>9980</v>
      </c>
      <c r="L2009" s="1">
        <v>20021002296913</v>
      </c>
      <c r="M2009" t="str">
        <f>CONCATENATE(D2009,".jpg")</f>
        <v>5340141022.jpg</v>
      </c>
      <c r="N2009" t="s">
        <v>2417</v>
      </c>
      <c r="O2009" t="s">
        <v>454</v>
      </c>
    </row>
    <row r="2010" spans="1:15" x14ac:dyDescent="0.2">
      <c r="A2010">
        <v>22</v>
      </c>
      <c r="B2010" t="s">
        <v>115</v>
      </c>
      <c r="C2010">
        <v>34</v>
      </c>
      <c r="D2010">
        <v>5480127022</v>
      </c>
      <c r="E2010" t="s">
        <v>9872</v>
      </c>
      <c r="F2010" t="s">
        <v>10072</v>
      </c>
      <c r="G2010" t="s">
        <v>2821</v>
      </c>
      <c r="H2010" t="s">
        <v>9978</v>
      </c>
      <c r="I2010" t="s">
        <v>9982</v>
      </c>
      <c r="J2010" t="s">
        <v>9983</v>
      </c>
      <c r="K2010" t="s">
        <v>9980</v>
      </c>
      <c r="L2010" s="1">
        <v>20021002368977</v>
      </c>
      <c r="M2010" t="str">
        <f>CONCATENATE(D2010,".jpg")</f>
        <v>5480127022.jpg</v>
      </c>
      <c r="N2010" t="s">
        <v>2417</v>
      </c>
      <c r="O2010" t="s">
        <v>16</v>
      </c>
    </row>
    <row r="2011" spans="1:15" x14ac:dyDescent="0.2">
      <c r="A2011">
        <v>22</v>
      </c>
      <c r="B2011" t="s">
        <v>455</v>
      </c>
      <c r="C2011">
        <v>35</v>
      </c>
      <c r="D2011">
        <v>5340148522</v>
      </c>
      <c r="E2011" t="s">
        <v>9872</v>
      </c>
      <c r="F2011" t="s">
        <v>10762</v>
      </c>
      <c r="G2011" t="s">
        <v>2457</v>
      </c>
      <c r="H2011" t="s">
        <v>9978</v>
      </c>
      <c r="I2011" t="s">
        <v>9982</v>
      </c>
      <c r="J2011" t="s">
        <v>9983</v>
      </c>
      <c r="K2011" t="s">
        <v>9980</v>
      </c>
      <c r="L2011" s="1">
        <v>20021002296988</v>
      </c>
      <c r="M2011" t="str">
        <f>CONCATENATE(D2011,".jpg")</f>
        <v>5340148522.jpg</v>
      </c>
      <c r="N2011" t="s">
        <v>2417</v>
      </c>
      <c r="O2011" t="s">
        <v>454</v>
      </c>
    </row>
    <row r="2012" spans="1:15" x14ac:dyDescent="0.2">
      <c r="A2012">
        <v>22</v>
      </c>
      <c r="B2012" t="s">
        <v>115</v>
      </c>
      <c r="C2012">
        <v>35</v>
      </c>
      <c r="D2012">
        <v>5580120622</v>
      </c>
      <c r="E2012" t="s">
        <v>9872</v>
      </c>
      <c r="F2012" t="s">
        <v>10426</v>
      </c>
      <c r="G2012" t="s">
        <v>2822</v>
      </c>
      <c r="H2012" t="s">
        <v>9978</v>
      </c>
      <c r="I2012" t="s">
        <v>9982</v>
      </c>
      <c r="J2012" t="s">
        <v>9983</v>
      </c>
      <c r="K2012" t="s">
        <v>9980</v>
      </c>
      <c r="L2012" s="1">
        <v>20021002500900</v>
      </c>
      <c r="M2012" t="str">
        <f>CONCATENATE(D2012,".jpg")</f>
        <v>5580120622.jpg</v>
      </c>
      <c r="N2012" t="s">
        <v>2417</v>
      </c>
      <c r="O2012" t="s">
        <v>16</v>
      </c>
    </row>
    <row r="2013" spans="1:15" x14ac:dyDescent="0.2">
      <c r="A2013">
        <v>22</v>
      </c>
      <c r="B2013" t="s">
        <v>455</v>
      </c>
      <c r="C2013">
        <v>36</v>
      </c>
      <c r="D2013">
        <v>5340150722</v>
      </c>
      <c r="E2013" t="s">
        <v>9872</v>
      </c>
      <c r="F2013" t="s">
        <v>10763</v>
      </c>
      <c r="G2013" t="s">
        <v>2458</v>
      </c>
      <c r="H2013" t="s">
        <v>9978</v>
      </c>
      <c r="I2013" t="s">
        <v>9982</v>
      </c>
      <c r="J2013" t="s">
        <v>9983</v>
      </c>
      <c r="K2013" t="s">
        <v>9980</v>
      </c>
      <c r="L2013" s="1">
        <v>20021002297002</v>
      </c>
      <c r="M2013" t="str">
        <f>CONCATENATE(D2013,".jpg")</f>
        <v>5340150722.jpg</v>
      </c>
      <c r="N2013" t="s">
        <v>2417</v>
      </c>
      <c r="O2013" t="s">
        <v>454</v>
      </c>
    </row>
    <row r="2014" spans="1:15" x14ac:dyDescent="0.2">
      <c r="A2014">
        <v>22</v>
      </c>
      <c r="B2014" t="s">
        <v>115</v>
      </c>
      <c r="C2014">
        <v>36</v>
      </c>
      <c r="D2014">
        <v>5580123522</v>
      </c>
      <c r="E2014" t="s">
        <v>9872</v>
      </c>
      <c r="F2014" t="s">
        <v>10764</v>
      </c>
      <c r="G2014" t="s">
        <v>2823</v>
      </c>
      <c r="H2014" t="s">
        <v>9978</v>
      </c>
      <c r="I2014" t="s">
        <v>9982</v>
      </c>
      <c r="J2014" t="s">
        <v>9983</v>
      </c>
      <c r="K2014" t="s">
        <v>9980</v>
      </c>
      <c r="L2014" s="1">
        <v>20021002500934</v>
      </c>
      <c r="M2014" t="str">
        <f>CONCATENATE(D2014,".jpg")</f>
        <v>5580123522.jpg</v>
      </c>
      <c r="N2014" t="s">
        <v>2417</v>
      </c>
      <c r="O2014" t="s">
        <v>16</v>
      </c>
    </row>
    <row r="2015" spans="1:15" x14ac:dyDescent="0.2">
      <c r="A2015">
        <v>22</v>
      </c>
      <c r="B2015" t="s">
        <v>455</v>
      </c>
      <c r="C2015">
        <v>37</v>
      </c>
      <c r="D2015">
        <v>5240192022</v>
      </c>
      <c r="E2015" t="s">
        <v>9872</v>
      </c>
      <c r="F2015" t="s">
        <v>10214</v>
      </c>
      <c r="G2015" t="s">
        <v>2460</v>
      </c>
      <c r="H2015" t="s">
        <v>9978</v>
      </c>
      <c r="I2015" t="s">
        <v>9982</v>
      </c>
      <c r="J2015" t="s">
        <v>9983</v>
      </c>
      <c r="K2015" t="s">
        <v>9980</v>
      </c>
      <c r="L2015" s="1">
        <v>20021002174375</v>
      </c>
      <c r="M2015" t="str">
        <f>CONCATENATE(D2015,".jpg")</f>
        <v>5240192022.jpg</v>
      </c>
      <c r="N2015" t="s">
        <v>2417</v>
      </c>
      <c r="O2015" t="s">
        <v>454</v>
      </c>
    </row>
    <row r="2016" spans="1:15" x14ac:dyDescent="0.2">
      <c r="A2016">
        <v>22</v>
      </c>
      <c r="B2016" t="s">
        <v>115</v>
      </c>
      <c r="C2016">
        <v>37</v>
      </c>
      <c r="D2016">
        <v>5380305222</v>
      </c>
      <c r="E2016" t="s">
        <v>9873</v>
      </c>
      <c r="F2016" t="s">
        <v>13371</v>
      </c>
      <c r="G2016" t="s">
        <v>2824</v>
      </c>
      <c r="H2016" t="s">
        <v>9979</v>
      </c>
      <c r="I2016" t="s">
        <v>9982</v>
      </c>
      <c r="J2016" t="s">
        <v>9983</v>
      </c>
      <c r="K2016" t="s">
        <v>9981</v>
      </c>
      <c r="L2016" s="1">
        <v>20021002239822</v>
      </c>
      <c r="M2016" t="str">
        <f>CONCATENATE(D2016,".jpg")</f>
        <v>5380305222.jpg</v>
      </c>
      <c r="N2016" t="s">
        <v>2417</v>
      </c>
      <c r="O2016" t="s">
        <v>16</v>
      </c>
    </row>
    <row r="2017" spans="1:15" x14ac:dyDescent="0.2">
      <c r="A2017">
        <v>22</v>
      </c>
      <c r="B2017" t="s">
        <v>455</v>
      </c>
      <c r="C2017">
        <v>38</v>
      </c>
      <c r="D2017">
        <v>5340159422</v>
      </c>
      <c r="E2017" t="s">
        <v>9872</v>
      </c>
      <c r="F2017" t="s">
        <v>10765</v>
      </c>
      <c r="G2017" t="s">
        <v>2461</v>
      </c>
      <c r="H2017" t="s">
        <v>9978</v>
      </c>
      <c r="I2017" t="s">
        <v>9982</v>
      </c>
      <c r="J2017" t="s">
        <v>9983</v>
      </c>
      <c r="K2017" t="s">
        <v>9980</v>
      </c>
      <c r="L2017" s="1">
        <v>20021002297093</v>
      </c>
      <c r="M2017" t="str">
        <f>CONCATENATE(D2017,".jpg")</f>
        <v>5340159422.jpg</v>
      </c>
      <c r="N2017" t="s">
        <v>2417</v>
      </c>
      <c r="O2017" t="s">
        <v>454</v>
      </c>
    </row>
    <row r="2018" spans="1:15" x14ac:dyDescent="0.2">
      <c r="A2018">
        <v>22</v>
      </c>
      <c r="B2018" t="s">
        <v>115</v>
      </c>
      <c r="C2018">
        <v>38</v>
      </c>
      <c r="D2018">
        <v>5480133722</v>
      </c>
      <c r="E2018" t="s">
        <v>9872</v>
      </c>
      <c r="F2018" t="s">
        <v>10766</v>
      </c>
      <c r="G2018" t="s">
        <v>2826</v>
      </c>
      <c r="H2018" t="s">
        <v>9978</v>
      </c>
      <c r="I2018" t="s">
        <v>9982</v>
      </c>
      <c r="J2018" t="s">
        <v>9983</v>
      </c>
      <c r="K2018" t="s">
        <v>9980</v>
      </c>
      <c r="L2018" s="1">
        <v>20021002369033</v>
      </c>
      <c r="M2018" t="str">
        <f>CONCATENATE(D2018,".jpg")</f>
        <v>5480133722.jpg</v>
      </c>
      <c r="N2018" t="s">
        <v>2417</v>
      </c>
      <c r="O2018" t="s">
        <v>16</v>
      </c>
    </row>
    <row r="2019" spans="1:15" x14ac:dyDescent="0.2">
      <c r="A2019">
        <v>22</v>
      </c>
      <c r="B2019" t="s">
        <v>455</v>
      </c>
      <c r="C2019">
        <v>39</v>
      </c>
      <c r="D2019">
        <v>5340749722</v>
      </c>
      <c r="E2019" t="s">
        <v>9873</v>
      </c>
      <c r="F2019" t="s">
        <v>14144</v>
      </c>
      <c r="G2019" t="s">
        <v>2463</v>
      </c>
      <c r="H2019" t="s">
        <v>9979</v>
      </c>
      <c r="I2019" t="s">
        <v>9982</v>
      </c>
      <c r="J2019" t="s">
        <v>9983</v>
      </c>
      <c r="K2019" t="s">
        <v>9981</v>
      </c>
      <c r="L2019" s="1">
        <v>20021002299263</v>
      </c>
      <c r="M2019" t="str">
        <f>CONCATENATE(D2019,".jpg")</f>
        <v>5340749722.jpg</v>
      </c>
      <c r="N2019" t="s">
        <v>2417</v>
      </c>
      <c r="O2019" t="s">
        <v>454</v>
      </c>
    </row>
    <row r="2020" spans="1:15" x14ac:dyDescent="0.2">
      <c r="A2020">
        <v>22</v>
      </c>
      <c r="B2020" t="s">
        <v>115</v>
      </c>
      <c r="C2020">
        <v>39</v>
      </c>
      <c r="D2020">
        <v>5480134322</v>
      </c>
      <c r="E2020" t="s">
        <v>9873</v>
      </c>
      <c r="F2020" t="s">
        <v>10653</v>
      </c>
      <c r="G2020" t="s">
        <v>2828</v>
      </c>
      <c r="H2020" t="s">
        <v>9979</v>
      </c>
      <c r="I2020" t="s">
        <v>9982</v>
      </c>
      <c r="J2020" t="s">
        <v>9983</v>
      </c>
      <c r="K2020" t="s">
        <v>9981</v>
      </c>
      <c r="L2020" s="1">
        <v>20021002369041</v>
      </c>
      <c r="M2020" t="str">
        <f>CONCATENATE(D2020,".jpg")</f>
        <v>5480134322.jpg</v>
      </c>
      <c r="N2020" t="s">
        <v>2417</v>
      </c>
      <c r="O2020" t="s">
        <v>16</v>
      </c>
    </row>
    <row r="2021" spans="1:15" x14ac:dyDescent="0.2">
      <c r="A2021">
        <v>22</v>
      </c>
      <c r="B2021" t="s">
        <v>455</v>
      </c>
      <c r="C2021">
        <v>40</v>
      </c>
      <c r="D2021">
        <v>5340060922</v>
      </c>
      <c r="E2021" t="s">
        <v>9872</v>
      </c>
      <c r="F2021" t="s">
        <v>10767</v>
      </c>
      <c r="G2021" t="s">
        <v>2464</v>
      </c>
      <c r="H2021" t="s">
        <v>9978</v>
      </c>
      <c r="I2021" t="s">
        <v>9982</v>
      </c>
      <c r="J2021" t="s">
        <v>9983</v>
      </c>
      <c r="K2021" t="s">
        <v>9980</v>
      </c>
      <c r="L2021" s="1">
        <v>20021002296103</v>
      </c>
      <c r="M2021" t="str">
        <f>CONCATENATE(D2021,".jpg")</f>
        <v>5340060922.jpg</v>
      </c>
      <c r="N2021" t="s">
        <v>2417</v>
      </c>
      <c r="O2021" t="s">
        <v>454</v>
      </c>
    </row>
    <row r="2022" spans="1:15" x14ac:dyDescent="0.2">
      <c r="A2022">
        <v>22</v>
      </c>
      <c r="B2022" t="s">
        <v>115</v>
      </c>
      <c r="C2022">
        <v>40</v>
      </c>
      <c r="D2022">
        <v>5380200022</v>
      </c>
      <c r="E2022" t="s">
        <v>9873</v>
      </c>
      <c r="F2022" t="s">
        <v>14145</v>
      </c>
      <c r="G2022" t="s">
        <v>2829</v>
      </c>
      <c r="H2022" t="s">
        <v>9979</v>
      </c>
      <c r="I2022" t="s">
        <v>9982</v>
      </c>
      <c r="J2022" t="s">
        <v>9983</v>
      </c>
      <c r="K2022" t="s">
        <v>9981</v>
      </c>
      <c r="L2022" s="1">
        <v>20021002334136</v>
      </c>
      <c r="M2022" t="str">
        <f>CONCATENATE(D2022,".jpg")</f>
        <v>5380200022.jpg</v>
      </c>
      <c r="N2022" t="s">
        <v>2417</v>
      </c>
      <c r="O2022" t="s">
        <v>16</v>
      </c>
    </row>
    <row r="2023" spans="1:15" x14ac:dyDescent="0.2">
      <c r="A2023">
        <v>22</v>
      </c>
      <c r="B2023" t="s">
        <v>455</v>
      </c>
      <c r="C2023">
        <v>41</v>
      </c>
      <c r="D2023">
        <v>5340165122</v>
      </c>
      <c r="E2023" t="s">
        <v>9873</v>
      </c>
      <c r="F2023" t="s">
        <v>14146</v>
      </c>
      <c r="G2023" t="s">
        <v>2465</v>
      </c>
      <c r="H2023" t="s">
        <v>9979</v>
      </c>
      <c r="I2023" t="s">
        <v>9982</v>
      </c>
      <c r="J2023" t="s">
        <v>9983</v>
      </c>
      <c r="K2023" t="s">
        <v>9981</v>
      </c>
      <c r="L2023" s="1">
        <v>20021002297150</v>
      </c>
      <c r="M2023" t="str">
        <f>CONCATENATE(D2023,".jpg")</f>
        <v>5340165122.jpg</v>
      </c>
      <c r="N2023" t="s">
        <v>2417</v>
      </c>
      <c r="O2023" t="s">
        <v>454</v>
      </c>
    </row>
    <row r="2024" spans="1:15" x14ac:dyDescent="0.2">
      <c r="A2024">
        <v>22</v>
      </c>
      <c r="B2024" t="s">
        <v>115</v>
      </c>
      <c r="C2024">
        <v>41</v>
      </c>
      <c r="D2024">
        <v>5480143022</v>
      </c>
      <c r="E2024" t="s">
        <v>9873</v>
      </c>
      <c r="F2024" t="s">
        <v>9937</v>
      </c>
      <c r="G2024" t="s">
        <v>2830</v>
      </c>
      <c r="H2024" t="s">
        <v>9979</v>
      </c>
      <c r="I2024" t="s">
        <v>9982</v>
      </c>
      <c r="J2024" t="s">
        <v>9983</v>
      </c>
      <c r="K2024" t="s">
        <v>9981</v>
      </c>
      <c r="L2024" s="1">
        <v>20021002369132</v>
      </c>
      <c r="M2024" t="str">
        <f>CONCATENATE(D2024,".jpg")</f>
        <v>5480143022.jpg</v>
      </c>
      <c r="N2024" t="s">
        <v>2417</v>
      </c>
      <c r="O2024" t="s">
        <v>16</v>
      </c>
    </row>
    <row r="2025" spans="1:15" x14ac:dyDescent="0.2">
      <c r="A2025">
        <v>22</v>
      </c>
      <c r="B2025" t="s">
        <v>455</v>
      </c>
      <c r="C2025">
        <v>42</v>
      </c>
      <c r="D2025">
        <v>5340170222</v>
      </c>
      <c r="E2025" t="s">
        <v>9872</v>
      </c>
      <c r="F2025" t="s">
        <v>10768</v>
      </c>
      <c r="G2025" t="s">
        <v>2466</v>
      </c>
      <c r="H2025" t="s">
        <v>9978</v>
      </c>
      <c r="I2025" t="s">
        <v>9982</v>
      </c>
      <c r="J2025" t="s">
        <v>9983</v>
      </c>
      <c r="K2025" t="s">
        <v>9980</v>
      </c>
      <c r="L2025" s="1">
        <v>20021002297200</v>
      </c>
      <c r="M2025" t="str">
        <f>CONCATENATE(D2025,".jpg")</f>
        <v>5340170222.jpg</v>
      </c>
      <c r="N2025" t="s">
        <v>2417</v>
      </c>
      <c r="O2025" t="s">
        <v>454</v>
      </c>
    </row>
    <row r="2026" spans="1:15" x14ac:dyDescent="0.2">
      <c r="A2026">
        <v>22</v>
      </c>
      <c r="B2026" t="s">
        <v>115</v>
      </c>
      <c r="C2026">
        <v>42</v>
      </c>
      <c r="D2026">
        <v>5480316222</v>
      </c>
      <c r="E2026" t="s">
        <v>9872</v>
      </c>
      <c r="F2026" t="s">
        <v>10769</v>
      </c>
      <c r="G2026" t="s">
        <v>2831</v>
      </c>
      <c r="H2026" t="s">
        <v>9978</v>
      </c>
      <c r="I2026" t="s">
        <v>9982</v>
      </c>
      <c r="J2026" t="s">
        <v>9983</v>
      </c>
      <c r="K2026" t="s">
        <v>9980</v>
      </c>
      <c r="L2026" s="1">
        <v>20021002369892</v>
      </c>
      <c r="M2026" t="str">
        <f>CONCATENATE(D2026,".jpg")</f>
        <v>5480316222.jpg</v>
      </c>
      <c r="N2026" t="s">
        <v>2417</v>
      </c>
      <c r="O2026" t="s">
        <v>16</v>
      </c>
    </row>
    <row r="2027" spans="1:15" x14ac:dyDescent="0.2">
      <c r="A2027">
        <v>22</v>
      </c>
      <c r="B2027" t="s">
        <v>115</v>
      </c>
      <c r="C2027">
        <v>43</v>
      </c>
      <c r="D2027">
        <v>5380314922</v>
      </c>
      <c r="E2027" t="s">
        <v>9872</v>
      </c>
      <c r="F2027" t="s">
        <v>10156</v>
      </c>
      <c r="G2027" t="s">
        <v>2832</v>
      </c>
      <c r="H2027" t="s">
        <v>9978</v>
      </c>
      <c r="I2027" t="s">
        <v>9982</v>
      </c>
      <c r="J2027" t="s">
        <v>9983</v>
      </c>
      <c r="K2027" t="s">
        <v>9980</v>
      </c>
      <c r="L2027" s="1">
        <v>20021002239913</v>
      </c>
      <c r="M2027" t="str">
        <f>CONCATENATE(D2027,".jpg")</f>
        <v>5380314922.jpg</v>
      </c>
      <c r="N2027" t="s">
        <v>2417</v>
      </c>
      <c r="O2027" t="s">
        <v>16</v>
      </c>
    </row>
    <row r="2028" spans="1:15" x14ac:dyDescent="0.2">
      <c r="A2028">
        <v>22</v>
      </c>
      <c r="B2028" t="s">
        <v>455</v>
      </c>
      <c r="C2028">
        <v>43</v>
      </c>
      <c r="D2028">
        <v>5340454522</v>
      </c>
      <c r="E2028" t="s">
        <v>9872</v>
      </c>
      <c r="F2028" t="s">
        <v>10219</v>
      </c>
      <c r="G2028" t="s">
        <v>2467</v>
      </c>
      <c r="H2028" t="s">
        <v>9978</v>
      </c>
      <c r="I2028" t="s">
        <v>9982</v>
      </c>
      <c r="J2028" t="s">
        <v>9983</v>
      </c>
      <c r="K2028" t="s">
        <v>9980</v>
      </c>
      <c r="L2028" s="1">
        <v>20021002298380</v>
      </c>
      <c r="M2028" t="str">
        <f>CONCATENATE(D2028,".jpg")</f>
        <v>5340454522.jpg</v>
      </c>
      <c r="N2028" t="s">
        <v>2417</v>
      </c>
      <c r="O2028" t="s">
        <v>454</v>
      </c>
    </row>
    <row r="2029" spans="1:15" x14ac:dyDescent="0.2">
      <c r="A2029">
        <v>22</v>
      </c>
      <c r="B2029" t="s">
        <v>115</v>
      </c>
      <c r="C2029">
        <v>44</v>
      </c>
      <c r="D2029">
        <v>5380131322</v>
      </c>
      <c r="E2029" t="s">
        <v>9873</v>
      </c>
      <c r="F2029" t="s">
        <v>14147</v>
      </c>
      <c r="G2029" t="s">
        <v>2833</v>
      </c>
      <c r="H2029" t="s">
        <v>9979</v>
      </c>
      <c r="I2029" t="s">
        <v>9982</v>
      </c>
      <c r="J2029" t="s">
        <v>9983</v>
      </c>
      <c r="K2029" t="s">
        <v>9981</v>
      </c>
      <c r="L2029" s="1">
        <v>20021002239178</v>
      </c>
      <c r="M2029" t="str">
        <f>CONCATENATE(D2029,".jpg")</f>
        <v>5380131322.jpg</v>
      </c>
      <c r="N2029" t="s">
        <v>2417</v>
      </c>
      <c r="O2029" t="s">
        <v>16</v>
      </c>
    </row>
    <row r="2030" spans="1:15" x14ac:dyDescent="0.2">
      <c r="A2030">
        <v>22</v>
      </c>
      <c r="B2030" t="s">
        <v>455</v>
      </c>
      <c r="C2030">
        <v>44</v>
      </c>
      <c r="D2030">
        <v>5340176022</v>
      </c>
      <c r="E2030" t="s">
        <v>9872</v>
      </c>
      <c r="F2030" t="s">
        <v>10224</v>
      </c>
      <c r="G2030" t="s">
        <v>2469</v>
      </c>
      <c r="H2030" t="s">
        <v>9978</v>
      </c>
      <c r="I2030" t="s">
        <v>9982</v>
      </c>
      <c r="J2030" t="s">
        <v>9983</v>
      </c>
      <c r="K2030" t="s">
        <v>9980</v>
      </c>
      <c r="L2030" s="1">
        <v>20021002297267</v>
      </c>
      <c r="M2030" t="str">
        <f>CONCATENATE(D2030,".jpg")</f>
        <v>5340176022.jpg</v>
      </c>
      <c r="N2030" t="s">
        <v>2417</v>
      </c>
      <c r="O2030" t="s">
        <v>454</v>
      </c>
    </row>
    <row r="2031" spans="1:15" x14ac:dyDescent="0.2">
      <c r="A2031">
        <v>22</v>
      </c>
      <c r="B2031" t="s">
        <v>115</v>
      </c>
      <c r="C2031">
        <v>45</v>
      </c>
      <c r="D2031">
        <v>5380136522</v>
      </c>
      <c r="E2031" t="s">
        <v>9873</v>
      </c>
      <c r="F2031" t="s">
        <v>14148</v>
      </c>
      <c r="G2031" t="s">
        <v>2834</v>
      </c>
      <c r="H2031" t="s">
        <v>9979</v>
      </c>
      <c r="I2031" t="s">
        <v>9982</v>
      </c>
      <c r="J2031" t="s">
        <v>9983</v>
      </c>
      <c r="K2031" t="s">
        <v>9981</v>
      </c>
      <c r="L2031" s="1">
        <v>20021002239228</v>
      </c>
      <c r="M2031" t="str">
        <f>CONCATENATE(D2031,".jpg")</f>
        <v>5380136522.jpg</v>
      </c>
      <c r="N2031" t="s">
        <v>2417</v>
      </c>
      <c r="O2031" t="s">
        <v>16</v>
      </c>
    </row>
    <row r="2032" spans="1:15" x14ac:dyDescent="0.2">
      <c r="A2032">
        <v>22</v>
      </c>
      <c r="B2032" t="s">
        <v>455</v>
      </c>
      <c r="C2032">
        <v>45</v>
      </c>
      <c r="D2032">
        <v>5340241122</v>
      </c>
      <c r="E2032" t="s">
        <v>9872</v>
      </c>
      <c r="F2032" t="s">
        <v>10770</v>
      </c>
      <c r="G2032" t="s">
        <v>2470</v>
      </c>
      <c r="H2032" t="s">
        <v>9978</v>
      </c>
      <c r="I2032" t="s">
        <v>9982</v>
      </c>
      <c r="J2032" t="s">
        <v>9983</v>
      </c>
      <c r="K2032" t="s">
        <v>9980</v>
      </c>
      <c r="L2032" s="1">
        <v>20021002297911</v>
      </c>
      <c r="M2032" t="str">
        <f>CONCATENATE(D2032,".jpg")</f>
        <v>5340241122.jpg</v>
      </c>
      <c r="N2032" t="s">
        <v>2417</v>
      </c>
      <c r="O2032" t="s">
        <v>454</v>
      </c>
    </row>
    <row r="2033" spans="1:15" x14ac:dyDescent="0.2">
      <c r="A2033">
        <v>22</v>
      </c>
      <c r="B2033" t="s">
        <v>115</v>
      </c>
      <c r="C2033">
        <v>46</v>
      </c>
      <c r="D2033">
        <v>5380137122</v>
      </c>
      <c r="E2033" t="s">
        <v>9872</v>
      </c>
      <c r="F2033" t="s">
        <v>10771</v>
      </c>
      <c r="G2033" t="s">
        <v>2835</v>
      </c>
      <c r="H2033" t="s">
        <v>9978</v>
      </c>
      <c r="I2033" t="s">
        <v>9982</v>
      </c>
      <c r="J2033" t="s">
        <v>9983</v>
      </c>
      <c r="K2033" t="s">
        <v>9980</v>
      </c>
      <c r="L2033" s="1">
        <v>20021002239236</v>
      </c>
      <c r="M2033" t="str">
        <f>CONCATENATE(D2033,".jpg")</f>
        <v>5380137122.jpg</v>
      </c>
      <c r="N2033" t="s">
        <v>2417</v>
      </c>
      <c r="O2033" t="s">
        <v>16</v>
      </c>
    </row>
    <row r="2034" spans="1:15" x14ac:dyDescent="0.2">
      <c r="A2034">
        <v>22</v>
      </c>
      <c r="B2034" t="s">
        <v>455</v>
      </c>
      <c r="C2034">
        <v>46</v>
      </c>
      <c r="D2034">
        <v>5340185722</v>
      </c>
      <c r="E2034" t="s">
        <v>9873</v>
      </c>
      <c r="F2034" t="s">
        <v>14149</v>
      </c>
      <c r="G2034" t="s">
        <v>2471</v>
      </c>
      <c r="H2034" t="s">
        <v>9979</v>
      </c>
      <c r="I2034" t="s">
        <v>9982</v>
      </c>
      <c r="J2034" t="s">
        <v>9983</v>
      </c>
      <c r="K2034" t="s">
        <v>9981</v>
      </c>
      <c r="L2034" s="1">
        <v>20021002297358</v>
      </c>
      <c r="M2034" t="str">
        <f>CONCATENATE(D2034,".jpg")</f>
        <v>5340185722.jpg</v>
      </c>
      <c r="N2034" t="s">
        <v>2417</v>
      </c>
      <c r="O2034" t="s">
        <v>454</v>
      </c>
    </row>
    <row r="2035" spans="1:15" x14ac:dyDescent="0.2">
      <c r="A2035">
        <v>22</v>
      </c>
      <c r="B2035" t="s">
        <v>115</v>
      </c>
      <c r="C2035">
        <v>47</v>
      </c>
      <c r="D2035">
        <v>5280268622</v>
      </c>
      <c r="E2035" t="s">
        <v>9872</v>
      </c>
      <c r="F2035" t="s">
        <v>10772</v>
      </c>
      <c r="G2035" t="s">
        <v>2836</v>
      </c>
      <c r="H2035" t="s">
        <v>9978</v>
      </c>
      <c r="I2035" t="s">
        <v>9982</v>
      </c>
      <c r="J2035" t="s">
        <v>9983</v>
      </c>
      <c r="K2035" t="s">
        <v>9980</v>
      </c>
      <c r="L2035" s="1">
        <v>20021002215178</v>
      </c>
      <c r="M2035" t="str">
        <f>CONCATENATE(D2035,".jpg")</f>
        <v>5280268622.jpg</v>
      </c>
      <c r="N2035" t="s">
        <v>2417</v>
      </c>
      <c r="O2035" t="s">
        <v>16</v>
      </c>
    </row>
    <row r="2036" spans="1:15" x14ac:dyDescent="0.2">
      <c r="A2036">
        <v>22</v>
      </c>
      <c r="B2036" t="s">
        <v>455</v>
      </c>
      <c r="C2036">
        <v>47</v>
      </c>
      <c r="D2036">
        <v>5340455122</v>
      </c>
      <c r="E2036" t="s">
        <v>9872</v>
      </c>
      <c r="F2036" t="s">
        <v>10773</v>
      </c>
      <c r="G2036" t="s">
        <v>2472</v>
      </c>
      <c r="H2036" t="s">
        <v>9978</v>
      </c>
      <c r="I2036" t="s">
        <v>9982</v>
      </c>
      <c r="J2036" t="s">
        <v>9983</v>
      </c>
      <c r="K2036" t="s">
        <v>9980</v>
      </c>
      <c r="L2036" s="1">
        <v>20021002298398</v>
      </c>
      <c r="M2036" t="str">
        <f>CONCATENATE(D2036,".jpg")</f>
        <v>5340455122.jpg</v>
      </c>
      <c r="N2036" t="s">
        <v>2417</v>
      </c>
      <c r="O2036" t="s">
        <v>454</v>
      </c>
    </row>
    <row r="2037" spans="1:15" x14ac:dyDescent="0.2">
      <c r="A2037">
        <v>22</v>
      </c>
      <c r="B2037" t="s">
        <v>115</v>
      </c>
      <c r="C2037">
        <v>48</v>
      </c>
      <c r="D2037">
        <v>5380139422</v>
      </c>
      <c r="E2037" t="s">
        <v>9872</v>
      </c>
      <c r="F2037" t="s">
        <v>10774</v>
      </c>
      <c r="G2037" t="s">
        <v>2837</v>
      </c>
      <c r="H2037" t="s">
        <v>9978</v>
      </c>
      <c r="I2037" t="s">
        <v>9982</v>
      </c>
      <c r="J2037" t="s">
        <v>9983</v>
      </c>
      <c r="K2037" t="s">
        <v>9980</v>
      </c>
      <c r="L2037" s="1">
        <v>20021002239251</v>
      </c>
      <c r="M2037" t="str">
        <f>CONCATENATE(D2037,".jpg")</f>
        <v>5380139422.jpg</v>
      </c>
      <c r="N2037" t="s">
        <v>2417</v>
      </c>
      <c r="O2037" t="s">
        <v>16</v>
      </c>
    </row>
    <row r="2038" spans="1:15" x14ac:dyDescent="0.2">
      <c r="A2038">
        <v>22</v>
      </c>
      <c r="B2038" t="s">
        <v>455</v>
      </c>
      <c r="C2038">
        <v>48</v>
      </c>
      <c r="D2038">
        <v>5340456822</v>
      </c>
      <c r="E2038" t="s">
        <v>9872</v>
      </c>
      <c r="F2038" t="s">
        <v>10775</v>
      </c>
      <c r="G2038" t="s">
        <v>2473</v>
      </c>
      <c r="H2038" t="s">
        <v>9978</v>
      </c>
      <c r="I2038" t="s">
        <v>9982</v>
      </c>
      <c r="J2038" t="s">
        <v>9983</v>
      </c>
      <c r="K2038" t="s">
        <v>9980</v>
      </c>
      <c r="L2038" s="1">
        <v>20021002298406</v>
      </c>
      <c r="M2038" t="str">
        <f>CONCATENATE(D2038,".jpg")</f>
        <v>5340456822.jpg</v>
      </c>
      <c r="N2038" t="s">
        <v>2417</v>
      </c>
      <c r="O2038" t="s">
        <v>454</v>
      </c>
    </row>
    <row r="2039" spans="1:15" x14ac:dyDescent="0.2">
      <c r="A2039">
        <v>22</v>
      </c>
      <c r="B2039" t="s">
        <v>115</v>
      </c>
      <c r="C2039">
        <v>49</v>
      </c>
      <c r="D2039">
        <v>5380141622</v>
      </c>
      <c r="E2039" t="s">
        <v>9872</v>
      </c>
      <c r="F2039" t="s">
        <v>10776</v>
      </c>
      <c r="G2039" t="s">
        <v>2838</v>
      </c>
      <c r="H2039" t="s">
        <v>9978</v>
      </c>
      <c r="I2039" t="s">
        <v>9982</v>
      </c>
      <c r="J2039" t="s">
        <v>9983</v>
      </c>
      <c r="K2039" t="s">
        <v>9980</v>
      </c>
      <c r="L2039" s="1">
        <v>20021002239277</v>
      </c>
      <c r="M2039" t="str">
        <f>CONCATENATE(D2039,".jpg")</f>
        <v>5380141622.jpg</v>
      </c>
      <c r="N2039" t="s">
        <v>2417</v>
      </c>
      <c r="O2039" t="s">
        <v>16</v>
      </c>
    </row>
    <row r="2040" spans="1:15" x14ac:dyDescent="0.2">
      <c r="A2040">
        <v>22</v>
      </c>
      <c r="B2040" t="s">
        <v>455</v>
      </c>
      <c r="C2040">
        <v>49</v>
      </c>
      <c r="D2040">
        <v>5340188622</v>
      </c>
      <c r="E2040" t="s">
        <v>9872</v>
      </c>
      <c r="F2040" t="s">
        <v>10777</v>
      </c>
      <c r="G2040" t="s">
        <v>2474</v>
      </c>
      <c r="H2040" t="s">
        <v>9978</v>
      </c>
      <c r="I2040" t="s">
        <v>9982</v>
      </c>
      <c r="J2040" t="s">
        <v>9983</v>
      </c>
      <c r="K2040" t="s">
        <v>9980</v>
      </c>
      <c r="L2040" s="1">
        <v>20021002297382</v>
      </c>
      <c r="M2040" t="str">
        <f>CONCATENATE(D2040,".jpg")</f>
        <v>5340188622.jpg</v>
      </c>
      <c r="N2040" t="s">
        <v>2417</v>
      </c>
      <c r="O2040" t="s">
        <v>454</v>
      </c>
    </row>
    <row r="2041" spans="1:15" x14ac:dyDescent="0.2">
      <c r="A2041">
        <v>22</v>
      </c>
      <c r="B2041" t="s">
        <v>115</v>
      </c>
      <c r="C2041">
        <v>50</v>
      </c>
      <c r="D2041">
        <v>5380143922</v>
      </c>
      <c r="E2041" t="s">
        <v>9873</v>
      </c>
      <c r="F2041" t="s">
        <v>14150</v>
      </c>
      <c r="G2041" t="s">
        <v>2839</v>
      </c>
      <c r="H2041" t="s">
        <v>9979</v>
      </c>
      <c r="I2041" t="s">
        <v>9982</v>
      </c>
      <c r="J2041" t="s">
        <v>9983</v>
      </c>
      <c r="K2041" t="s">
        <v>9981</v>
      </c>
      <c r="L2041" s="1">
        <v>20021002239293</v>
      </c>
      <c r="M2041" t="str">
        <f>CONCATENATE(D2041,".jpg")</f>
        <v>5380143922.jpg</v>
      </c>
      <c r="N2041" t="s">
        <v>2417</v>
      </c>
      <c r="O2041" t="s">
        <v>16</v>
      </c>
    </row>
    <row r="2042" spans="1:15" x14ac:dyDescent="0.2">
      <c r="A2042">
        <v>22</v>
      </c>
      <c r="B2042" t="s">
        <v>455</v>
      </c>
      <c r="C2042">
        <v>50</v>
      </c>
      <c r="D2042">
        <v>5340190822</v>
      </c>
      <c r="E2042" t="s">
        <v>9872</v>
      </c>
      <c r="F2042" t="s">
        <v>10778</v>
      </c>
      <c r="G2042" t="s">
        <v>2475</v>
      </c>
      <c r="H2042" t="s">
        <v>9978</v>
      </c>
      <c r="I2042" t="s">
        <v>9982</v>
      </c>
      <c r="J2042" t="s">
        <v>9983</v>
      </c>
      <c r="K2042" t="s">
        <v>9980</v>
      </c>
      <c r="L2042" s="1">
        <v>20021002297408</v>
      </c>
      <c r="M2042" t="str">
        <f>CONCATENATE(D2042,".jpg")</f>
        <v>5340190822.jpg</v>
      </c>
      <c r="N2042" t="s">
        <v>2417</v>
      </c>
      <c r="O2042" t="s">
        <v>454</v>
      </c>
    </row>
    <row r="2043" spans="1:15" x14ac:dyDescent="0.2">
      <c r="A2043">
        <v>22</v>
      </c>
      <c r="B2043" t="s">
        <v>115</v>
      </c>
      <c r="C2043">
        <v>51</v>
      </c>
      <c r="D2043">
        <v>5380321222</v>
      </c>
      <c r="E2043" t="s">
        <v>9872</v>
      </c>
      <c r="F2043" t="s">
        <v>10371</v>
      </c>
      <c r="G2043" t="s">
        <v>2491</v>
      </c>
      <c r="H2043" t="s">
        <v>9978</v>
      </c>
      <c r="I2043" t="s">
        <v>9982</v>
      </c>
      <c r="J2043" t="s">
        <v>9983</v>
      </c>
      <c r="K2043" t="s">
        <v>9980</v>
      </c>
      <c r="L2043" s="1">
        <v>20021002239988</v>
      </c>
      <c r="M2043" t="str">
        <f>CONCATENATE(D2043,".jpg")</f>
        <v>5380321222.jpg</v>
      </c>
      <c r="N2043" t="s">
        <v>2417</v>
      </c>
      <c r="O2043" t="s">
        <v>16</v>
      </c>
    </row>
    <row r="2044" spans="1:15" x14ac:dyDescent="0.2">
      <c r="A2044">
        <v>22</v>
      </c>
      <c r="B2044" t="s">
        <v>455</v>
      </c>
      <c r="C2044">
        <v>51</v>
      </c>
      <c r="D2044">
        <v>5340199522</v>
      </c>
      <c r="E2044" t="s">
        <v>9873</v>
      </c>
      <c r="F2044" t="s">
        <v>9960</v>
      </c>
      <c r="G2044" t="s">
        <v>2476</v>
      </c>
      <c r="H2044" t="s">
        <v>9979</v>
      </c>
      <c r="I2044" t="s">
        <v>9982</v>
      </c>
      <c r="J2044" t="s">
        <v>9983</v>
      </c>
      <c r="K2044" t="s">
        <v>9981</v>
      </c>
      <c r="L2044" s="1">
        <v>20021002297499</v>
      </c>
      <c r="M2044" t="str">
        <f>CONCATENATE(D2044,".jpg")</f>
        <v>5340199522.jpg</v>
      </c>
      <c r="N2044" t="s">
        <v>2417</v>
      </c>
      <c r="O2044" t="s">
        <v>454</v>
      </c>
    </row>
    <row r="2045" spans="1:15" x14ac:dyDescent="0.2">
      <c r="A2045">
        <v>22</v>
      </c>
      <c r="B2045" t="s">
        <v>455</v>
      </c>
      <c r="C2045">
        <v>52</v>
      </c>
      <c r="D2045">
        <v>5240214122</v>
      </c>
      <c r="E2045" t="s">
        <v>9872</v>
      </c>
      <c r="F2045" t="s">
        <v>10590</v>
      </c>
      <c r="G2045" t="s">
        <v>2477</v>
      </c>
      <c r="H2045" t="s">
        <v>9978</v>
      </c>
      <c r="I2045" t="s">
        <v>9982</v>
      </c>
      <c r="J2045" t="s">
        <v>9983</v>
      </c>
      <c r="K2045" t="s">
        <v>9980</v>
      </c>
      <c r="L2045" s="1">
        <v>20021002174599</v>
      </c>
      <c r="M2045" t="str">
        <f>CONCATENATE(D2045,".jpg")</f>
        <v>5240214122.jpg</v>
      </c>
      <c r="N2045" t="s">
        <v>2417</v>
      </c>
      <c r="O2045" t="s">
        <v>454</v>
      </c>
    </row>
    <row r="2046" spans="1:15" x14ac:dyDescent="0.2">
      <c r="A2046">
        <v>22</v>
      </c>
      <c r="B2046" t="s">
        <v>115</v>
      </c>
      <c r="C2046">
        <v>52</v>
      </c>
      <c r="D2046">
        <v>5380147422</v>
      </c>
      <c r="E2046" t="s">
        <v>9872</v>
      </c>
      <c r="F2046" t="s">
        <v>10779</v>
      </c>
      <c r="G2046" t="s">
        <v>2840</v>
      </c>
      <c r="H2046" t="s">
        <v>9978</v>
      </c>
      <c r="I2046" t="s">
        <v>9982</v>
      </c>
      <c r="J2046" t="s">
        <v>9983</v>
      </c>
      <c r="K2046" t="s">
        <v>9980</v>
      </c>
      <c r="L2046" s="1">
        <v>20021002239335</v>
      </c>
      <c r="M2046" t="str">
        <f>CONCATENATE(D2046,".jpg")</f>
        <v>5380147422.jpg</v>
      </c>
      <c r="N2046" t="s">
        <v>2417</v>
      </c>
      <c r="O2046" t="s">
        <v>16</v>
      </c>
    </row>
    <row r="2047" spans="1:15" x14ac:dyDescent="0.2">
      <c r="A2047">
        <v>22</v>
      </c>
      <c r="B2047" t="s">
        <v>455</v>
      </c>
      <c r="C2047">
        <v>53</v>
      </c>
      <c r="D2047">
        <v>5340204022</v>
      </c>
      <c r="E2047" t="s">
        <v>9872</v>
      </c>
      <c r="F2047" t="s">
        <v>10780</v>
      </c>
      <c r="G2047" t="s">
        <v>2478</v>
      </c>
      <c r="H2047" t="s">
        <v>9978</v>
      </c>
      <c r="I2047" t="s">
        <v>9982</v>
      </c>
      <c r="J2047" t="s">
        <v>9983</v>
      </c>
      <c r="K2047" t="s">
        <v>9980</v>
      </c>
      <c r="L2047" s="1">
        <v>20021002297549</v>
      </c>
      <c r="M2047" t="str">
        <f>CONCATENATE(D2047,".jpg")</f>
        <v>5340204022.jpg</v>
      </c>
      <c r="N2047" t="s">
        <v>2417</v>
      </c>
      <c r="O2047" t="s">
        <v>454</v>
      </c>
    </row>
    <row r="2048" spans="1:15" x14ac:dyDescent="0.2">
      <c r="A2048">
        <v>22</v>
      </c>
      <c r="B2048" t="s">
        <v>115</v>
      </c>
      <c r="C2048">
        <v>53</v>
      </c>
      <c r="D2048">
        <v>5480322022</v>
      </c>
      <c r="E2048" t="s">
        <v>9872</v>
      </c>
      <c r="F2048" t="s">
        <v>10779</v>
      </c>
      <c r="G2048" t="s">
        <v>2841</v>
      </c>
      <c r="H2048" t="s">
        <v>9978</v>
      </c>
      <c r="I2048" t="s">
        <v>9982</v>
      </c>
      <c r="J2048" t="s">
        <v>9983</v>
      </c>
      <c r="K2048" t="s">
        <v>9980</v>
      </c>
      <c r="L2048" s="1">
        <v>20021002369959</v>
      </c>
      <c r="M2048" t="str">
        <f>CONCATENATE(D2048,".jpg")</f>
        <v>5480322022.jpg</v>
      </c>
      <c r="N2048" t="s">
        <v>2417</v>
      </c>
      <c r="O2048" t="s">
        <v>16</v>
      </c>
    </row>
    <row r="2049" spans="1:15" x14ac:dyDescent="0.2">
      <c r="A2049">
        <v>22</v>
      </c>
      <c r="B2049" t="s">
        <v>115</v>
      </c>
      <c r="C2049">
        <v>54</v>
      </c>
      <c r="D2049">
        <v>5380325822</v>
      </c>
      <c r="E2049" t="s">
        <v>9873</v>
      </c>
      <c r="F2049" t="s">
        <v>14151</v>
      </c>
      <c r="G2049" t="s">
        <v>2842</v>
      </c>
      <c r="H2049" t="s">
        <v>9979</v>
      </c>
      <c r="I2049" t="s">
        <v>9982</v>
      </c>
      <c r="J2049" t="s">
        <v>9983</v>
      </c>
      <c r="K2049" t="s">
        <v>9981</v>
      </c>
      <c r="L2049" s="1">
        <v>20021002240028</v>
      </c>
      <c r="M2049" t="str">
        <f>CONCATENATE(D2049,".jpg")</f>
        <v>5380325822.jpg</v>
      </c>
      <c r="N2049" t="s">
        <v>2417</v>
      </c>
      <c r="O2049" t="s">
        <v>16</v>
      </c>
    </row>
    <row r="2050" spans="1:15" x14ac:dyDescent="0.2">
      <c r="A2050">
        <v>22</v>
      </c>
      <c r="B2050" t="s">
        <v>455</v>
      </c>
      <c r="C2050">
        <v>54</v>
      </c>
      <c r="D2050">
        <v>5340458022</v>
      </c>
      <c r="E2050" t="s">
        <v>9872</v>
      </c>
      <c r="F2050" t="s">
        <v>10781</v>
      </c>
      <c r="G2050" t="s">
        <v>2479</v>
      </c>
      <c r="H2050" t="s">
        <v>9978</v>
      </c>
      <c r="I2050" t="s">
        <v>9982</v>
      </c>
      <c r="J2050" t="s">
        <v>9983</v>
      </c>
      <c r="K2050" t="s">
        <v>9980</v>
      </c>
      <c r="L2050" s="1">
        <v>20021002298422</v>
      </c>
      <c r="M2050" t="str">
        <f>CONCATENATE(D2050,".jpg")</f>
        <v>5340458022.jpg</v>
      </c>
      <c r="N2050" t="s">
        <v>2417</v>
      </c>
      <c r="O2050" t="s">
        <v>454</v>
      </c>
    </row>
    <row r="2051" spans="1:15" x14ac:dyDescent="0.2">
      <c r="A2051">
        <v>22</v>
      </c>
      <c r="B2051" t="s">
        <v>455</v>
      </c>
      <c r="C2051">
        <v>55</v>
      </c>
      <c r="D2051">
        <v>5340459722</v>
      </c>
      <c r="E2051" t="s">
        <v>9872</v>
      </c>
      <c r="F2051" t="s">
        <v>10782</v>
      </c>
      <c r="G2051" t="s">
        <v>2480</v>
      </c>
      <c r="H2051" t="s">
        <v>9978</v>
      </c>
      <c r="I2051" t="s">
        <v>9982</v>
      </c>
      <c r="J2051" t="s">
        <v>9983</v>
      </c>
      <c r="K2051" t="s">
        <v>9980</v>
      </c>
      <c r="L2051" s="1">
        <v>20021002298430</v>
      </c>
      <c r="M2051" t="str">
        <f>CONCATENATE(D2051,".jpg")</f>
        <v>5340459722.jpg</v>
      </c>
      <c r="N2051" t="s">
        <v>2417</v>
      </c>
      <c r="O2051" t="s">
        <v>454</v>
      </c>
    </row>
    <row r="2052" spans="1:15" x14ac:dyDescent="0.2">
      <c r="A2052">
        <v>22</v>
      </c>
      <c r="B2052" t="s">
        <v>115</v>
      </c>
      <c r="C2052">
        <v>55</v>
      </c>
      <c r="D2052">
        <v>5580317022</v>
      </c>
      <c r="E2052" t="s">
        <v>9872</v>
      </c>
      <c r="F2052" t="s">
        <v>10783</v>
      </c>
      <c r="G2052" t="s">
        <v>2843</v>
      </c>
      <c r="H2052" t="s">
        <v>9978</v>
      </c>
      <c r="I2052" t="s">
        <v>9982</v>
      </c>
      <c r="J2052" t="s">
        <v>9983</v>
      </c>
      <c r="K2052" t="s">
        <v>9980</v>
      </c>
      <c r="L2052" s="1">
        <v>20021002501775</v>
      </c>
      <c r="M2052" t="str">
        <f>CONCATENATE(D2052,".jpg")</f>
        <v>5580317022.jpg</v>
      </c>
      <c r="N2052" t="s">
        <v>2417</v>
      </c>
      <c r="O2052" t="s">
        <v>16</v>
      </c>
    </row>
    <row r="2053" spans="1:15" x14ac:dyDescent="0.2">
      <c r="A2053">
        <v>22</v>
      </c>
      <c r="B2053" t="s">
        <v>455</v>
      </c>
      <c r="C2053">
        <v>56</v>
      </c>
      <c r="D2053">
        <v>5340206222</v>
      </c>
      <c r="E2053" t="s">
        <v>9872</v>
      </c>
      <c r="F2053" t="s">
        <v>10784</v>
      </c>
      <c r="G2053" t="s">
        <v>2481</v>
      </c>
      <c r="H2053" t="s">
        <v>9978</v>
      </c>
      <c r="I2053" t="s">
        <v>9982</v>
      </c>
      <c r="J2053" t="s">
        <v>9983</v>
      </c>
      <c r="K2053" t="s">
        <v>9980</v>
      </c>
      <c r="L2053" s="1">
        <v>20021002297564</v>
      </c>
      <c r="M2053" t="str">
        <f>CONCATENATE(D2053,".jpg")</f>
        <v>5340206222.jpg</v>
      </c>
      <c r="N2053" t="s">
        <v>2417</v>
      </c>
      <c r="O2053" t="s">
        <v>454</v>
      </c>
    </row>
    <row r="2054" spans="1:15" x14ac:dyDescent="0.2">
      <c r="A2054">
        <v>22</v>
      </c>
      <c r="B2054" t="s">
        <v>115</v>
      </c>
      <c r="C2054">
        <v>56</v>
      </c>
      <c r="D2054">
        <v>5480326522</v>
      </c>
      <c r="E2054" t="s">
        <v>9873</v>
      </c>
      <c r="F2054" t="s">
        <v>6726</v>
      </c>
      <c r="G2054" t="s">
        <v>2844</v>
      </c>
      <c r="H2054" t="s">
        <v>9979</v>
      </c>
      <c r="I2054" t="s">
        <v>9982</v>
      </c>
      <c r="J2054" t="s">
        <v>9983</v>
      </c>
      <c r="K2054" t="s">
        <v>9981</v>
      </c>
      <c r="L2054" s="1">
        <v>20021002369991</v>
      </c>
      <c r="M2054" t="str">
        <f>CONCATENATE(D2054,".jpg")</f>
        <v>5480326522.jpg</v>
      </c>
      <c r="N2054" t="s">
        <v>2417</v>
      </c>
      <c r="O2054" t="s">
        <v>16</v>
      </c>
    </row>
    <row r="2055" spans="1:15" x14ac:dyDescent="0.2">
      <c r="A2055">
        <v>22</v>
      </c>
      <c r="B2055" t="s">
        <v>455</v>
      </c>
      <c r="C2055">
        <v>57</v>
      </c>
      <c r="D2055">
        <v>5340208522</v>
      </c>
      <c r="E2055" t="s">
        <v>9872</v>
      </c>
      <c r="F2055" t="s">
        <v>10785</v>
      </c>
      <c r="G2055" t="s">
        <v>2482</v>
      </c>
      <c r="H2055" t="s">
        <v>9978</v>
      </c>
      <c r="I2055" t="s">
        <v>9982</v>
      </c>
      <c r="J2055" t="s">
        <v>9983</v>
      </c>
      <c r="K2055" t="s">
        <v>9980</v>
      </c>
      <c r="L2055" s="1">
        <v>20021002297580</v>
      </c>
      <c r="M2055" t="str">
        <f>CONCATENATE(D2055,".jpg")</f>
        <v>5340208522.jpg</v>
      </c>
      <c r="N2055" t="s">
        <v>2417</v>
      </c>
      <c r="O2055" t="s">
        <v>454</v>
      </c>
    </row>
    <row r="2056" spans="1:15" x14ac:dyDescent="0.2">
      <c r="A2056">
        <v>22</v>
      </c>
      <c r="B2056" t="s">
        <v>115</v>
      </c>
      <c r="C2056">
        <v>57</v>
      </c>
      <c r="D2056">
        <v>5580153322</v>
      </c>
      <c r="E2056" t="s">
        <v>9872</v>
      </c>
      <c r="F2056" t="s">
        <v>10786</v>
      </c>
      <c r="G2056" t="s">
        <v>2704</v>
      </c>
      <c r="H2056" t="s">
        <v>9978</v>
      </c>
      <c r="I2056" t="s">
        <v>9982</v>
      </c>
      <c r="J2056" t="s">
        <v>9983</v>
      </c>
      <c r="K2056" t="s">
        <v>9980</v>
      </c>
      <c r="L2056" s="1">
        <v>20021002501239</v>
      </c>
      <c r="M2056" t="str">
        <f>CONCATENATE(D2056,".jpg")</f>
        <v>5580153322.jpg</v>
      </c>
      <c r="N2056" t="s">
        <v>2417</v>
      </c>
      <c r="O2056" t="s">
        <v>16</v>
      </c>
    </row>
    <row r="2057" spans="1:15" x14ac:dyDescent="0.2">
      <c r="A2057">
        <v>22</v>
      </c>
      <c r="B2057" t="s">
        <v>115</v>
      </c>
      <c r="C2057">
        <v>58</v>
      </c>
      <c r="D2057">
        <v>5380154822</v>
      </c>
      <c r="E2057" t="s">
        <v>9873</v>
      </c>
      <c r="F2057" t="s">
        <v>14152</v>
      </c>
      <c r="G2057" t="s">
        <v>2845</v>
      </c>
      <c r="H2057" t="s">
        <v>9979</v>
      </c>
      <c r="I2057" t="s">
        <v>9982</v>
      </c>
      <c r="J2057" t="s">
        <v>9983</v>
      </c>
      <c r="K2057" t="s">
        <v>9981</v>
      </c>
      <c r="L2057" s="1">
        <v>20021002239400</v>
      </c>
      <c r="M2057" t="str">
        <f>CONCATENATE(D2057,".jpg")</f>
        <v>5380154822.jpg</v>
      </c>
      <c r="N2057" t="s">
        <v>2417</v>
      </c>
      <c r="O2057" t="s">
        <v>16</v>
      </c>
    </row>
    <row r="2058" spans="1:15" x14ac:dyDescent="0.2">
      <c r="A2058">
        <v>22</v>
      </c>
      <c r="B2058" t="s">
        <v>455</v>
      </c>
      <c r="C2058">
        <v>58</v>
      </c>
      <c r="D2058">
        <v>5340210722</v>
      </c>
      <c r="E2058" t="s">
        <v>9872</v>
      </c>
      <c r="F2058" t="s">
        <v>10787</v>
      </c>
      <c r="G2058" t="s">
        <v>2483</v>
      </c>
      <c r="H2058" t="s">
        <v>9978</v>
      </c>
      <c r="I2058" t="s">
        <v>9982</v>
      </c>
      <c r="J2058" t="s">
        <v>9983</v>
      </c>
      <c r="K2058" t="s">
        <v>9980</v>
      </c>
      <c r="L2058" s="1">
        <v>20021002297606</v>
      </c>
      <c r="M2058" t="str">
        <f>CONCATENATE(D2058,".jpg")</f>
        <v>5340210722.jpg</v>
      </c>
      <c r="N2058" t="s">
        <v>2417</v>
      </c>
      <c r="O2058" t="s">
        <v>454</v>
      </c>
    </row>
    <row r="2059" spans="1:15" x14ac:dyDescent="0.2">
      <c r="A2059">
        <v>22</v>
      </c>
      <c r="B2059" t="s">
        <v>455</v>
      </c>
      <c r="C2059">
        <v>59</v>
      </c>
      <c r="D2059">
        <v>5340302822</v>
      </c>
      <c r="E2059" t="s">
        <v>9872</v>
      </c>
      <c r="F2059" t="s">
        <v>10788</v>
      </c>
      <c r="G2059" t="s">
        <v>2484</v>
      </c>
      <c r="H2059" t="s">
        <v>9978</v>
      </c>
      <c r="I2059" t="s">
        <v>9982</v>
      </c>
      <c r="J2059" t="s">
        <v>9983</v>
      </c>
      <c r="K2059" t="s">
        <v>9980</v>
      </c>
      <c r="L2059" s="1">
        <v>20021002298331</v>
      </c>
      <c r="M2059" t="str">
        <f>CONCATENATE(D2059,".jpg")</f>
        <v>5340302822.jpg</v>
      </c>
      <c r="N2059" t="s">
        <v>2417</v>
      </c>
      <c r="O2059" t="s">
        <v>454</v>
      </c>
    </row>
    <row r="2060" spans="1:15" x14ac:dyDescent="0.2">
      <c r="A2060">
        <v>22</v>
      </c>
      <c r="B2060" t="s">
        <v>115</v>
      </c>
      <c r="C2060">
        <v>59</v>
      </c>
      <c r="D2060">
        <v>5480156122</v>
      </c>
      <c r="E2060" t="s">
        <v>9872</v>
      </c>
      <c r="F2060" t="s">
        <v>10302</v>
      </c>
      <c r="G2060" t="s">
        <v>2846</v>
      </c>
      <c r="H2060" t="s">
        <v>9978</v>
      </c>
      <c r="I2060" t="s">
        <v>9982</v>
      </c>
      <c r="J2060" t="s">
        <v>9983</v>
      </c>
      <c r="K2060" t="s">
        <v>9980</v>
      </c>
      <c r="L2060" s="1">
        <v>20021002369264</v>
      </c>
      <c r="M2060" t="str">
        <f>CONCATENATE(D2060,".jpg")</f>
        <v>5480156122.jpg</v>
      </c>
      <c r="N2060" t="s">
        <v>2417</v>
      </c>
      <c r="O2060" t="s">
        <v>16</v>
      </c>
    </row>
    <row r="2061" spans="1:15" x14ac:dyDescent="0.2">
      <c r="A2061">
        <v>22</v>
      </c>
      <c r="B2061" t="s">
        <v>115</v>
      </c>
      <c r="C2061">
        <v>60</v>
      </c>
      <c r="D2061">
        <v>5380328722</v>
      </c>
      <c r="E2061" t="s">
        <v>9872</v>
      </c>
      <c r="F2061" t="s">
        <v>10789</v>
      </c>
      <c r="G2061" t="s">
        <v>2848</v>
      </c>
      <c r="H2061" t="s">
        <v>9978</v>
      </c>
      <c r="I2061" t="s">
        <v>9982</v>
      </c>
      <c r="J2061" t="s">
        <v>9983</v>
      </c>
      <c r="K2061" t="s">
        <v>9980</v>
      </c>
      <c r="L2061" s="1">
        <v>20021002240051</v>
      </c>
      <c r="M2061" t="str">
        <f>CONCATENATE(D2061,".jpg")</f>
        <v>5380328722.jpg</v>
      </c>
      <c r="N2061" t="s">
        <v>2417</v>
      </c>
      <c r="O2061" t="s">
        <v>16</v>
      </c>
    </row>
    <row r="2062" spans="1:15" x14ac:dyDescent="0.2">
      <c r="A2062">
        <v>22</v>
      </c>
      <c r="B2062" t="s">
        <v>455</v>
      </c>
      <c r="C2062">
        <v>60</v>
      </c>
      <c r="D2062">
        <v>5340767022</v>
      </c>
      <c r="E2062" t="s">
        <v>9872</v>
      </c>
      <c r="F2062" t="s">
        <v>10503</v>
      </c>
      <c r="G2062" t="s">
        <v>2485</v>
      </c>
      <c r="H2062" t="s">
        <v>9978</v>
      </c>
      <c r="I2062" t="s">
        <v>9982</v>
      </c>
      <c r="J2062" t="s">
        <v>9983</v>
      </c>
      <c r="K2062" t="s">
        <v>9980</v>
      </c>
      <c r="L2062" s="1">
        <v>20021002299446</v>
      </c>
      <c r="M2062" t="str">
        <f>CONCATENATE(D2062,".jpg")</f>
        <v>5340767022.jpg</v>
      </c>
      <c r="N2062" t="s">
        <v>2417</v>
      </c>
      <c r="O2062" t="s">
        <v>454</v>
      </c>
    </row>
    <row r="2063" spans="1:15" x14ac:dyDescent="0.2">
      <c r="A2063">
        <v>22</v>
      </c>
      <c r="B2063" t="s">
        <v>455</v>
      </c>
      <c r="C2063">
        <v>61</v>
      </c>
      <c r="D2063">
        <v>5340225122</v>
      </c>
      <c r="E2063" t="s">
        <v>9872</v>
      </c>
      <c r="F2063" t="s">
        <v>10790</v>
      </c>
      <c r="G2063" t="s">
        <v>2486</v>
      </c>
      <c r="H2063" t="s">
        <v>9978</v>
      </c>
      <c r="I2063" t="s">
        <v>9982</v>
      </c>
      <c r="J2063" t="s">
        <v>9983</v>
      </c>
      <c r="K2063" t="s">
        <v>9980</v>
      </c>
      <c r="L2063" s="1">
        <v>20021002297754</v>
      </c>
      <c r="M2063" t="str">
        <f>CONCATENATE(D2063,".jpg")</f>
        <v>5340225122.jpg</v>
      </c>
      <c r="N2063" t="s">
        <v>2417</v>
      </c>
      <c r="O2063" t="s">
        <v>454</v>
      </c>
    </row>
    <row r="2064" spans="1:15" x14ac:dyDescent="0.2">
      <c r="A2064">
        <v>22</v>
      </c>
      <c r="B2064" t="s">
        <v>115</v>
      </c>
      <c r="C2064">
        <v>61</v>
      </c>
      <c r="D2064">
        <v>5480157822</v>
      </c>
      <c r="E2064" t="s">
        <v>9872</v>
      </c>
      <c r="F2064" t="s">
        <v>10791</v>
      </c>
      <c r="G2064" t="s">
        <v>2849</v>
      </c>
      <c r="H2064" t="s">
        <v>9978</v>
      </c>
      <c r="I2064" t="s">
        <v>9982</v>
      </c>
      <c r="J2064" t="s">
        <v>9983</v>
      </c>
      <c r="K2064" t="s">
        <v>9980</v>
      </c>
      <c r="L2064" s="1">
        <v>20021002369272</v>
      </c>
      <c r="M2064" t="str">
        <f>CONCATENATE(D2064,".jpg")</f>
        <v>5480157822.jpg</v>
      </c>
      <c r="N2064" t="s">
        <v>2417</v>
      </c>
      <c r="O2064" t="s">
        <v>16</v>
      </c>
    </row>
    <row r="2065" spans="1:15" x14ac:dyDescent="0.2">
      <c r="A2065">
        <v>22</v>
      </c>
      <c r="B2065" t="s">
        <v>455</v>
      </c>
      <c r="C2065">
        <v>62</v>
      </c>
      <c r="D2065">
        <v>5340226822</v>
      </c>
      <c r="E2065" t="s">
        <v>9872</v>
      </c>
      <c r="F2065" t="s">
        <v>10792</v>
      </c>
      <c r="G2065" t="s">
        <v>2487</v>
      </c>
      <c r="H2065" t="s">
        <v>9978</v>
      </c>
      <c r="I2065" t="s">
        <v>9982</v>
      </c>
      <c r="J2065" t="s">
        <v>9983</v>
      </c>
      <c r="K2065" t="s">
        <v>9980</v>
      </c>
      <c r="L2065" s="1">
        <v>20021002297762</v>
      </c>
      <c r="M2065" t="str">
        <f>CONCATENATE(D2065,".jpg")</f>
        <v>5340226822.jpg</v>
      </c>
      <c r="N2065" t="s">
        <v>2417</v>
      </c>
      <c r="O2065" t="s">
        <v>454</v>
      </c>
    </row>
    <row r="2066" spans="1:15" x14ac:dyDescent="0.2">
      <c r="A2066">
        <v>22</v>
      </c>
      <c r="B2066" t="s">
        <v>115</v>
      </c>
      <c r="C2066">
        <v>62</v>
      </c>
      <c r="D2066">
        <v>5380204522</v>
      </c>
      <c r="E2066" t="s">
        <v>9873</v>
      </c>
      <c r="F2066" t="s">
        <v>14153</v>
      </c>
      <c r="G2066" t="s">
        <v>2850</v>
      </c>
      <c r="H2066" t="s">
        <v>9979</v>
      </c>
      <c r="I2066" t="s">
        <v>9982</v>
      </c>
      <c r="J2066" t="s">
        <v>9983</v>
      </c>
      <c r="K2066" t="s">
        <v>9981</v>
      </c>
      <c r="L2066" s="1">
        <v>20021002334177</v>
      </c>
      <c r="M2066" t="str">
        <f>CONCATENATE(D2066,".jpg")</f>
        <v>5380204522.jpg</v>
      </c>
      <c r="N2066" t="s">
        <v>2417</v>
      </c>
      <c r="O2066" t="s">
        <v>16</v>
      </c>
    </row>
    <row r="2067" spans="1:15" x14ac:dyDescent="0.2">
      <c r="A2067">
        <v>22</v>
      </c>
      <c r="B2067" t="s">
        <v>455</v>
      </c>
      <c r="C2067">
        <v>63</v>
      </c>
      <c r="D2067">
        <v>5340768622</v>
      </c>
      <c r="E2067" t="s">
        <v>9872</v>
      </c>
      <c r="F2067" t="s">
        <v>10793</v>
      </c>
      <c r="G2067" t="s">
        <v>2489</v>
      </c>
      <c r="H2067" t="s">
        <v>9978</v>
      </c>
      <c r="I2067" t="s">
        <v>9982</v>
      </c>
      <c r="J2067" t="s">
        <v>9983</v>
      </c>
      <c r="K2067" t="s">
        <v>9980</v>
      </c>
      <c r="L2067" s="1">
        <v>20021002299453</v>
      </c>
      <c r="M2067" t="str">
        <f>CONCATENATE(D2067,".jpg")</f>
        <v>5340768622.jpg</v>
      </c>
      <c r="N2067" t="s">
        <v>2417</v>
      </c>
      <c r="O2067" t="s">
        <v>454</v>
      </c>
    </row>
    <row r="2068" spans="1:15" x14ac:dyDescent="0.2">
      <c r="A2068">
        <v>22</v>
      </c>
      <c r="B2068" t="s">
        <v>115</v>
      </c>
      <c r="C2068">
        <v>63</v>
      </c>
      <c r="D2068">
        <v>5480166422</v>
      </c>
      <c r="E2068" t="s">
        <v>9872</v>
      </c>
      <c r="F2068" t="s">
        <v>10560</v>
      </c>
      <c r="G2068" t="s">
        <v>2851</v>
      </c>
      <c r="H2068" t="s">
        <v>9978</v>
      </c>
      <c r="I2068" t="s">
        <v>9982</v>
      </c>
      <c r="J2068" t="s">
        <v>9983</v>
      </c>
      <c r="K2068" t="s">
        <v>9980</v>
      </c>
      <c r="L2068" s="1">
        <v>20021002369363</v>
      </c>
      <c r="M2068" t="str">
        <f>CONCATENATE(D2068,".jpg")</f>
        <v>5480166422.jpg</v>
      </c>
      <c r="N2068" t="s">
        <v>2417</v>
      </c>
      <c r="O2068" t="s">
        <v>16</v>
      </c>
    </row>
    <row r="2069" spans="1:15" x14ac:dyDescent="0.2">
      <c r="A2069">
        <v>22</v>
      </c>
      <c r="B2069" t="s">
        <v>455</v>
      </c>
      <c r="C2069">
        <v>64</v>
      </c>
      <c r="D2069">
        <v>5340770822</v>
      </c>
      <c r="E2069" t="s">
        <v>9873</v>
      </c>
      <c r="F2069" t="s">
        <v>13400</v>
      </c>
      <c r="G2069" t="s">
        <v>2490</v>
      </c>
      <c r="H2069" t="s">
        <v>9979</v>
      </c>
      <c r="I2069" t="s">
        <v>9982</v>
      </c>
      <c r="J2069" t="s">
        <v>9983</v>
      </c>
      <c r="K2069" t="s">
        <v>9981</v>
      </c>
      <c r="L2069" s="1">
        <v>20021002299479</v>
      </c>
      <c r="M2069" t="str">
        <f>CONCATENATE(D2069,".jpg")</f>
        <v>5340770822.jpg</v>
      </c>
      <c r="N2069" t="s">
        <v>2417</v>
      </c>
      <c r="O2069" t="s">
        <v>454</v>
      </c>
    </row>
    <row r="2070" spans="1:15" x14ac:dyDescent="0.2">
      <c r="A2070">
        <v>22</v>
      </c>
      <c r="B2070" t="s">
        <v>115</v>
      </c>
      <c r="C2070">
        <v>64</v>
      </c>
      <c r="D2070">
        <v>5380351022</v>
      </c>
      <c r="E2070" t="s">
        <v>9872</v>
      </c>
      <c r="F2070" t="s">
        <v>10794</v>
      </c>
      <c r="G2070" t="s">
        <v>2852</v>
      </c>
      <c r="H2070" t="s">
        <v>9978</v>
      </c>
      <c r="I2070" t="s">
        <v>9982</v>
      </c>
      <c r="J2070" t="s">
        <v>9983</v>
      </c>
      <c r="K2070" t="s">
        <v>9980</v>
      </c>
      <c r="L2070" s="1">
        <v>20021002339606</v>
      </c>
      <c r="M2070" t="str">
        <f>CONCATENATE(D2070,".jpg")</f>
        <v>5380351022.jpg</v>
      </c>
      <c r="N2070" t="s">
        <v>2417</v>
      </c>
      <c r="O2070" t="s">
        <v>16</v>
      </c>
    </row>
    <row r="2071" spans="1:15" x14ac:dyDescent="0.2">
      <c r="A2071">
        <v>22</v>
      </c>
      <c r="B2071" t="s">
        <v>455</v>
      </c>
      <c r="C2071">
        <v>65</v>
      </c>
      <c r="D2071">
        <v>5340233122</v>
      </c>
      <c r="E2071" t="s">
        <v>9872</v>
      </c>
      <c r="F2071" t="s">
        <v>10795</v>
      </c>
      <c r="G2071" t="s">
        <v>2491</v>
      </c>
      <c r="H2071" t="s">
        <v>9978</v>
      </c>
      <c r="I2071" t="s">
        <v>9982</v>
      </c>
      <c r="J2071" t="s">
        <v>9983</v>
      </c>
      <c r="K2071" t="s">
        <v>9980</v>
      </c>
      <c r="L2071" s="1">
        <v>20021002297838</v>
      </c>
      <c r="M2071" t="str">
        <f>CONCATENATE(D2071,".jpg")</f>
        <v>5340233122.jpg</v>
      </c>
      <c r="N2071" t="s">
        <v>2417</v>
      </c>
      <c r="O2071" t="s">
        <v>454</v>
      </c>
    </row>
    <row r="2072" spans="1:15" x14ac:dyDescent="0.2">
      <c r="A2072">
        <v>22</v>
      </c>
      <c r="B2072" t="s">
        <v>115</v>
      </c>
      <c r="C2072">
        <v>65</v>
      </c>
      <c r="D2072">
        <v>5480168722</v>
      </c>
      <c r="E2072" t="s">
        <v>9871</v>
      </c>
      <c r="F2072" t="s">
        <v>13310</v>
      </c>
      <c r="G2072" t="s">
        <v>2853</v>
      </c>
      <c r="H2072" t="s">
        <v>9977</v>
      </c>
      <c r="I2072" t="s">
        <v>9982</v>
      </c>
      <c r="J2072" t="s">
        <v>9983</v>
      </c>
      <c r="K2072" t="s">
        <v>9980</v>
      </c>
      <c r="L2072" s="1">
        <v>20021002369389</v>
      </c>
      <c r="M2072" t="str">
        <f>CONCATENATE(D2072,".jpg")</f>
        <v>5480168722.jpg</v>
      </c>
      <c r="N2072" t="s">
        <v>2417</v>
      </c>
      <c r="O2072" t="s">
        <v>16</v>
      </c>
    </row>
    <row r="2073" spans="1:15" x14ac:dyDescent="0.2">
      <c r="A2073">
        <v>22</v>
      </c>
      <c r="B2073" t="s">
        <v>115</v>
      </c>
      <c r="C2073">
        <v>66</v>
      </c>
      <c r="D2073">
        <v>5280269222</v>
      </c>
      <c r="E2073" t="s">
        <v>9872</v>
      </c>
      <c r="F2073" t="s">
        <v>10796</v>
      </c>
      <c r="G2073" t="s">
        <v>2854</v>
      </c>
      <c r="H2073" t="s">
        <v>9978</v>
      </c>
      <c r="I2073" t="s">
        <v>9982</v>
      </c>
      <c r="J2073" t="s">
        <v>9983</v>
      </c>
      <c r="K2073" t="s">
        <v>9980</v>
      </c>
      <c r="L2073" s="1">
        <v>20021002215186</v>
      </c>
      <c r="M2073" t="str">
        <f>CONCATENATE(D2073,".jpg")</f>
        <v>5280269222.jpg</v>
      </c>
      <c r="N2073" t="s">
        <v>2417</v>
      </c>
      <c r="O2073" t="s">
        <v>16</v>
      </c>
    </row>
    <row r="2074" spans="1:15" x14ac:dyDescent="0.2">
      <c r="A2074">
        <v>22</v>
      </c>
      <c r="B2074" t="s">
        <v>455</v>
      </c>
      <c r="C2074">
        <v>66</v>
      </c>
      <c r="D2074">
        <v>5340239022</v>
      </c>
      <c r="E2074" t="s">
        <v>9872</v>
      </c>
      <c r="F2074" t="s">
        <v>10339</v>
      </c>
      <c r="G2074" t="s">
        <v>2492</v>
      </c>
      <c r="H2074" t="s">
        <v>9978</v>
      </c>
      <c r="I2074" t="s">
        <v>9982</v>
      </c>
      <c r="J2074" t="s">
        <v>9983</v>
      </c>
      <c r="K2074" t="s">
        <v>9980</v>
      </c>
      <c r="L2074" s="1">
        <v>20021002297895</v>
      </c>
      <c r="M2074" t="str">
        <f>CONCATENATE(D2074,".jpg")</f>
        <v>5340239022.jpg</v>
      </c>
      <c r="N2074" t="s">
        <v>2417</v>
      </c>
      <c r="O2074" t="s">
        <v>454</v>
      </c>
    </row>
    <row r="2075" spans="1:15" x14ac:dyDescent="0.2">
      <c r="A2075">
        <v>22</v>
      </c>
      <c r="B2075" t="s">
        <v>115</v>
      </c>
      <c r="C2075">
        <v>67</v>
      </c>
      <c r="D2075">
        <v>5380165722</v>
      </c>
      <c r="E2075" t="s">
        <v>9872</v>
      </c>
      <c r="F2075" t="s">
        <v>10797</v>
      </c>
      <c r="G2075" t="s">
        <v>2855</v>
      </c>
      <c r="H2075" t="s">
        <v>9978</v>
      </c>
      <c r="I2075" t="s">
        <v>9982</v>
      </c>
      <c r="J2075" t="s">
        <v>9983</v>
      </c>
      <c r="K2075" t="s">
        <v>9980</v>
      </c>
      <c r="L2075" s="1">
        <v>20021002239517</v>
      </c>
      <c r="M2075" t="str">
        <f>CONCATENATE(D2075,".jpg")</f>
        <v>5380165722.jpg</v>
      </c>
      <c r="N2075" t="s">
        <v>2417</v>
      </c>
      <c r="O2075" t="s">
        <v>16</v>
      </c>
    </row>
    <row r="2076" spans="1:15" x14ac:dyDescent="0.2">
      <c r="A2076">
        <v>22</v>
      </c>
      <c r="B2076" t="s">
        <v>455</v>
      </c>
      <c r="C2076">
        <v>67</v>
      </c>
      <c r="D2076">
        <v>5340134722</v>
      </c>
      <c r="E2076" t="s">
        <v>9872</v>
      </c>
      <c r="F2076" t="s">
        <v>10798</v>
      </c>
      <c r="G2076" t="s">
        <v>2493</v>
      </c>
      <c r="H2076" t="s">
        <v>9978</v>
      </c>
      <c r="I2076" t="s">
        <v>9982</v>
      </c>
      <c r="J2076" t="s">
        <v>9983</v>
      </c>
      <c r="K2076" t="s">
        <v>9980</v>
      </c>
      <c r="L2076" s="1">
        <v>20021002296848</v>
      </c>
      <c r="M2076" t="str">
        <f>CONCATENATE(D2076,".jpg")</f>
        <v>5340134722.jpg</v>
      </c>
      <c r="N2076" t="s">
        <v>2417</v>
      </c>
      <c r="O2076" t="s">
        <v>454</v>
      </c>
    </row>
    <row r="2077" spans="1:15" x14ac:dyDescent="0.2">
      <c r="A2077">
        <v>22</v>
      </c>
      <c r="B2077" t="s">
        <v>455</v>
      </c>
      <c r="C2077">
        <v>68</v>
      </c>
      <c r="D2077">
        <v>5240251322</v>
      </c>
      <c r="E2077" t="s">
        <v>9872</v>
      </c>
      <c r="F2077" t="s">
        <v>2953</v>
      </c>
      <c r="G2077" t="s">
        <v>2494</v>
      </c>
      <c r="H2077" t="s">
        <v>9978</v>
      </c>
      <c r="I2077" t="s">
        <v>9982</v>
      </c>
      <c r="J2077" t="s">
        <v>9983</v>
      </c>
      <c r="K2077" t="s">
        <v>9980</v>
      </c>
      <c r="L2077" s="1">
        <v>20021002174961</v>
      </c>
      <c r="M2077" t="str">
        <f>CONCATENATE(D2077,".jpg")</f>
        <v>5240251322.jpg</v>
      </c>
      <c r="N2077" t="s">
        <v>2417</v>
      </c>
      <c r="O2077" t="s">
        <v>454</v>
      </c>
    </row>
    <row r="2078" spans="1:15" x14ac:dyDescent="0.2">
      <c r="A2078">
        <v>22</v>
      </c>
      <c r="B2078" t="s">
        <v>115</v>
      </c>
      <c r="C2078">
        <v>68</v>
      </c>
      <c r="D2078">
        <v>5380167022</v>
      </c>
      <c r="E2078" t="s">
        <v>9871</v>
      </c>
      <c r="F2078" t="s">
        <v>10736</v>
      </c>
      <c r="G2078" t="s">
        <v>2856</v>
      </c>
      <c r="H2078" t="s">
        <v>9977</v>
      </c>
      <c r="I2078" t="s">
        <v>9982</v>
      </c>
      <c r="J2078" t="s">
        <v>9983</v>
      </c>
      <c r="K2078" t="s">
        <v>9980</v>
      </c>
      <c r="L2078" s="1">
        <v>20021002239533</v>
      </c>
      <c r="M2078" t="str">
        <f>CONCATENATE(D2078,".jpg")</f>
        <v>5380167022.jpg</v>
      </c>
      <c r="N2078" t="s">
        <v>2417</v>
      </c>
      <c r="O2078" t="s">
        <v>16</v>
      </c>
    </row>
    <row r="2079" spans="1:15" x14ac:dyDescent="0.2">
      <c r="A2079">
        <v>22</v>
      </c>
      <c r="B2079" t="s">
        <v>455</v>
      </c>
      <c r="C2079">
        <v>69</v>
      </c>
      <c r="D2079">
        <v>5340463122</v>
      </c>
      <c r="E2079" t="s">
        <v>9872</v>
      </c>
      <c r="F2079" t="s">
        <v>10799</v>
      </c>
      <c r="G2079" t="s">
        <v>2495</v>
      </c>
      <c r="H2079" t="s">
        <v>9978</v>
      </c>
      <c r="I2079" t="s">
        <v>9982</v>
      </c>
      <c r="J2079" t="s">
        <v>9983</v>
      </c>
      <c r="K2079" t="s">
        <v>9980</v>
      </c>
      <c r="L2079" s="1">
        <v>20021002298471</v>
      </c>
      <c r="M2079" t="str">
        <f>CONCATENATE(D2079,".jpg")</f>
        <v>5340463122.jpg</v>
      </c>
      <c r="N2079" t="s">
        <v>2417</v>
      </c>
      <c r="O2079" t="s">
        <v>454</v>
      </c>
    </row>
    <row r="2080" spans="1:15" x14ac:dyDescent="0.2">
      <c r="A2080">
        <v>22</v>
      </c>
      <c r="B2080" t="s">
        <v>115</v>
      </c>
      <c r="C2080">
        <v>69</v>
      </c>
      <c r="D2080">
        <v>5580192822</v>
      </c>
      <c r="E2080" t="s">
        <v>9872</v>
      </c>
      <c r="F2080" t="s">
        <v>10800</v>
      </c>
      <c r="G2080" t="s">
        <v>2857</v>
      </c>
      <c r="H2080" t="s">
        <v>9978</v>
      </c>
      <c r="I2080" t="s">
        <v>9982</v>
      </c>
      <c r="J2080" t="s">
        <v>9983</v>
      </c>
      <c r="K2080" t="s">
        <v>9980</v>
      </c>
      <c r="L2080" s="1">
        <v>20021002605105</v>
      </c>
      <c r="M2080" t="str">
        <f>CONCATENATE(D2080,".jpg")</f>
        <v>5580192822.jpg</v>
      </c>
      <c r="N2080" t="s">
        <v>2417</v>
      </c>
      <c r="O2080" t="s">
        <v>16</v>
      </c>
    </row>
    <row r="2081" spans="1:15" x14ac:dyDescent="0.2">
      <c r="A2081">
        <v>22</v>
      </c>
      <c r="B2081" t="s">
        <v>455</v>
      </c>
      <c r="C2081">
        <v>70</v>
      </c>
      <c r="D2081">
        <v>5340246322</v>
      </c>
      <c r="E2081" t="s">
        <v>9872</v>
      </c>
      <c r="F2081" t="s">
        <v>10801</v>
      </c>
      <c r="G2081" t="s">
        <v>2496</v>
      </c>
      <c r="H2081" t="s">
        <v>9978</v>
      </c>
      <c r="I2081" t="s">
        <v>9982</v>
      </c>
      <c r="J2081" t="s">
        <v>9983</v>
      </c>
      <c r="K2081" t="s">
        <v>9980</v>
      </c>
      <c r="L2081" s="1">
        <v>20021002297960</v>
      </c>
      <c r="M2081" t="str">
        <f>CONCATENATE(D2081,".jpg")</f>
        <v>5340246322.jpg</v>
      </c>
      <c r="N2081" t="s">
        <v>2417</v>
      </c>
      <c r="O2081" t="s">
        <v>454</v>
      </c>
    </row>
    <row r="2082" spans="1:15" x14ac:dyDescent="0.2">
      <c r="A2082">
        <v>22</v>
      </c>
      <c r="B2082" t="s">
        <v>115</v>
      </c>
      <c r="C2082">
        <v>70</v>
      </c>
      <c r="D2082">
        <v>5480174422</v>
      </c>
      <c r="E2082" t="s">
        <v>9872</v>
      </c>
      <c r="F2082" t="s">
        <v>10802</v>
      </c>
      <c r="G2082" t="s">
        <v>2858</v>
      </c>
      <c r="H2082" t="s">
        <v>9978</v>
      </c>
      <c r="I2082" t="s">
        <v>9982</v>
      </c>
      <c r="J2082" t="s">
        <v>9983</v>
      </c>
      <c r="K2082" t="s">
        <v>9980</v>
      </c>
      <c r="L2082" s="1">
        <v>20021002369447</v>
      </c>
      <c r="M2082" t="str">
        <f>CONCATENATE(D2082,".jpg")</f>
        <v>5480174422.jpg</v>
      </c>
      <c r="N2082" t="s">
        <v>2417</v>
      </c>
      <c r="O2082" t="s">
        <v>16</v>
      </c>
    </row>
    <row r="2083" spans="1:15" x14ac:dyDescent="0.2">
      <c r="A2083">
        <v>22</v>
      </c>
      <c r="B2083" t="s">
        <v>455</v>
      </c>
      <c r="C2083">
        <v>71</v>
      </c>
      <c r="D2083">
        <v>5340249222</v>
      </c>
      <c r="E2083" t="s">
        <v>9872</v>
      </c>
      <c r="F2083" t="s">
        <v>10803</v>
      </c>
      <c r="G2083" t="s">
        <v>2497</v>
      </c>
      <c r="H2083" t="s">
        <v>9978</v>
      </c>
      <c r="I2083" t="s">
        <v>9982</v>
      </c>
      <c r="J2083" t="s">
        <v>9983</v>
      </c>
      <c r="K2083" t="s">
        <v>9980</v>
      </c>
      <c r="L2083" s="1">
        <v>20021002297994</v>
      </c>
      <c r="M2083" t="str">
        <f>CONCATENATE(D2083,".jpg")</f>
        <v>5340249222.jpg</v>
      </c>
      <c r="N2083" t="s">
        <v>2417</v>
      </c>
      <c r="O2083" t="s">
        <v>454</v>
      </c>
    </row>
    <row r="2084" spans="1:15" x14ac:dyDescent="0.2">
      <c r="A2084">
        <v>22</v>
      </c>
      <c r="B2084" t="s">
        <v>115</v>
      </c>
      <c r="C2084">
        <v>71</v>
      </c>
      <c r="D2084">
        <v>5580171622</v>
      </c>
      <c r="E2084" t="s">
        <v>9872</v>
      </c>
      <c r="F2084" t="s">
        <v>10804</v>
      </c>
      <c r="G2084" t="s">
        <v>2859</v>
      </c>
      <c r="H2084" t="s">
        <v>9978</v>
      </c>
      <c r="I2084" t="s">
        <v>9982</v>
      </c>
      <c r="J2084" t="s">
        <v>9983</v>
      </c>
      <c r="K2084" t="s">
        <v>9980</v>
      </c>
      <c r="L2084" s="1">
        <v>20021002501411</v>
      </c>
      <c r="M2084" t="str">
        <f>CONCATENATE(D2084,".jpg")</f>
        <v>5580171622.jpg</v>
      </c>
      <c r="N2084" t="s">
        <v>2417</v>
      </c>
      <c r="O2084" t="s">
        <v>16</v>
      </c>
    </row>
    <row r="2085" spans="1:15" x14ac:dyDescent="0.2">
      <c r="A2085">
        <v>22</v>
      </c>
      <c r="B2085" t="s">
        <v>455</v>
      </c>
      <c r="C2085">
        <v>72</v>
      </c>
      <c r="D2085">
        <v>5240036822</v>
      </c>
      <c r="E2085" t="s">
        <v>9872</v>
      </c>
      <c r="F2085" t="s">
        <v>10258</v>
      </c>
      <c r="G2085" t="s">
        <v>2499</v>
      </c>
      <c r="H2085" t="s">
        <v>9978</v>
      </c>
      <c r="I2085" t="s">
        <v>9982</v>
      </c>
      <c r="J2085" t="s">
        <v>9983</v>
      </c>
      <c r="K2085" t="s">
        <v>9980</v>
      </c>
      <c r="L2085" s="1">
        <v>20021002173393</v>
      </c>
      <c r="M2085" t="str">
        <f>CONCATENATE(D2085,".jpg")</f>
        <v>5240036822.jpg</v>
      </c>
      <c r="N2085" t="s">
        <v>2417</v>
      </c>
      <c r="O2085" t="s">
        <v>454</v>
      </c>
    </row>
    <row r="2086" spans="1:15" x14ac:dyDescent="0.2">
      <c r="A2086">
        <v>22</v>
      </c>
      <c r="B2086" t="s">
        <v>115</v>
      </c>
      <c r="C2086">
        <v>72</v>
      </c>
      <c r="D2086">
        <v>5380169222</v>
      </c>
      <c r="E2086" t="s">
        <v>9872</v>
      </c>
      <c r="F2086" t="s">
        <v>10805</v>
      </c>
      <c r="G2086" t="s">
        <v>2860</v>
      </c>
      <c r="H2086" t="s">
        <v>9978</v>
      </c>
      <c r="I2086" t="s">
        <v>9982</v>
      </c>
      <c r="J2086" t="s">
        <v>9983</v>
      </c>
      <c r="K2086" t="s">
        <v>9980</v>
      </c>
      <c r="L2086" s="1">
        <v>20021002239558</v>
      </c>
      <c r="M2086" t="str">
        <f>CONCATENATE(D2086,".jpg")</f>
        <v>5380169222.jpg</v>
      </c>
      <c r="N2086" t="s">
        <v>2417</v>
      </c>
      <c r="O2086" t="s">
        <v>16</v>
      </c>
    </row>
    <row r="2087" spans="1:15" x14ac:dyDescent="0.2">
      <c r="A2087">
        <v>22</v>
      </c>
      <c r="B2087" t="s">
        <v>455</v>
      </c>
      <c r="C2087">
        <v>73</v>
      </c>
      <c r="D2087">
        <v>5340250822</v>
      </c>
      <c r="E2087" t="s">
        <v>9872</v>
      </c>
      <c r="F2087" t="s">
        <v>5100</v>
      </c>
      <c r="G2087" t="s">
        <v>2500</v>
      </c>
      <c r="H2087" t="s">
        <v>9978</v>
      </c>
      <c r="I2087" t="s">
        <v>9982</v>
      </c>
      <c r="J2087" t="s">
        <v>9983</v>
      </c>
      <c r="K2087" t="s">
        <v>9980</v>
      </c>
      <c r="L2087" s="1">
        <v>20021002298000</v>
      </c>
      <c r="M2087" t="str">
        <f>CONCATENATE(D2087,".jpg")</f>
        <v>5340250822.jpg</v>
      </c>
      <c r="N2087" t="s">
        <v>2417</v>
      </c>
      <c r="O2087" t="s">
        <v>454</v>
      </c>
    </row>
    <row r="2088" spans="1:15" x14ac:dyDescent="0.2">
      <c r="A2088">
        <v>22</v>
      </c>
      <c r="B2088" t="s">
        <v>115</v>
      </c>
      <c r="C2088">
        <v>73</v>
      </c>
      <c r="D2088">
        <v>5480338022</v>
      </c>
      <c r="E2088" t="s">
        <v>9872</v>
      </c>
      <c r="F2088" t="s">
        <v>10806</v>
      </c>
      <c r="G2088" t="s">
        <v>2861</v>
      </c>
      <c r="H2088" t="s">
        <v>9978</v>
      </c>
      <c r="I2088" t="s">
        <v>9982</v>
      </c>
      <c r="J2088" t="s">
        <v>9983</v>
      </c>
      <c r="K2088" t="s">
        <v>9980</v>
      </c>
      <c r="L2088" s="1">
        <v>20021002370114</v>
      </c>
      <c r="M2088" t="str">
        <f>CONCATENATE(D2088,".jpg")</f>
        <v>5480338022.jpg</v>
      </c>
      <c r="N2088" t="s">
        <v>2417</v>
      </c>
      <c r="O2088" t="s">
        <v>16</v>
      </c>
    </row>
    <row r="2089" spans="1:15" x14ac:dyDescent="0.2">
      <c r="A2089">
        <v>22</v>
      </c>
      <c r="B2089" t="s">
        <v>455</v>
      </c>
      <c r="C2089">
        <v>74</v>
      </c>
      <c r="D2089">
        <v>5240632822</v>
      </c>
      <c r="E2089" t="s">
        <v>9872</v>
      </c>
      <c r="F2089" t="s">
        <v>10807</v>
      </c>
      <c r="G2089" t="s">
        <v>2501</v>
      </c>
      <c r="H2089" t="s">
        <v>9978</v>
      </c>
      <c r="I2089" t="s">
        <v>9982</v>
      </c>
      <c r="J2089" t="s">
        <v>9983</v>
      </c>
      <c r="K2089" t="s">
        <v>9980</v>
      </c>
      <c r="L2089" s="1">
        <v>20021002175992</v>
      </c>
      <c r="M2089" t="str">
        <f>CONCATENATE(D2089,".jpg")</f>
        <v>5240632822.jpg</v>
      </c>
      <c r="N2089" t="s">
        <v>2417</v>
      </c>
      <c r="O2089" t="s">
        <v>454</v>
      </c>
    </row>
    <row r="2090" spans="1:15" x14ac:dyDescent="0.2">
      <c r="A2090">
        <v>22</v>
      </c>
      <c r="B2090" t="s">
        <v>115</v>
      </c>
      <c r="C2090">
        <v>74</v>
      </c>
      <c r="D2090">
        <v>5580328922</v>
      </c>
      <c r="E2090" t="s">
        <v>9872</v>
      </c>
      <c r="F2090" t="s">
        <v>9901</v>
      </c>
      <c r="G2090" t="s">
        <v>2862</v>
      </c>
      <c r="H2090" t="s">
        <v>9978</v>
      </c>
      <c r="I2090" t="s">
        <v>9982</v>
      </c>
      <c r="J2090" t="s">
        <v>9983</v>
      </c>
      <c r="K2090" t="s">
        <v>9980</v>
      </c>
      <c r="L2090" s="1">
        <v>20021002501882</v>
      </c>
      <c r="M2090" t="str">
        <f>CONCATENATE(D2090,".jpg")</f>
        <v>5580328922.jpg</v>
      </c>
      <c r="N2090" t="s">
        <v>2417</v>
      </c>
      <c r="O2090" t="s">
        <v>16</v>
      </c>
    </row>
    <row r="2091" spans="1:15" x14ac:dyDescent="0.2">
      <c r="A2091">
        <v>22</v>
      </c>
      <c r="B2091" t="s">
        <v>115</v>
      </c>
      <c r="C2091">
        <v>75</v>
      </c>
      <c r="D2091">
        <v>5380174322</v>
      </c>
      <c r="E2091" t="s">
        <v>9872</v>
      </c>
      <c r="F2091" t="s">
        <v>4141</v>
      </c>
      <c r="G2091" t="s">
        <v>2863</v>
      </c>
      <c r="H2091" t="s">
        <v>9978</v>
      </c>
      <c r="I2091" t="s">
        <v>9982</v>
      </c>
      <c r="J2091" t="s">
        <v>9983</v>
      </c>
      <c r="K2091" t="s">
        <v>9980</v>
      </c>
      <c r="L2091" s="1">
        <v>20021002239608</v>
      </c>
      <c r="M2091" t="str">
        <f>CONCATENATE(D2091,".jpg")</f>
        <v>5380174322.jpg</v>
      </c>
      <c r="N2091" t="s">
        <v>2417</v>
      </c>
      <c r="O2091" t="s">
        <v>16</v>
      </c>
    </row>
    <row r="2092" spans="1:15" x14ac:dyDescent="0.2">
      <c r="A2092">
        <v>22</v>
      </c>
      <c r="B2092" t="s">
        <v>455</v>
      </c>
      <c r="C2092">
        <v>75</v>
      </c>
      <c r="D2092">
        <v>5340254322</v>
      </c>
      <c r="E2092" t="s">
        <v>9872</v>
      </c>
      <c r="F2092" t="s">
        <v>10808</v>
      </c>
      <c r="G2092" t="s">
        <v>2502</v>
      </c>
      <c r="H2092" t="s">
        <v>9978</v>
      </c>
      <c r="I2092" t="s">
        <v>9982</v>
      </c>
      <c r="J2092" t="s">
        <v>9983</v>
      </c>
      <c r="K2092" t="s">
        <v>9980</v>
      </c>
      <c r="L2092" s="1">
        <v>20021002298042</v>
      </c>
      <c r="M2092" t="str">
        <f>CONCATENATE(D2092,".jpg")</f>
        <v>5340254322.jpg</v>
      </c>
      <c r="N2092" t="s">
        <v>2417</v>
      </c>
      <c r="O2092" t="s">
        <v>454</v>
      </c>
    </row>
    <row r="2093" spans="1:15" x14ac:dyDescent="0.2">
      <c r="A2093">
        <v>22</v>
      </c>
      <c r="B2093" t="s">
        <v>455</v>
      </c>
      <c r="C2093">
        <v>76</v>
      </c>
      <c r="D2093">
        <v>5340258922</v>
      </c>
      <c r="E2093" t="s">
        <v>9872</v>
      </c>
      <c r="F2093" t="s">
        <v>10809</v>
      </c>
      <c r="G2093" t="s">
        <v>2503</v>
      </c>
      <c r="H2093" t="s">
        <v>9978</v>
      </c>
      <c r="I2093" t="s">
        <v>9982</v>
      </c>
      <c r="J2093" t="s">
        <v>9983</v>
      </c>
      <c r="K2093" t="s">
        <v>9980</v>
      </c>
      <c r="L2093" s="1">
        <v>20021002298083</v>
      </c>
      <c r="M2093" t="str">
        <f>CONCATENATE(D2093,".jpg")</f>
        <v>5340258922.jpg</v>
      </c>
      <c r="N2093" t="s">
        <v>2417</v>
      </c>
      <c r="O2093" t="s">
        <v>454</v>
      </c>
    </row>
    <row r="2094" spans="1:15" x14ac:dyDescent="0.2">
      <c r="A2094">
        <v>22</v>
      </c>
      <c r="B2094" t="s">
        <v>115</v>
      </c>
      <c r="C2094">
        <v>76</v>
      </c>
      <c r="D2094">
        <v>5480184722</v>
      </c>
      <c r="E2094" t="s">
        <v>9873</v>
      </c>
      <c r="F2094" t="s">
        <v>14154</v>
      </c>
      <c r="G2094" t="s">
        <v>2864</v>
      </c>
      <c r="H2094" t="s">
        <v>9979</v>
      </c>
      <c r="I2094" t="s">
        <v>9982</v>
      </c>
      <c r="J2094" t="s">
        <v>9983</v>
      </c>
      <c r="K2094" t="s">
        <v>9981</v>
      </c>
      <c r="L2094" s="1">
        <v>20021002369546</v>
      </c>
      <c r="M2094" t="str">
        <f>CONCATENATE(D2094,".jpg")</f>
        <v>5480184722.jpg</v>
      </c>
      <c r="N2094" t="s">
        <v>2417</v>
      </c>
      <c r="O2094" t="s">
        <v>16</v>
      </c>
    </row>
    <row r="2095" spans="1:15" x14ac:dyDescent="0.2">
      <c r="A2095">
        <v>22</v>
      </c>
      <c r="B2095" t="s">
        <v>115</v>
      </c>
      <c r="C2095">
        <v>77</v>
      </c>
      <c r="D2095">
        <v>5380335022</v>
      </c>
      <c r="E2095" t="s">
        <v>9872</v>
      </c>
      <c r="F2095" t="s">
        <v>10810</v>
      </c>
      <c r="G2095" t="s">
        <v>2865</v>
      </c>
      <c r="H2095" t="s">
        <v>9978</v>
      </c>
      <c r="I2095" t="s">
        <v>9982</v>
      </c>
      <c r="J2095" t="s">
        <v>9983</v>
      </c>
      <c r="K2095" t="s">
        <v>9980</v>
      </c>
      <c r="L2095" s="1">
        <v>20021002240127</v>
      </c>
      <c r="M2095" t="str">
        <f>CONCATENATE(D2095,".jpg")</f>
        <v>5380335022.jpg</v>
      </c>
      <c r="N2095" t="s">
        <v>2417</v>
      </c>
      <c r="O2095" t="s">
        <v>16</v>
      </c>
    </row>
    <row r="2096" spans="1:15" x14ac:dyDescent="0.2">
      <c r="A2096">
        <v>22</v>
      </c>
      <c r="B2096" t="s">
        <v>455</v>
      </c>
      <c r="C2096">
        <v>77</v>
      </c>
      <c r="D2096">
        <v>5340465422</v>
      </c>
      <c r="E2096" t="s">
        <v>9872</v>
      </c>
      <c r="F2096" t="s">
        <v>10811</v>
      </c>
      <c r="G2096" t="s">
        <v>2504</v>
      </c>
      <c r="H2096" t="s">
        <v>9978</v>
      </c>
      <c r="I2096" t="s">
        <v>9982</v>
      </c>
      <c r="J2096" t="s">
        <v>9983</v>
      </c>
      <c r="K2096" t="s">
        <v>9980</v>
      </c>
      <c r="L2096" s="1">
        <v>20021002298497</v>
      </c>
      <c r="M2096" t="str">
        <f>CONCATENATE(D2096,".jpg")</f>
        <v>5340465422.jpg</v>
      </c>
      <c r="N2096" t="s">
        <v>2417</v>
      </c>
      <c r="O2096" t="s">
        <v>454</v>
      </c>
    </row>
    <row r="2097" spans="1:15" x14ac:dyDescent="0.2">
      <c r="A2097">
        <v>22</v>
      </c>
      <c r="B2097" t="s">
        <v>455</v>
      </c>
      <c r="C2097">
        <v>78</v>
      </c>
      <c r="D2097">
        <v>5340260022</v>
      </c>
      <c r="E2097" t="s">
        <v>9873</v>
      </c>
      <c r="F2097" t="s">
        <v>13585</v>
      </c>
      <c r="G2097" t="s">
        <v>2505</v>
      </c>
      <c r="H2097" t="s">
        <v>9979</v>
      </c>
      <c r="I2097" t="s">
        <v>9982</v>
      </c>
      <c r="J2097" t="s">
        <v>9983</v>
      </c>
      <c r="K2097" t="s">
        <v>9981</v>
      </c>
      <c r="L2097" s="1">
        <v>20021002298109</v>
      </c>
      <c r="M2097" t="str">
        <f>CONCATENATE(D2097,".jpg")</f>
        <v>5340260022.jpg</v>
      </c>
      <c r="N2097" t="s">
        <v>2417</v>
      </c>
      <c r="O2097" t="s">
        <v>454</v>
      </c>
    </row>
    <row r="2098" spans="1:15" x14ac:dyDescent="0.2">
      <c r="A2098">
        <v>22</v>
      </c>
      <c r="B2098" t="s">
        <v>115</v>
      </c>
      <c r="C2098">
        <v>78</v>
      </c>
      <c r="D2098">
        <v>5580336922</v>
      </c>
      <c r="E2098" t="s">
        <v>9872</v>
      </c>
      <c r="F2098" t="s">
        <v>10812</v>
      </c>
      <c r="G2098" t="s">
        <v>2866</v>
      </c>
      <c r="H2098" t="s">
        <v>9978</v>
      </c>
      <c r="I2098" t="s">
        <v>9982</v>
      </c>
      <c r="J2098" t="s">
        <v>9983</v>
      </c>
      <c r="K2098" t="s">
        <v>9980</v>
      </c>
      <c r="L2098" s="1">
        <v>20021002595272</v>
      </c>
      <c r="M2098" t="str">
        <f>CONCATENATE(D2098,".jpg")</f>
        <v>5580336922.jpg</v>
      </c>
      <c r="N2098" t="s">
        <v>2417</v>
      </c>
      <c r="O2098" t="s">
        <v>16</v>
      </c>
    </row>
    <row r="2099" spans="1:15" x14ac:dyDescent="0.2">
      <c r="A2099">
        <v>22</v>
      </c>
      <c r="B2099" t="s">
        <v>455</v>
      </c>
      <c r="C2099">
        <v>79</v>
      </c>
      <c r="D2099">
        <v>5340261722</v>
      </c>
      <c r="E2099" t="s">
        <v>9873</v>
      </c>
      <c r="F2099" t="s">
        <v>14117</v>
      </c>
      <c r="G2099" t="s">
        <v>2506</v>
      </c>
      <c r="H2099" t="s">
        <v>9979</v>
      </c>
      <c r="I2099" t="s">
        <v>9982</v>
      </c>
      <c r="J2099" t="s">
        <v>9983</v>
      </c>
      <c r="K2099" t="s">
        <v>9981</v>
      </c>
      <c r="L2099" s="1">
        <v>20021002298117</v>
      </c>
      <c r="M2099" t="str">
        <f>CONCATENATE(D2099,".jpg")</f>
        <v>5340261722.jpg</v>
      </c>
      <c r="N2099" t="s">
        <v>2417</v>
      </c>
      <c r="O2099" t="s">
        <v>454</v>
      </c>
    </row>
    <row r="2100" spans="1:15" x14ac:dyDescent="0.2">
      <c r="A2100">
        <v>22</v>
      </c>
      <c r="B2100" t="s">
        <v>115</v>
      </c>
      <c r="C2100">
        <v>79</v>
      </c>
      <c r="D2100">
        <v>5480352822</v>
      </c>
      <c r="E2100" t="s">
        <v>9873</v>
      </c>
      <c r="F2100" t="s">
        <v>14155</v>
      </c>
      <c r="G2100" t="s">
        <v>2867</v>
      </c>
      <c r="H2100" t="s">
        <v>9979</v>
      </c>
      <c r="I2100" t="s">
        <v>9982</v>
      </c>
      <c r="J2100" t="s">
        <v>9983</v>
      </c>
      <c r="K2100" t="s">
        <v>9981</v>
      </c>
      <c r="L2100" s="1">
        <v>20021002469346</v>
      </c>
      <c r="M2100" t="str">
        <f>CONCATENATE(D2100,".jpg")</f>
        <v>5480352822.jpg</v>
      </c>
      <c r="N2100" t="s">
        <v>2417</v>
      </c>
      <c r="O2100" t="s">
        <v>16</v>
      </c>
    </row>
    <row r="2101" spans="1:15" x14ac:dyDescent="0.2">
      <c r="A2101">
        <v>22</v>
      </c>
      <c r="B2101" t="s">
        <v>455</v>
      </c>
      <c r="C2101">
        <v>80</v>
      </c>
      <c r="D2101">
        <v>5340467722</v>
      </c>
      <c r="E2101" t="s">
        <v>9872</v>
      </c>
      <c r="F2101" t="s">
        <v>10813</v>
      </c>
      <c r="G2101" t="s">
        <v>2507</v>
      </c>
      <c r="H2101" t="s">
        <v>9978</v>
      </c>
      <c r="I2101" t="s">
        <v>9982</v>
      </c>
      <c r="J2101" t="s">
        <v>9983</v>
      </c>
      <c r="K2101" t="s">
        <v>9980</v>
      </c>
      <c r="L2101" s="1">
        <v>20021002298513</v>
      </c>
      <c r="M2101" t="str">
        <f>CONCATENATE(D2101,".jpg")</f>
        <v>5340467722.jpg</v>
      </c>
      <c r="N2101" t="s">
        <v>2417</v>
      </c>
      <c r="O2101" t="s">
        <v>454</v>
      </c>
    </row>
    <row r="2102" spans="1:15" x14ac:dyDescent="0.2">
      <c r="A2102">
        <v>22</v>
      </c>
      <c r="B2102" t="s">
        <v>115</v>
      </c>
      <c r="C2102">
        <v>80</v>
      </c>
      <c r="D2102">
        <v>5480192722</v>
      </c>
      <c r="E2102" t="s">
        <v>9872</v>
      </c>
      <c r="F2102" t="s">
        <v>10814</v>
      </c>
      <c r="G2102" t="s">
        <v>2868</v>
      </c>
      <c r="H2102" t="s">
        <v>9978</v>
      </c>
      <c r="I2102" t="s">
        <v>9982</v>
      </c>
      <c r="J2102" t="s">
        <v>9983</v>
      </c>
      <c r="K2102" t="s">
        <v>9980</v>
      </c>
      <c r="L2102" s="1">
        <v>20021002369629</v>
      </c>
      <c r="M2102" t="str">
        <f>CONCATENATE(D2102,".jpg")</f>
        <v>5480192722.jpg</v>
      </c>
      <c r="N2102" t="s">
        <v>2417</v>
      </c>
      <c r="O2102" t="s">
        <v>16</v>
      </c>
    </row>
    <row r="2103" spans="1:15" x14ac:dyDescent="0.2">
      <c r="A2103">
        <v>22</v>
      </c>
      <c r="B2103" t="s">
        <v>455</v>
      </c>
      <c r="C2103">
        <v>81</v>
      </c>
      <c r="D2103">
        <v>5340524822</v>
      </c>
      <c r="E2103" t="s">
        <v>9872</v>
      </c>
      <c r="F2103" t="s">
        <v>10721</v>
      </c>
      <c r="G2103" t="s">
        <v>2508</v>
      </c>
      <c r="H2103" t="s">
        <v>9978</v>
      </c>
      <c r="I2103" t="s">
        <v>9982</v>
      </c>
      <c r="J2103" t="s">
        <v>9983</v>
      </c>
      <c r="K2103" t="s">
        <v>9980</v>
      </c>
      <c r="L2103" s="1">
        <v>20021002298778</v>
      </c>
      <c r="M2103" t="str">
        <f>CONCATENATE(D2103,".jpg")</f>
        <v>5340524822.jpg</v>
      </c>
      <c r="N2103" t="s">
        <v>2417</v>
      </c>
      <c r="O2103" t="s">
        <v>454</v>
      </c>
    </row>
    <row r="2104" spans="1:15" x14ac:dyDescent="0.2">
      <c r="A2104">
        <v>22</v>
      </c>
      <c r="B2104" t="s">
        <v>115</v>
      </c>
      <c r="C2104">
        <v>81</v>
      </c>
      <c r="D2104">
        <v>5480342522</v>
      </c>
      <c r="E2104" t="s">
        <v>9872</v>
      </c>
      <c r="F2104" t="s">
        <v>10799</v>
      </c>
      <c r="G2104" t="s">
        <v>2869</v>
      </c>
      <c r="H2104" t="s">
        <v>9978</v>
      </c>
      <c r="I2104" t="s">
        <v>9982</v>
      </c>
      <c r="J2104" t="s">
        <v>9983</v>
      </c>
      <c r="K2104" t="s">
        <v>9980</v>
      </c>
      <c r="L2104" s="1">
        <v>20021002370155</v>
      </c>
      <c r="M2104" t="str">
        <f>CONCATENATE(D2104,".jpg")</f>
        <v>5480342522.jpg</v>
      </c>
      <c r="N2104" t="s">
        <v>2417</v>
      </c>
      <c r="O2104" t="s">
        <v>16</v>
      </c>
    </row>
    <row r="2105" spans="1:15" x14ac:dyDescent="0.2">
      <c r="A2105">
        <v>22</v>
      </c>
      <c r="B2105" t="s">
        <v>115</v>
      </c>
      <c r="C2105">
        <v>82</v>
      </c>
      <c r="D2105">
        <v>5380178922</v>
      </c>
      <c r="E2105" t="s">
        <v>9872</v>
      </c>
      <c r="F2105" t="s">
        <v>10815</v>
      </c>
      <c r="G2105" t="s">
        <v>2870</v>
      </c>
      <c r="H2105" t="s">
        <v>9978</v>
      </c>
      <c r="I2105" t="s">
        <v>9982</v>
      </c>
      <c r="J2105" t="s">
        <v>9983</v>
      </c>
      <c r="K2105" t="s">
        <v>9980</v>
      </c>
      <c r="L2105" s="1">
        <v>20021002239640</v>
      </c>
      <c r="M2105" t="str">
        <f>CONCATENATE(D2105,".jpg")</f>
        <v>5380178922.jpg</v>
      </c>
      <c r="N2105" t="s">
        <v>2417</v>
      </c>
      <c r="O2105" t="s">
        <v>16</v>
      </c>
    </row>
    <row r="2106" spans="1:15" x14ac:dyDescent="0.2">
      <c r="A2106">
        <v>22</v>
      </c>
      <c r="B2106" t="s">
        <v>455</v>
      </c>
      <c r="C2106">
        <v>82</v>
      </c>
      <c r="D2106">
        <v>5340274922</v>
      </c>
      <c r="E2106" t="s">
        <v>9872</v>
      </c>
      <c r="F2106" t="s">
        <v>10816</v>
      </c>
      <c r="G2106" t="s">
        <v>2510</v>
      </c>
      <c r="H2106" t="s">
        <v>9978</v>
      </c>
      <c r="I2106" t="s">
        <v>9982</v>
      </c>
      <c r="J2106" t="s">
        <v>9983</v>
      </c>
      <c r="K2106" t="s">
        <v>9980</v>
      </c>
      <c r="L2106" s="1">
        <v>20021002298240</v>
      </c>
      <c r="M2106" t="str">
        <f>CONCATENATE(D2106,".jpg")</f>
        <v>5340274922.jpg</v>
      </c>
      <c r="N2106" t="s">
        <v>2417</v>
      </c>
      <c r="O2106" t="s">
        <v>454</v>
      </c>
    </row>
    <row r="2107" spans="1:15" x14ac:dyDescent="0.2">
      <c r="A2107">
        <v>22</v>
      </c>
      <c r="B2107" t="s">
        <v>455</v>
      </c>
      <c r="C2107">
        <v>83</v>
      </c>
      <c r="D2107">
        <v>5340777222</v>
      </c>
      <c r="E2107" t="s">
        <v>9872</v>
      </c>
      <c r="F2107" t="s">
        <v>10147</v>
      </c>
      <c r="G2107" t="s">
        <v>2511</v>
      </c>
      <c r="H2107" t="s">
        <v>9978</v>
      </c>
      <c r="I2107" t="s">
        <v>9982</v>
      </c>
      <c r="J2107" t="s">
        <v>9983</v>
      </c>
      <c r="K2107" t="s">
        <v>9980</v>
      </c>
      <c r="L2107" s="1">
        <v>20021002299545</v>
      </c>
      <c r="M2107" t="str">
        <f>CONCATENATE(D2107,".jpg")</f>
        <v>5340777222.jpg</v>
      </c>
      <c r="N2107" t="s">
        <v>2417</v>
      </c>
      <c r="O2107" t="s">
        <v>454</v>
      </c>
    </row>
    <row r="2108" spans="1:15" x14ac:dyDescent="0.2">
      <c r="A2108">
        <v>22</v>
      </c>
      <c r="B2108" t="s">
        <v>115</v>
      </c>
      <c r="C2108">
        <v>83</v>
      </c>
      <c r="D2108">
        <v>5480344822</v>
      </c>
      <c r="E2108" t="s">
        <v>9873</v>
      </c>
      <c r="F2108" t="s">
        <v>14156</v>
      </c>
      <c r="G2108" t="s">
        <v>2871</v>
      </c>
      <c r="H2108" t="s">
        <v>9979</v>
      </c>
      <c r="I2108" t="s">
        <v>9982</v>
      </c>
      <c r="J2108" t="s">
        <v>9983</v>
      </c>
      <c r="K2108" t="s">
        <v>9981</v>
      </c>
      <c r="L2108" s="1">
        <v>20021002370171</v>
      </c>
      <c r="M2108" t="str">
        <f>CONCATENATE(D2108,".jpg")</f>
        <v>5480344822.jpg</v>
      </c>
      <c r="N2108" t="s">
        <v>2417</v>
      </c>
      <c r="O2108" t="s">
        <v>16</v>
      </c>
    </row>
    <row r="2109" spans="1:15" x14ac:dyDescent="0.2">
      <c r="A2109">
        <v>22</v>
      </c>
      <c r="B2109" t="s">
        <v>115</v>
      </c>
      <c r="C2109">
        <v>84</v>
      </c>
      <c r="D2109">
        <v>5380182322</v>
      </c>
      <c r="E2109" t="s">
        <v>9873</v>
      </c>
      <c r="F2109" t="s">
        <v>14157</v>
      </c>
      <c r="G2109" t="s">
        <v>2872</v>
      </c>
      <c r="H2109" t="s">
        <v>9979</v>
      </c>
      <c r="I2109" t="s">
        <v>9982</v>
      </c>
      <c r="J2109" t="s">
        <v>9983</v>
      </c>
      <c r="K2109" t="s">
        <v>9981</v>
      </c>
      <c r="L2109" s="1">
        <v>20021002239681</v>
      </c>
      <c r="M2109" t="str">
        <f>CONCATENATE(D2109,".jpg")</f>
        <v>5380182322.jpg</v>
      </c>
      <c r="N2109" t="s">
        <v>2417</v>
      </c>
      <c r="O2109" t="s">
        <v>16</v>
      </c>
    </row>
    <row r="2110" spans="1:15" x14ac:dyDescent="0.2">
      <c r="A2110">
        <v>22</v>
      </c>
      <c r="B2110" t="s">
        <v>455</v>
      </c>
      <c r="C2110">
        <v>84</v>
      </c>
      <c r="D2110">
        <v>5340275522</v>
      </c>
      <c r="E2110" t="s">
        <v>9873</v>
      </c>
      <c r="F2110" t="s">
        <v>13174</v>
      </c>
      <c r="G2110" t="s">
        <v>2512</v>
      </c>
      <c r="H2110" t="s">
        <v>9979</v>
      </c>
      <c r="I2110" t="s">
        <v>9982</v>
      </c>
      <c r="J2110" t="s">
        <v>9983</v>
      </c>
      <c r="K2110" t="s">
        <v>9981</v>
      </c>
      <c r="L2110" s="1">
        <v>20021002298257</v>
      </c>
      <c r="M2110" t="str">
        <f>CONCATENATE(D2110,".jpg")</f>
        <v>5340275522.jpg</v>
      </c>
      <c r="N2110" t="s">
        <v>2417</v>
      </c>
      <c r="O2110" t="s">
        <v>454</v>
      </c>
    </row>
    <row r="2111" spans="1:15" x14ac:dyDescent="0.2">
      <c r="A2111">
        <v>22</v>
      </c>
      <c r="B2111" t="s">
        <v>455</v>
      </c>
      <c r="C2111">
        <v>85</v>
      </c>
      <c r="D2111">
        <v>5340278422</v>
      </c>
      <c r="E2111" t="s">
        <v>9872</v>
      </c>
      <c r="F2111" t="s">
        <v>10817</v>
      </c>
      <c r="G2111" t="s">
        <v>2514</v>
      </c>
      <c r="H2111" t="s">
        <v>9978</v>
      </c>
      <c r="I2111" t="s">
        <v>9982</v>
      </c>
      <c r="J2111" t="s">
        <v>9983</v>
      </c>
      <c r="K2111" t="s">
        <v>9980</v>
      </c>
      <c r="L2111" s="1">
        <v>20021002298281</v>
      </c>
      <c r="M2111" t="str">
        <f>CONCATENATE(D2111,".jpg")</f>
        <v>5340278422.jpg</v>
      </c>
      <c r="N2111" t="s">
        <v>2417</v>
      </c>
      <c r="O2111" t="s">
        <v>454</v>
      </c>
    </row>
    <row r="2112" spans="1:15" x14ac:dyDescent="0.2">
      <c r="A2112">
        <v>22</v>
      </c>
      <c r="B2112" t="s">
        <v>115</v>
      </c>
      <c r="C2112">
        <v>85</v>
      </c>
      <c r="D2112">
        <v>5580331722</v>
      </c>
      <c r="E2112" t="s">
        <v>9872</v>
      </c>
      <c r="F2112" t="s">
        <v>10807</v>
      </c>
      <c r="G2112" t="s">
        <v>2873</v>
      </c>
      <c r="H2112" t="s">
        <v>9978</v>
      </c>
      <c r="I2112" t="s">
        <v>9982</v>
      </c>
      <c r="J2112" t="s">
        <v>9983</v>
      </c>
      <c r="K2112" t="s">
        <v>9980</v>
      </c>
      <c r="L2112" s="1">
        <v>20021002501916</v>
      </c>
      <c r="M2112" t="str">
        <f>CONCATENATE(D2112,".jpg")</f>
        <v>5580331722.jpg</v>
      </c>
      <c r="N2112" t="s">
        <v>2417</v>
      </c>
      <c r="O2112" t="s">
        <v>16</v>
      </c>
    </row>
    <row r="2113" spans="1:15" x14ac:dyDescent="0.2">
      <c r="A2113">
        <v>22</v>
      </c>
      <c r="B2113" t="s">
        <v>455</v>
      </c>
      <c r="C2113">
        <v>86</v>
      </c>
      <c r="D2113">
        <v>5340701522</v>
      </c>
      <c r="E2113" t="s">
        <v>9872</v>
      </c>
      <c r="F2113" t="s">
        <v>10282</v>
      </c>
      <c r="G2113" t="s">
        <v>2516</v>
      </c>
      <c r="H2113" t="s">
        <v>9978</v>
      </c>
      <c r="I2113" t="s">
        <v>9982</v>
      </c>
      <c r="J2113" t="s">
        <v>9983</v>
      </c>
      <c r="K2113" t="s">
        <v>9980</v>
      </c>
      <c r="L2113" s="1">
        <v>20021002298786</v>
      </c>
      <c r="M2113" t="str">
        <f>CONCATENATE(D2113,".jpg")</f>
        <v>5340701522.jpg</v>
      </c>
      <c r="N2113" t="s">
        <v>2417</v>
      </c>
      <c r="O2113" t="s">
        <v>454</v>
      </c>
    </row>
    <row r="2114" spans="1:15" x14ac:dyDescent="0.2">
      <c r="A2114">
        <v>22</v>
      </c>
      <c r="B2114" t="s">
        <v>115</v>
      </c>
      <c r="C2114">
        <v>86</v>
      </c>
      <c r="D2114">
        <v>5480196222</v>
      </c>
      <c r="E2114" t="s">
        <v>9872</v>
      </c>
      <c r="F2114" t="s">
        <v>9735</v>
      </c>
      <c r="G2114" t="s">
        <v>2874</v>
      </c>
      <c r="H2114" t="s">
        <v>9978</v>
      </c>
      <c r="I2114" t="s">
        <v>9982</v>
      </c>
      <c r="J2114" t="s">
        <v>9983</v>
      </c>
      <c r="K2114" t="s">
        <v>9980</v>
      </c>
      <c r="L2114" s="1">
        <v>20021002369660</v>
      </c>
      <c r="M2114" t="str">
        <f>CONCATENATE(D2114,".jpg")</f>
        <v>5480196222.jpg</v>
      </c>
      <c r="N2114" t="s">
        <v>2417</v>
      </c>
      <c r="O2114" t="s">
        <v>16</v>
      </c>
    </row>
    <row r="2115" spans="1:15" x14ac:dyDescent="0.2">
      <c r="A2115">
        <v>22</v>
      </c>
      <c r="B2115" t="s">
        <v>115</v>
      </c>
      <c r="C2115">
        <v>87</v>
      </c>
      <c r="D2115">
        <v>5380184622</v>
      </c>
      <c r="E2115" t="s">
        <v>9872</v>
      </c>
      <c r="F2115" t="s">
        <v>10818</v>
      </c>
      <c r="G2115" t="s">
        <v>2875</v>
      </c>
      <c r="H2115" t="s">
        <v>9978</v>
      </c>
      <c r="I2115" t="s">
        <v>9982</v>
      </c>
      <c r="J2115" t="s">
        <v>9983</v>
      </c>
      <c r="K2115" t="s">
        <v>9980</v>
      </c>
      <c r="L2115" s="1">
        <v>20021002239707</v>
      </c>
      <c r="M2115" t="str">
        <f>CONCATENATE(D2115,".jpg")</f>
        <v>5380184622.jpg</v>
      </c>
      <c r="N2115" t="s">
        <v>2417</v>
      </c>
      <c r="O2115" t="s">
        <v>16</v>
      </c>
    </row>
    <row r="2116" spans="1:15" x14ac:dyDescent="0.2">
      <c r="A2116">
        <v>22</v>
      </c>
      <c r="B2116" t="s">
        <v>455</v>
      </c>
      <c r="C2116">
        <v>87</v>
      </c>
      <c r="D2116">
        <v>5340009022</v>
      </c>
      <c r="E2116" t="s">
        <v>9872</v>
      </c>
      <c r="F2116" t="s">
        <v>10481</v>
      </c>
      <c r="G2116" t="s">
        <v>2517</v>
      </c>
      <c r="H2116" t="s">
        <v>9978</v>
      </c>
      <c r="I2116" t="s">
        <v>9982</v>
      </c>
      <c r="J2116" t="s">
        <v>9983</v>
      </c>
      <c r="K2116" t="s">
        <v>9980</v>
      </c>
      <c r="L2116" s="1">
        <v>20021002295592</v>
      </c>
      <c r="M2116" t="str">
        <f>CONCATENATE(D2116,".jpg")</f>
        <v>5340009022.jpg</v>
      </c>
      <c r="N2116" t="s">
        <v>2417</v>
      </c>
      <c r="O2116" t="s">
        <v>454</v>
      </c>
    </row>
    <row r="2117" spans="1:15" x14ac:dyDescent="0.2">
      <c r="A2117">
        <v>22</v>
      </c>
      <c r="B2117" t="s">
        <v>115</v>
      </c>
      <c r="C2117">
        <v>88</v>
      </c>
      <c r="D2117">
        <v>5380185222</v>
      </c>
      <c r="E2117" t="s">
        <v>9873</v>
      </c>
      <c r="F2117" t="s">
        <v>14158</v>
      </c>
      <c r="G2117" t="s">
        <v>2876</v>
      </c>
      <c r="H2117" t="s">
        <v>9979</v>
      </c>
      <c r="I2117" t="s">
        <v>9982</v>
      </c>
      <c r="J2117" t="s">
        <v>9983</v>
      </c>
      <c r="K2117" t="s">
        <v>9981</v>
      </c>
      <c r="L2117" s="1">
        <v>20021002239715</v>
      </c>
      <c r="M2117" t="str">
        <f>CONCATENATE(D2117,".jpg")</f>
        <v>5380185222.jpg</v>
      </c>
      <c r="N2117" t="s">
        <v>2417</v>
      </c>
      <c r="O2117" t="s">
        <v>16</v>
      </c>
    </row>
    <row r="2118" spans="1:15" x14ac:dyDescent="0.2">
      <c r="A2118">
        <v>22</v>
      </c>
      <c r="B2118" t="s">
        <v>455</v>
      </c>
      <c r="C2118">
        <v>88</v>
      </c>
      <c r="D2118">
        <v>5340013422</v>
      </c>
      <c r="E2118" t="s">
        <v>9872</v>
      </c>
      <c r="F2118" t="s">
        <v>10819</v>
      </c>
      <c r="G2118" t="s">
        <v>2518</v>
      </c>
      <c r="H2118" t="s">
        <v>9978</v>
      </c>
      <c r="I2118" t="s">
        <v>9982</v>
      </c>
      <c r="J2118" t="s">
        <v>9983</v>
      </c>
      <c r="K2118" t="s">
        <v>9980</v>
      </c>
      <c r="L2118" s="1">
        <v>20021002295634</v>
      </c>
      <c r="M2118" t="str">
        <f>CONCATENATE(D2118,".jpg")</f>
        <v>5340013422.jpg</v>
      </c>
      <c r="N2118" t="s">
        <v>2417</v>
      </c>
      <c r="O2118" t="s">
        <v>454</v>
      </c>
    </row>
    <row r="2119" spans="1:15" x14ac:dyDescent="0.2">
      <c r="A2119">
        <v>22</v>
      </c>
      <c r="B2119" t="s">
        <v>115</v>
      </c>
      <c r="C2119">
        <v>89</v>
      </c>
      <c r="D2119">
        <v>5380186922</v>
      </c>
      <c r="E2119" t="s">
        <v>9873</v>
      </c>
      <c r="F2119" t="s">
        <v>13237</v>
      </c>
      <c r="G2119" t="s">
        <v>2877</v>
      </c>
      <c r="H2119" t="s">
        <v>9979</v>
      </c>
      <c r="I2119" t="s">
        <v>9982</v>
      </c>
      <c r="J2119" t="s">
        <v>9983</v>
      </c>
      <c r="K2119" t="s">
        <v>9981</v>
      </c>
      <c r="L2119" s="1">
        <v>20021002239723</v>
      </c>
      <c r="M2119" t="str">
        <f>CONCATENATE(D2119,".jpg")</f>
        <v>5380186922.jpg</v>
      </c>
      <c r="N2119" t="s">
        <v>2417</v>
      </c>
      <c r="O2119" t="s">
        <v>16</v>
      </c>
    </row>
    <row r="2120" spans="1:15" x14ac:dyDescent="0.2">
      <c r="A2120">
        <v>22</v>
      </c>
      <c r="B2120" t="s">
        <v>455</v>
      </c>
      <c r="C2120">
        <v>89</v>
      </c>
      <c r="D2120">
        <v>5340015722</v>
      </c>
      <c r="E2120" t="s">
        <v>9872</v>
      </c>
      <c r="F2120" t="s">
        <v>10820</v>
      </c>
      <c r="G2120" t="s">
        <v>2519</v>
      </c>
      <c r="H2120" t="s">
        <v>9978</v>
      </c>
      <c r="I2120" t="s">
        <v>9982</v>
      </c>
      <c r="J2120" t="s">
        <v>9983</v>
      </c>
      <c r="K2120" t="s">
        <v>9980</v>
      </c>
      <c r="L2120" s="1">
        <v>20021002295659</v>
      </c>
      <c r="M2120" t="str">
        <f>CONCATENATE(D2120,".jpg")</f>
        <v>5340015722.jpg</v>
      </c>
      <c r="N2120" t="s">
        <v>2417</v>
      </c>
      <c r="O2120" t="s">
        <v>454</v>
      </c>
    </row>
    <row r="2121" spans="1:15" x14ac:dyDescent="0.2">
      <c r="A2121">
        <v>22</v>
      </c>
      <c r="B2121" t="s">
        <v>455</v>
      </c>
      <c r="C2121">
        <v>90</v>
      </c>
      <c r="D2121">
        <v>5240601322</v>
      </c>
      <c r="E2121" t="s">
        <v>9873</v>
      </c>
      <c r="F2121" t="s">
        <v>13708</v>
      </c>
      <c r="G2121" t="s">
        <v>2520</v>
      </c>
      <c r="H2121" t="s">
        <v>9979</v>
      </c>
      <c r="I2121" t="s">
        <v>9982</v>
      </c>
      <c r="J2121" t="s">
        <v>9983</v>
      </c>
      <c r="K2121" t="s">
        <v>9981</v>
      </c>
      <c r="L2121" s="1">
        <v>20021002175687</v>
      </c>
      <c r="M2121" t="str">
        <f>CONCATENATE(D2121,".jpg")</f>
        <v>5240601322.jpg</v>
      </c>
      <c r="N2121" t="s">
        <v>2417</v>
      </c>
      <c r="O2121" t="s">
        <v>454</v>
      </c>
    </row>
    <row r="2122" spans="1:15" x14ac:dyDescent="0.2">
      <c r="A2122">
        <v>22</v>
      </c>
      <c r="B2122" t="s">
        <v>115</v>
      </c>
      <c r="C2122">
        <v>90</v>
      </c>
      <c r="D2122">
        <v>5380206822</v>
      </c>
      <c r="E2122" t="s">
        <v>9873</v>
      </c>
      <c r="F2122" t="s">
        <v>14159</v>
      </c>
      <c r="G2122" t="s">
        <v>2879</v>
      </c>
      <c r="H2122" t="s">
        <v>9979</v>
      </c>
      <c r="I2122" t="s">
        <v>9982</v>
      </c>
      <c r="J2122" t="s">
        <v>9983</v>
      </c>
      <c r="K2122" t="s">
        <v>9981</v>
      </c>
      <c r="L2122" s="1">
        <v>20021002334193</v>
      </c>
      <c r="M2122" t="str">
        <f>CONCATENATE(D2122,".jpg")</f>
        <v>5380206822.jpg</v>
      </c>
      <c r="N2122" t="s">
        <v>2417</v>
      </c>
      <c r="O2122" t="s">
        <v>16</v>
      </c>
    </row>
    <row r="2123" spans="1:15" x14ac:dyDescent="0.2">
      <c r="A2123">
        <v>22</v>
      </c>
      <c r="B2123" t="s">
        <v>115</v>
      </c>
      <c r="C2123">
        <v>91</v>
      </c>
      <c r="D2123">
        <v>5380189822</v>
      </c>
      <c r="E2123" t="s">
        <v>9872</v>
      </c>
      <c r="F2123" t="s">
        <v>10638</v>
      </c>
      <c r="G2123" t="s">
        <v>2880</v>
      </c>
      <c r="H2123" t="s">
        <v>9978</v>
      </c>
      <c r="I2123" t="s">
        <v>9982</v>
      </c>
      <c r="J2123" t="s">
        <v>9983</v>
      </c>
      <c r="K2123" t="s">
        <v>9980</v>
      </c>
      <c r="L2123" s="1">
        <v>20021002239756</v>
      </c>
      <c r="M2123" t="str">
        <f>CONCATENATE(D2123,".jpg")</f>
        <v>5380189822.jpg</v>
      </c>
      <c r="N2123" t="s">
        <v>2417</v>
      </c>
      <c r="O2123" t="s">
        <v>16</v>
      </c>
    </row>
    <row r="2124" spans="1:15" x14ac:dyDescent="0.2">
      <c r="A2124">
        <v>22</v>
      </c>
      <c r="B2124" t="s">
        <v>455</v>
      </c>
      <c r="C2124">
        <v>91</v>
      </c>
      <c r="D2124">
        <v>5340016322</v>
      </c>
      <c r="E2124" t="s">
        <v>9872</v>
      </c>
      <c r="F2124" t="s">
        <v>10821</v>
      </c>
      <c r="G2124" t="s">
        <v>2521</v>
      </c>
      <c r="H2124" t="s">
        <v>9978</v>
      </c>
      <c r="I2124" t="s">
        <v>9982</v>
      </c>
      <c r="J2124" t="s">
        <v>9983</v>
      </c>
      <c r="K2124" t="s">
        <v>9980</v>
      </c>
      <c r="L2124" s="1">
        <v>20021002295667</v>
      </c>
      <c r="M2124" t="str">
        <f>CONCATENATE(D2124,".jpg")</f>
        <v>5340016322.jpg</v>
      </c>
      <c r="N2124" t="s">
        <v>2417</v>
      </c>
      <c r="O2124" t="s">
        <v>454</v>
      </c>
    </row>
    <row r="2125" spans="1:15" x14ac:dyDescent="0.2">
      <c r="A2125">
        <v>22</v>
      </c>
      <c r="B2125" t="s">
        <v>455</v>
      </c>
      <c r="C2125">
        <v>92</v>
      </c>
      <c r="D2125">
        <v>5340018622</v>
      </c>
      <c r="E2125" t="s">
        <v>9872</v>
      </c>
      <c r="F2125" t="s">
        <v>10822</v>
      </c>
      <c r="G2125" t="s">
        <v>2522</v>
      </c>
      <c r="H2125" t="s">
        <v>9978</v>
      </c>
      <c r="I2125" t="s">
        <v>9982</v>
      </c>
      <c r="J2125" t="s">
        <v>9983</v>
      </c>
      <c r="K2125" t="s">
        <v>9980</v>
      </c>
      <c r="L2125" s="1">
        <v>20021002295683</v>
      </c>
      <c r="M2125" t="str">
        <f>CONCATENATE(D2125,".jpg")</f>
        <v>5340018622.jpg</v>
      </c>
      <c r="N2125" t="s">
        <v>2417</v>
      </c>
      <c r="O2125" t="s">
        <v>454</v>
      </c>
    </row>
    <row r="2126" spans="1:15" x14ac:dyDescent="0.2">
      <c r="A2126">
        <v>22</v>
      </c>
      <c r="B2126" t="s">
        <v>455</v>
      </c>
      <c r="C2126">
        <v>93</v>
      </c>
      <c r="D2126">
        <v>5340020822</v>
      </c>
      <c r="E2126" t="s">
        <v>9872</v>
      </c>
      <c r="F2126" t="s">
        <v>10823</v>
      </c>
      <c r="G2126" t="s">
        <v>2523</v>
      </c>
      <c r="H2126" t="s">
        <v>9978</v>
      </c>
      <c r="I2126" t="s">
        <v>9982</v>
      </c>
      <c r="J2126" t="s">
        <v>9983</v>
      </c>
      <c r="K2126" t="s">
        <v>9980</v>
      </c>
      <c r="L2126" s="1">
        <v>20021002295709</v>
      </c>
      <c r="M2126" t="str">
        <f>CONCATENATE(D2126,".jpg")</f>
        <v>5340020822.jpg</v>
      </c>
      <c r="N2126" t="s">
        <v>2417</v>
      </c>
      <c r="O2126" t="s">
        <v>454</v>
      </c>
    </row>
    <row r="2127" spans="1:15" x14ac:dyDescent="0.2">
      <c r="A2127">
        <v>22</v>
      </c>
      <c r="B2127" t="s">
        <v>455</v>
      </c>
      <c r="C2127">
        <v>94</v>
      </c>
      <c r="D2127">
        <v>5240603622</v>
      </c>
      <c r="E2127" t="s">
        <v>9872</v>
      </c>
      <c r="F2127" t="s">
        <v>10463</v>
      </c>
      <c r="G2127" t="s">
        <v>2524</v>
      </c>
      <c r="H2127" t="s">
        <v>9978</v>
      </c>
      <c r="I2127" t="s">
        <v>9982</v>
      </c>
      <c r="J2127" t="s">
        <v>9983</v>
      </c>
      <c r="K2127" t="s">
        <v>9980</v>
      </c>
      <c r="L2127" s="1">
        <v>20021002175703</v>
      </c>
      <c r="M2127" t="str">
        <f>CONCATENATE(D2127,".jpg")</f>
        <v>5240603622.jpg</v>
      </c>
      <c r="N2127" t="s">
        <v>2417</v>
      </c>
      <c r="O2127" t="s">
        <v>454</v>
      </c>
    </row>
    <row r="2128" spans="1:15" x14ac:dyDescent="0.2">
      <c r="A2128">
        <v>22</v>
      </c>
      <c r="B2128" t="s">
        <v>455</v>
      </c>
      <c r="C2128">
        <v>95</v>
      </c>
      <c r="D2128">
        <v>5340022022</v>
      </c>
      <c r="E2128" t="s">
        <v>9872</v>
      </c>
      <c r="F2128" t="s">
        <v>10824</v>
      </c>
      <c r="G2128" t="s">
        <v>2525</v>
      </c>
      <c r="H2128" t="s">
        <v>9978</v>
      </c>
      <c r="I2128" t="s">
        <v>9982</v>
      </c>
      <c r="J2128" t="s">
        <v>9983</v>
      </c>
      <c r="K2128" t="s">
        <v>9980</v>
      </c>
      <c r="L2128" s="1">
        <v>20021002295725</v>
      </c>
      <c r="M2128" t="str">
        <f>CONCATENATE(D2128,".jpg")</f>
        <v>5340022022.jpg</v>
      </c>
      <c r="N2128" t="s">
        <v>2417</v>
      </c>
      <c r="O2128" t="s">
        <v>454</v>
      </c>
    </row>
    <row r="2129" spans="1:15" x14ac:dyDescent="0.2">
      <c r="A2129">
        <v>22</v>
      </c>
      <c r="B2129" t="s">
        <v>455</v>
      </c>
      <c r="C2129">
        <v>96</v>
      </c>
      <c r="D2129">
        <v>5340025022</v>
      </c>
      <c r="E2129" t="s">
        <v>9872</v>
      </c>
      <c r="F2129" t="s">
        <v>10825</v>
      </c>
      <c r="G2129" t="s">
        <v>2526</v>
      </c>
      <c r="H2129" t="s">
        <v>9978</v>
      </c>
      <c r="I2129" t="s">
        <v>9982</v>
      </c>
      <c r="J2129" t="s">
        <v>9983</v>
      </c>
      <c r="K2129" t="s">
        <v>9980</v>
      </c>
      <c r="L2129" s="1">
        <v>20021002295758</v>
      </c>
      <c r="M2129" t="str">
        <f>CONCATENATE(D2129,".jpg")</f>
        <v>5340025022.jpg</v>
      </c>
      <c r="N2129" t="s">
        <v>2417</v>
      </c>
      <c r="O2129" t="s">
        <v>454</v>
      </c>
    </row>
    <row r="2130" spans="1:15" x14ac:dyDescent="0.2">
      <c r="A2130">
        <v>22</v>
      </c>
      <c r="B2130" t="s">
        <v>455</v>
      </c>
      <c r="C2130">
        <v>97</v>
      </c>
      <c r="D2130">
        <v>5240112822</v>
      </c>
      <c r="E2130" t="s">
        <v>9872</v>
      </c>
      <c r="F2130" t="s">
        <v>3552</v>
      </c>
      <c r="G2130" t="s">
        <v>2527</v>
      </c>
      <c r="H2130" t="s">
        <v>9978</v>
      </c>
      <c r="I2130" t="s">
        <v>9982</v>
      </c>
      <c r="J2130" t="s">
        <v>9983</v>
      </c>
      <c r="K2130" t="s">
        <v>9980</v>
      </c>
      <c r="L2130" s="1">
        <v>20021002173575</v>
      </c>
      <c r="M2130" t="str">
        <f>CONCATENATE(D2130,".jpg")</f>
        <v>5240112822.jpg</v>
      </c>
      <c r="N2130" t="s">
        <v>2417</v>
      </c>
      <c r="O2130" t="s">
        <v>454</v>
      </c>
    </row>
    <row r="2131" spans="1:15" x14ac:dyDescent="0.2">
      <c r="A2131">
        <v>22</v>
      </c>
      <c r="B2131" t="s">
        <v>455</v>
      </c>
      <c r="C2131">
        <v>98</v>
      </c>
      <c r="D2131">
        <v>5340026622</v>
      </c>
      <c r="E2131" t="s">
        <v>9872</v>
      </c>
      <c r="F2131" t="s">
        <v>10826</v>
      </c>
      <c r="G2131" t="s">
        <v>2528</v>
      </c>
      <c r="H2131" t="s">
        <v>9978</v>
      </c>
      <c r="I2131" t="s">
        <v>9982</v>
      </c>
      <c r="J2131" t="s">
        <v>9983</v>
      </c>
      <c r="K2131" t="s">
        <v>9980</v>
      </c>
      <c r="L2131" s="1">
        <v>20021002295766</v>
      </c>
      <c r="M2131" t="str">
        <f>CONCATENATE(D2131,".jpg")</f>
        <v>5340026622.jpg</v>
      </c>
      <c r="N2131" t="s">
        <v>2417</v>
      </c>
      <c r="O2131" t="s">
        <v>454</v>
      </c>
    </row>
    <row r="2132" spans="1:15" x14ac:dyDescent="0.2">
      <c r="A2132">
        <v>22</v>
      </c>
      <c r="B2132" t="s">
        <v>455</v>
      </c>
      <c r="C2132">
        <v>99</v>
      </c>
      <c r="D2132">
        <v>5340028922</v>
      </c>
      <c r="E2132" t="s">
        <v>9872</v>
      </c>
      <c r="F2132" t="s">
        <v>10625</v>
      </c>
      <c r="G2132" t="s">
        <v>2529</v>
      </c>
      <c r="H2132" t="s">
        <v>9978</v>
      </c>
      <c r="I2132" t="s">
        <v>9982</v>
      </c>
      <c r="J2132" t="s">
        <v>9983</v>
      </c>
      <c r="K2132" t="s">
        <v>9980</v>
      </c>
      <c r="L2132" s="1">
        <v>20021002295782</v>
      </c>
      <c r="M2132" t="str">
        <f>CONCATENATE(D2132,".jpg")</f>
        <v>5340028922.jpg</v>
      </c>
      <c r="N2132" t="s">
        <v>2417</v>
      </c>
      <c r="O2132" t="s">
        <v>454</v>
      </c>
    </row>
    <row r="2133" spans="1:15" x14ac:dyDescent="0.2">
      <c r="A2133">
        <v>22</v>
      </c>
      <c r="B2133" t="s">
        <v>455</v>
      </c>
      <c r="C2133">
        <v>100</v>
      </c>
      <c r="D2133">
        <v>5340032322</v>
      </c>
      <c r="E2133" t="s">
        <v>9872</v>
      </c>
      <c r="F2133" t="s">
        <v>10631</v>
      </c>
      <c r="G2133" t="s">
        <v>2530</v>
      </c>
      <c r="H2133" t="s">
        <v>9978</v>
      </c>
      <c r="I2133" t="s">
        <v>9982</v>
      </c>
      <c r="J2133" t="s">
        <v>9983</v>
      </c>
      <c r="K2133" t="s">
        <v>9980</v>
      </c>
      <c r="L2133" s="1">
        <v>20021002295824</v>
      </c>
      <c r="M2133" t="str">
        <f>CONCATENATE(D2133,".jpg")</f>
        <v>5340032322.jpg</v>
      </c>
      <c r="N2133" t="s">
        <v>2417</v>
      </c>
      <c r="O2133" t="s">
        <v>454</v>
      </c>
    </row>
    <row r="2134" spans="1:15" x14ac:dyDescent="0.2">
      <c r="A2134">
        <v>22</v>
      </c>
      <c r="B2134" t="s">
        <v>455</v>
      </c>
      <c r="C2134">
        <v>101</v>
      </c>
      <c r="D2134">
        <v>5340451622</v>
      </c>
      <c r="E2134" t="s">
        <v>9872</v>
      </c>
      <c r="F2134" t="s">
        <v>10347</v>
      </c>
      <c r="G2134" t="s">
        <v>2296</v>
      </c>
      <c r="H2134" t="s">
        <v>9978</v>
      </c>
      <c r="I2134" t="s">
        <v>9982</v>
      </c>
      <c r="J2134" t="s">
        <v>9983</v>
      </c>
      <c r="K2134" t="s">
        <v>9980</v>
      </c>
      <c r="L2134" s="1">
        <v>20021002298356</v>
      </c>
      <c r="M2134" t="str">
        <f>CONCATENATE(D2134,".jpg")</f>
        <v>5340451622.jpg</v>
      </c>
      <c r="N2134" t="s">
        <v>2417</v>
      </c>
      <c r="O2134" t="s">
        <v>454</v>
      </c>
    </row>
    <row r="2135" spans="1:15" x14ac:dyDescent="0.2">
      <c r="A2135">
        <v>22</v>
      </c>
      <c r="B2135" t="s">
        <v>455</v>
      </c>
      <c r="C2135">
        <v>102</v>
      </c>
      <c r="D2135">
        <v>5340033022</v>
      </c>
      <c r="E2135" t="s">
        <v>9872</v>
      </c>
      <c r="F2135" t="s">
        <v>10177</v>
      </c>
      <c r="G2135" t="s">
        <v>2532</v>
      </c>
      <c r="H2135" t="s">
        <v>9978</v>
      </c>
      <c r="I2135" t="s">
        <v>9982</v>
      </c>
      <c r="J2135" t="s">
        <v>9983</v>
      </c>
      <c r="K2135" t="s">
        <v>9980</v>
      </c>
      <c r="L2135" s="1">
        <v>20021002295832</v>
      </c>
      <c r="M2135" t="str">
        <f>CONCATENATE(D2135,".jpg")</f>
        <v>5340033022.jpg</v>
      </c>
      <c r="N2135" t="s">
        <v>2417</v>
      </c>
      <c r="O2135" t="s">
        <v>454</v>
      </c>
    </row>
    <row r="2136" spans="1:15" x14ac:dyDescent="0.2">
      <c r="A2136">
        <v>22</v>
      </c>
      <c r="B2136" t="s">
        <v>455</v>
      </c>
      <c r="C2136">
        <v>103</v>
      </c>
      <c r="D2136">
        <v>5340710122</v>
      </c>
      <c r="E2136" t="s">
        <v>9872</v>
      </c>
      <c r="F2136" t="s">
        <v>10466</v>
      </c>
      <c r="G2136" t="s">
        <v>2533</v>
      </c>
      <c r="H2136" t="s">
        <v>9978</v>
      </c>
      <c r="I2136" t="s">
        <v>9982</v>
      </c>
      <c r="J2136" t="s">
        <v>9983</v>
      </c>
      <c r="K2136" t="s">
        <v>9980</v>
      </c>
      <c r="L2136" s="1">
        <v>20021002298877</v>
      </c>
      <c r="M2136" t="str">
        <f>CONCATENATE(D2136,".jpg")</f>
        <v>5340710122.jpg</v>
      </c>
      <c r="N2136" t="s">
        <v>2417</v>
      </c>
      <c r="O2136" t="s">
        <v>454</v>
      </c>
    </row>
    <row r="2137" spans="1:15" x14ac:dyDescent="0.2">
      <c r="A2137">
        <v>22</v>
      </c>
      <c r="B2137" t="s">
        <v>455</v>
      </c>
      <c r="C2137">
        <v>104</v>
      </c>
      <c r="D2137">
        <v>5340715322</v>
      </c>
      <c r="E2137" t="s">
        <v>9872</v>
      </c>
      <c r="F2137" t="s">
        <v>10287</v>
      </c>
      <c r="G2137" t="s">
        <v>2534</v>
      </c>
      <c r="H2137" t="s">
        <v>9978</v>
      </c>
      <c r="I2137" t="s">
        <v>9982</v>
      </c>
      <c r="J2137" t="s">
        <v>9983</v>
      </c>
      <c r="K2137" t="s">
        <v>9980</v>
      </c>
      <c r="L2137" s="1">
        <v>20021002298927</v>
      </c>
      <c r="M2137" t="str">
        <f>CONCATENATE(D2137,".jpg")</f>
        <v>5340715322.jpg</v>
      </c>
      <c r="N2137" t="s">
        <v>2417</v>
      </c>
      <c r="O2137" t="s">
        <v>454</v>
      </c>
    </row>
    <row r="2138" spans="1:15" x14ac:dyDescent="0.2">
      <c r="A2138">
        <v>22</v>
      </c>
      <c r="B2138" t="s">
        <v>455</v>
      </c>
      <c r="C2138">
        <v>105</v>
      </c>
      <c r="D2138">
        <v>5340040322</v>
      </c>
      <c r="E2138" t="s">
        <v>9872</v>
      </c>
      <c r="F2138" t="s">
        <v>10827</v>
      </c>
      <c r="G2138" t="s">
        <v>2535</v>
      </c>
      <c r="H2138" t="s">
        <v>9978</v>
      </c>
      <c r="I2138" t="s">
        <v>9982</v>
      </c>
      <c r="J2138" t="s">
        <v>9983</v>
      </c>
      <c r="K2138" t="s">
        <v>9980</v>
      </c>
      <c r="L2138" s="1">
        <v>20021002295907</v>
      </c>
      <c r="M2138" t="str">
        <f>CONCATENATE(D2138,".jpg")</f>
        <v>5340040322.jpg</v>
      </c>
      <c r="N2138" t="s">
        <v>2417</v>
      </c>
      <c r="O2138" t="s">
        <v>454</v>
      </c>
    </row>
    <row r="2139" spans="1:15" x14ac:dyDescent="0.2">
      <c r="A2139">
        <v>22</v>
      </c>
      <c r="B2139" t="s">
        <v>455</v>
      </c>
      <c r="C2139">
        <v>106</v>
      </c>
      <c r="D2139">
        <v>5340041022</v>
      </c>
      <c r="E2139" t="s">
        <v>9872</v>
      </c>
      <c r="F2139" t="s">
        <v>10828</v>
      </c>
      <c r="G2139" t="s">
        <v>2536</v>
      </c>
      <c r="H2139" t="s">
        <v>9978</v>
      </c>
      <c r="I2139" t="s">
        <v>9982</v>
      </c>
      <c r="J2139" t="s">
        <v>9983</v>
      </c>
      <c r="K2139" t="s">
        <v>9980</v>
      </c>
      <c r="L2139" s="1">
        <v>20021002295915</v>
      </c>
      <c r="M2139" t="str">
        <f>CONCATENATE(D2139,".jpg")</f>
        <v>5340041022.jpg</v>
      </c>
      <c r="N2139" t="s">
        <v>2417</v>
      </c>
      <c r="O2139" t="s">
        <v>454</v>
      </c>
    </row>
    <row r="2140" spans="1:15" x14ac:dyDescent="0.2">
      <c r="A2140">
        <v>22</v>
      </c>
      <c r="B2140" t="s">
        <v>455</v>
      </c>
      <c r="C2140">
        <v>107</v>
      </c>
      <c r="D2140">
        <v>5340042622</v>
      </c>
      <c r="E2140" t="s">
        <v>9872</v>
      </c>
      <c r="F2140" t="s">
        <v>10828</v>
      </c>
      <c r="G2140" t="s">
        <v>2537</v>
      </c>
      <c r="H2140" t="s">
        <v>9978</v>
      </c>
      <c r="I2140" t="s">
        <v>9982</v>
      </c>
      <c r="J2140" t="s">
        <v>9983</v>
      </c>
      <c r="K2140" t="s">
        <v>9980</v>
      </c>
      <c r="L2140" s="1">
        <v>20021002295923</v>
      </c>
      <c r="M2140" t="str">
        <f>CONCATENATE(D2140,".jpg")</f>
        <v>5340042622.jpg</v>
      </c>
      <c r="N2140" t="s">
        <v>2417</v>
      </c>
      <c r="O2140" t="s">
        <v>454</v>
      </c>
    </row>
    <row r="2141" spans="1:15" x14ac:dyDescent="0.2">
      <c r="A2141">
        <v>22</v>
      </c>
      <c r="B2141" t="s">
        <v>455</v>
      </c>
      <c r="C2141">
        <v>108</v>
      </c>
      <c r="D2141">
        <v>5340043222</v>
      </c>
      <c r="E2141" t="s">
        <v>9872</v>
      </c>
      <c r="F2141" t="s">
        <v>10829</v>
      </c>
      <c r="G2141" t="s">
        <v>2538</v>
      </c>
      <c r="H2141" t="s">
        <v>9978</v>
      </c>
      <c r="I2141" t="s">
        <v>9982</v>
      </c>
      <c r="J2141" t="s">
        <v>9983</v>
      </c>
      <c r="K2141" t="s">
        <v>9980</v>
      </c>
      <c r="L2141" s="1">
        <v>20021002295931</v>
      </c>
      <c r="M2141" t="str">
        <f>CONCATENATE(D2141,".jpg")</f>
        <v>5340043222.jpg</v>
      </c>
      <c r="N2141" t="s">
        <v>2417</v>
      </c>
      <c r="O2141" t="s">
        <v>454</v>
      </c>
    </row>
    <row r="2142" spans="1:15" x14ac:dyDescent="0.2">
      <c r="A2142">
        <v>22</v>
      </c>
      <c r="B2142" t="s">
        <v>455</v>
      </c>
      <c r="C2142">
        <v>109</v>
      </c>
      <c r="D2142">
        <v>5340044922</v>
      </c>
      <c r="E2142" t="s">
        <v>9872</v>
      </c>
      <c r="F2142" t="s">
        <v>10829</v>
      </c>
      <c r="G2142" t="s">
        <v>2539</v>
      </c>
      <c r="H2142" t="s">
        <v>9978</v>
      </c>
      <c r="I2142" t="s">
        <v>9982</v>
      </c>
      <c r="J2142" t="s">
        <v>9983</v>
      </c>
      <c r="K2142" t="s">
        <v>9980</v>
      </c>
      <c r="L2142" s="1">
        <v>20021002295949</v>
      </c>
      <c r="M2142" t="str">
        <f>CONCATENATE(D2142,".jpg")</f>
        <v>5340044922.jpg</v>
      </c>
      <c r="N2142" t="s">
        <v>2417</v>
      </c>
      <c r="O2142" t="s">
        <v>454</v>
      </c>
    </row>
    <row r="2143" spans="1:15" x14ac:dyDescent="0.2">
      <c r="A2143">
        <v>22</v>
      </c>
      <c r="B2143" t="s">
        <v>455</v>
      </c>
      <c r="C2143">
        <v>110</v>
      </c>
      <c r="D2143">
        <v>5340047822</v>
      </c>
      <c r="E2143" t="s">
        <v>9872</v>
      </c>
      <c r="F2143" t="s">
        <v>10829</v>
      </c>
      <c r="G2143" t="s">
        <v>2540</v>
      </c>
      <c r="H2143" t="s">
        <v>9978</v>
      </c>
      <c r="I2143" t="s">
        <v>9982</v>
      </c>
      <c r="J2143" t="s">
        <v>9983</v>
      </c>
      <c r="K2143" t="s">
        <v>9980</v>
      </c>
      <c r="L2143" s="1">
        <v>20021002295972</v>
      </c>
      <c r="M2143" t="str">
        <f>CONCATENATE(D2143,".jpg")</f>
        <v>5340047822.jpg</v>
      </c>
      <c r="N2143" t="s">
        <v>2417</v>
      </c>
      <c r="O2143" t="s">
        <v>454</v>
      </c>
    </row>
    <row r="2144" spans="1:15" x14ac:dyDescent="0.2">
      <c r="A2144">
        <v>22</v>
      </c>
      <c r="B2144" t="s">
        <v>455</v>
      </c>
      <c r="C2144">
        <v>111</v>
      </c>
      <c r="D2144">
        <v>5340048422</v>
      </c>
      <c r="E2144" t="s">
        <v>9872</v>
      </c>
      <c r="F2144" t="s">
        <v>10500</v>
      </c>
      <c r="G2144" t="s">
        <v>2541</v>
      </c>
      <c r="H2144" t="s">
        <v>9978</v>
      </c>
      <c r="I2144" t="s">
        <v>9982</v>
      </c>
      <c r="J2144" t="s">
        <v>9983</v>
      </c>
      <c r="K2144" t="s">
        <v>9980</v>
      </c>
      <c r="L2144" s="1">
        <v>20021002295980</v>
      </c>
      <c r="M2144" t="str">
        <f>CONCATENATE(D2144,".jpg")</f>
        <v>5340048422.jpg</v>
      </c>
      <c r="N2144" t="s">
        <v>2417</v>
      </c>
      <c r="O2144" t="s">
        <v>454</v>
      </c>
    </row>
    <row r="2145" spans="1:15" x14ac:dyDescent="0.2">
      <c r="A2145">
        <v>22</v>
      </c>
      <c r="B2145" t="s">
        <v>455</v>
      </c>
      <c r="C2145">
        <v>112</v>
      </c>
      <c r="D2145">
        <v>5240713022</v>
      </c>
      <c r="E2145" t="s">
        <v>9872</v>
      </c>
      <c r="F2145" t="s">
        <v>10830</v>
      </c>
      <c r="G2145" t="s">
        <v>2542</v>
      </c>
      <c r="H2145" t="s">
        <v>9978</v>
      </c>
      <c r="I2145" t="s">
        <v>9982</v>
      </c>
      <c r="J2145" t="s">
        <v>9983</v>
      </c>
      <c r="K2145" t="s">
        <v>9980</v>
      </c>
      <c r="L2145" s="1">
        <v>20021002176172</v>
      </c>
      <c r="M2145" t="str">
        <f>CONCATENATE(D2145,".jpg")</f>
        <v>5240713022.jpg</v>
      </c>
      <c r="N2145" t="s">
        <v>2417</v>
      </c>
      <c r="O2145" t="s">
        <v>454</v>
      </c>
    </row>
    <row r="2146" spans="1:15" x14ac:dyDescent="0.2">
      <c r="A2146">
        <v>22</v>
      </c>
      <c r="B2146" t="s">
        <v>455</v>
      </c>
      <c r="C2146">
        <v>113</v>
      </c>
      <c r="D2146">
        <v>5340053522</v>
      </c>
      <c r="E2146" t="s">
        <v>9873</v>
      </c>
      <c r="F2146" t="s">
        <v>14160</v>
      </c>
      <c r="G2146" t="s">
        <v>2543</v>
      </c>
      <c r="H2146" t="s">
        <v>9979</v>
      </c>
      <c r="I2146" t="s">
        <v>9982</v>
      </c>
      <c r="J2146" t="s">
        <v>9983</v>
      </c>
      <c r="K2146" t="s">
        <v>9981</v>
      </c>
      <c r="L2146" s="1">
        <v>20021002296038</v>
      </c>
      <c r="M2146" t="str">
        <f>CONCATENATE(D2146,".jpg")</f>
        <v>5340053522.jpg</v>
      </c>
      <c r="N2146" t="s">
        <v>2417</v>
      </c>
      <c r="O2146" t="s">
        <v>454</v>
      </c>
    </row>
    <row r="2147" spans="1:15" x14ac:dyDescent="0.2">
      <c r="A2147">
        <v>22</v>
      </c>
      <c r="B2147" t="s">
        <v>455</v>
      </c>
      <c r="C2147">
        <v>114</v>
      </c>
      <c r="D2147">
        <v>5340717622</v>
      </c>
      <c r="E2147" t="s">
        <v>9872</v>
      </c>
      <c r="F2147" t="s">
        <v>10831</v>
      </c>
      <c r="G2147" t="s">
        <v>2544</v>
      </c>
      <c r="H2147" t="s">
        <v>9978</v>
      </c>
      <c r="I2147" t="s">
        <v>9982</v>
      </c>
      <c r="J2147" t="s">
        <v>9983</v>
      </c>
      <c r="K2147" t="s">
        <v>9980</v>
      </c>
      <c r="L2147" s="1">
        <v>20021002298943</v>
      </c>
      <c r="M2147" t="str">
        <f>CONCATENATE(D2147,".jpg")</f>
        <v>5340717622.jpg</v>
      </c>
      <c r="N2147" t="s">
        <v>2417</v>
      </c>
      <c r="O2147" t="s">
        <v>454</v>
      </c>
    </row>
    <row r="2148" spans="1:15" x14ac:dyDescent="0.2">
      <c r="A2148">
        <v>22</v>
      </c>
      <c r="B2148" t="s">
        <v>455</v>
      </c>
      <c r="C2148">
        <v>115</v>
      </c>
      <c r="D2148">
        <v>5340055822</v>
      </c>
      <c r="E2148" t="s">
        <v>9873</v>
      </c>
      <c r="F2148" t="s">
        <v>14161</v>
      </c>
      <c r="G2148" t="s">
        <v>2545</v>
      </c>
      <c r="H2148" t="s">
        <v>9979</v>
      </c>
      <c r="I2148" t="s">
        <v>9982</v>
      </c>
      <c r="J2148" t="s">
        <v>9983</v>
      </c>
      <c r="K2148" t="s">
        <v>9981</v>
      </c>
      <c r="L2148" s="1">
        <v>20021002296053</v>
      </c>
      <c r="M2148" t="str">
        <f>CONCATENATE(D2148,".jpg")</f>
        <v>5340055822.jpg</v>
      </c>
      <c r="N2148" t="s">
        <v>2417</v>
      </c>
      <c r="O2148" t="s">
        <v>454</v>
      </c>
    </row>
    <row r="2149" spans="1:15" x14ac:dyDescent="0.2">
      <c r="A2149">
        <v>22</v>
      </c>
      <c r="B2149" t="s">
        <v>455</v>
      </c>
      <c r="C2149">
        <v>116</v>
      </c>
      <c r="D2149">
        <v>5340056422</v>
      </c>
      <c r="E2149" t="s">
        <v>9873</v>
      </c>
      <c r="F2149" t="s">
        <v>14162</v>
      </c>
      <c r="G2149" t="s">
        <v>2546</v>
      </c>
      <c r="H2149" t="s">
        <v>9979</v>
      </c>
      <c r="I2149" t="s">
        <v>9982</v>
      </c>
      <c r="J2149" t="s">
        <v>9983</v>
      </c>
      <c r="K2149" t="s">
        <v>9981</v>
      </c>
      <c r="L2149" s="1">
        <v>20021002296061</v>
      </c>
      <c r="M2149" t="str">
        <f>CONCATENATE(D2149,".jpg")</f>
        <v>5340056422.jpg</v>
      </c>
      <c r="N2149" t="s">
        <v>2417</v>
      </c>
      <c r="O2149" t="s">
        <v>454</v>
      </c>
    </row>
    <row r="2150" spans="1:15" x14ac:dyDescent="0.2">
      <c r="A2150">
        <v>22</v>
      </c>
      <c r="B2150" t="s">
        <v>455</v>
      </c>
      <c r="C2150">
        <v>117</v>
      </c>
      <c r="D2150">
        <v>5340058722</v>
      </c>
      <c r="E2150" t="s">
        <v>9872</v>
      </c>
      <c r="F2150" t="s">
        <v>10832</v>
      </c>
      <c r="G2150" t="s">
        <v>2547</v>
      </c>
      <c r="H2150" t="s">
        <v>9978</v>
      </c>
      <c r="I2150" t="s">
        <v>9982</v>
      </c>
      <c r="J2150" t="s">
        <v>9983</v>
      </c>
      <c r="K2150" t="s">
        <v>9980</v>
      </c>
      <c r="L2150" s="1">
        <v>20021002296087</v>
      </c>
      <c r="M2150" t="str">
        <f>CONCATENATE(D2150,".jpg")</f>
        <v>5340058722.jpg</v>
      </c>
      <c r="N2150" t="s">
        <v>2417</v>
      </c>
      <c r="O2150" t="s">
        <v>454</v>
      </c>
    </row>
    <row r="2151" spans="1:15" x14ac:dyDescent="0.2">
      <c r="A2151">
        <v>22</v>
      </c>
      <c r="B2151" t="s">
        <v>455</v>
      </c>
      <c r="C2151">
        <v>118</v>
      </c>
      <c r="D2151">
        <v>5340720422</v>
      </c>
      <c r="E2151" t="s">
        <v>9872</v>
      </c>
      <c r="F2151" t="s">
        <v>10833</v>
      </c>
      <c r="G2151" t="s">
        <v>2548</v>
      </c>
      <c r="H2151" t="s">
        <v>9978</v>
      </c>
      <c r="I2151" t="s">
        <v>9982</v>
      </c>
      <c r="J2151" t="s">
        <v>9983</v>
      </c>
      <c r="K2151" t="s">
        <v>9980</v>
      </c>
      <c r="L2151" s="1">
        <v>20021002298976</v>
      </c>
      <c r="M2151" t="str">
        <f>CONCATENATE(D2151,".jpg")</f>
        <v>5340720422.jpg</v>
      </c>
      <c r="N2151" t="s">
        <v>2417</v>
      </c>
      <c r="O2151" t="s">
        <v>454</v>
      </c>
    </row>
    <row r="2152" spans="1:15" x14ac:dyDescent="0.2">
      <c r="A2152">
        <v>22</v>
      </c>
      <c r="B2152" t="s">
        <v>455</v>
      </c>
      <c r="C2152">
        <v>119</v>
      </c>
      <c r="D2152">
        <v>5340064422</v>
      </c>
      <c r="E2152" t="s">
        <v>9872</v>
      </c>
      <c r="F2152" t="s">
        <v>10834</v>
      </c>
      <c r="G2152" t="s">
        <v>2549</v>
      </c>
      <c r="H2152" t="s">
        <v>9978</v>
      </c>
      <c r="I2152" t="s">
        <v>9982</v>
      </c>
      <c r="J2152" t="s">
        <v>9983</v>
      </c>
      <c r="K2152" t="s">
        <v>9980</v>
      </c>
      <c r="L2152" s="1">
        <v>20021002296145</v>
      </c>
      <c r="M2152" t="str">
        <f>CONCATENATE(D2152,".jpg")</f>
        <v>5340064422.jpg</v>
      </c>
      <c r="N2152" t="s">
        <v>2417</v>
      </c>
      <c r="O2152" t="s">
        <v>454</v>
      </c>
    </row>
    <row r="2153" spans="1:15" x14ac:dyDescent="0.2">
      <c r="A2153">
        <v>22</v>
      </c>
      <c r="B2153" t="s">
        <v>455</v>
      </c>
      <c r="C2153">
        <v>120</v>
      </c>
      <c r="D2153">
        <v>5340066722</v>
      </c>
      <c r="E2153" t="s">
        <v>9872</v>
      </c>
      <c r="F2153" t="s">
        <v>10656</v>
      </c>
      <c r="G2153" t="s">
        <v>2550</v>
      </c>
      <c r="H2153" t="s">
        <v>9978</v>
      </c>
      <c r="I2153" t="s">
        <v>9982</v>
      </c>
      <c r="J2153" t="s">
        <v>9983</v>
      </c>
      <c r="K2153" t="s">
        <v>9980</v>
      </c>
      <c r="L2153" s="1">
        <v>20021002296160</v>
      </c>
      <c r="M2153" t="str">
        <f>CONCATENATE(D2153,".jpg")</f>
        <v>5340066722.jpg</v>
      </c>
      <c r="N2153" t="s">
        <v>2417</v>
      </c>
      <c r="O2153" t="s">
        <v>454</v>
      </c>
    </row>
    <row r="2154" spans="1:15" x14ac:dyDescent="0.2">
      <c r="A2154">
        <v>22</v>
      </c>
      <c r="B2154" t="s">
        <v>455</v>
      </c>
      <c r="C2154">
        <v>121</v>
      </c>
      <c r="D2154">
        <v>5340211322</v>
      </c>
      <c r="E2154" t="s">
        <v>9872</v>
      </c>
      <c r="F2154" t="s">
        <v>10835</v>
      </c>
      <c r="G2154" t="s">
        <v>2551</v>
      </c>
      <c r="H2154" t="s">
        <v>9978</v>
      </c>
      <c r="I2154" t="s">
        <v>9982</v>
      </c>
      <c r="J2154" t="s">
        <v>9983</v>
      </c>
      <c r="K2154" t="s">
        <v>9980</v>
      </c>
      <c r="L2154" s="1">
        <v>20021002297614</v>
      </c>
      <c r="M2154" t="str">
        <f>CONCATENATE(D2154,".jpg")</f>
        <v>5340211322.jpg</v>
      </c>
      <c r="N2154" t="s">
        <v>2417</v>
      </c>
      <c r="O2154" t="s">
        <v>454</v>
      </c>
    </row>
    <row r="2155" spans="1:15" x14ac:dyDescent="0.2">
      <c r="A2155">
        <v>22</v>
      </c>
      <c r="B2155" t="s">
        <v>455</v>
      </c>
      <c r="C2155">
        <v>122</v>
      </c>
      <c r="D2155">
        <v>5340069622</v>
      </c>
      <c r="E2155" t="s">
        <v>9872</v>
      </c>
      <c r="F2155" t="s">
        <v>10836</v>
      </c>
      <c r="G2155" t="s">
        <v>2552</v>
      </c>
      <c r="H2155" t="s">
        <v>9978</v>
      </c>
      <c r="I2155" t="s">
        <v>9982</v>
      </c>
      <c r="J2155" t="s">
        <v>9983</v>
      </c>
      <c r="K2155" t="s">
        <v>9980</v>
      </c>
      <c r="L2155" s="1">
        <v>20021002296194</v>
      </c>
      <c r="M2155" t="str">
        <f>CONCATENATE(D2155,".jpg")</f>
        <v>5340069622.jpg</v>
      </c>
      <c r="N2155" t="s">
        <v>2417</v>
      </c>
      <c r="O2155" t="s">
        <v>454</v>
      </c>
    </row>
    <row r="2156" spans="1:15" x14ac:dyDescent="0.2">
      <c r="A2156">
        <v>22</v>
      </c>
      <c r="B2156" t="s">
        <v>455</v>
      </c>
      <c r="C2156">
        <v>123</v>
      </c>
      <c r="D2156">
        <v>5340301122</v>
      </c>
      <c r="E2156" t="s">
        <v>9873</v>
      </c>
      <c r="F2156" t="s">
        <v>14163</v>
      </c>
      <c r="G2156" t="s">
        <v>2553</v>
      </c>
      <c r="H2156" t="s">
        <v>9979</v>
      </c>
      <c r="I2156" t="s">
        <v>9982</v>
      </c>
      <c r="J2156" t="s">
        <v>9983</v>
      </c>
      <c r="K2156" t="s">
        <v>9981</v>
      </c>
      <c r="L2156" s="1">
        <v>20021002298323</v>
      </c>
      <c r="M2156" t="str">
        <f>CONCATENATE(D2156,".jpg")</f>
        <v>5340301122.jpg</v>
      </c>
      <c r="N2156" t="s">
        <v>2417</v>
      </c>
      <c r="O2156" t="s">
        <v>454</v>
      </c>
    </row>
    <row r="2157" spans="1:15" x14ac:dyDescent="0.2">
      <c r="A2157">
        <v>22</v>
      </c>
      <c r="B2157" t="s">
        <v>455</v>
      </c>
      <c r="C2157">
        <v>124</v>
      </c>
      <c r="D2157">
        <v>5340074722</v>
      </c>
      <c r="E2157" t="s">
        <v>9872</v>
      </c>
      <c r="F2157" t="s">
        <v>10837</v>
      </c>
      <c r="G2157" t="s">
        <v>2554</v>
      </c>
      <c r="H2157" t="s">
        <v>9978</v>
      </c>
      <c r="I2157" t="s">
        <v>9982</v>
      </c>
      <c r="J2157" t="s">
        <v>9983</v>
      </c>
      <c r="K2157" t="s">
        <v>9980</v>
      </c>
      <c r="L2157" s="1">
        <v>20021002296244</v>
      </c>
      <c r="M2157" t="str">
        <f>CONCATENATE(D2157,".jpg")</f>
        <v>5340074722.jpg</v>
      </c>
      <c r="N2157" t="s">
        <v>2417</v>
      </c>
      <c r="O2157" t="s">
        <v>454</v>
      </c>
    </row>
    <row r="2158" spans="1:15" x14ac:dyDescent="0.2">
      <c r="A2158">
        <v>22</v>
      </c>
      <c r="B2158" t="s">
        <v>455</v>
      </c>
      <c r="C2158">
        <v>125</v>
      </c>
      <c r="D2158">
        <v>5340725622</v>
      </c>
      <c r="E2158" t="s">
        <v>9872</v>
      </c>
      <c r="F2158" t="s">
        <v>10188</v>
      </c>
      <c r="G2158" t="s">
        <v>2556</v>
      </c>
      <c r="H2158" t="s">
        <v>9978</v>
      </c>
      <c r="I2158" t="s">
        <v>9982</v>
      </c>
      <c r="J2158" t="s">
        <v>9983</v>
      </c>
      <c r="K2158" t="s">
        <v>9980</v>
      </c>
      <c r="L2158" s="1">
        <v>20021002299024</v>
      </c>
      <c r="M2158" t="str">
        <f>CONCATENATE(D2158,".jpg")</f>
        <v>5340725622.jpg</v>
      </c>
      <c r="N2158" t="s">
        <v>2417</v>
      </c>
      <c r="O2158" t="s">
        <v>454</v>
      </c>
    </row>
    <row r="2159" spans="1:15" x14ac:dyDescent="0.2">
      <c r="A2159">
        <v>22</v>
      </c>
      <c r="B2159" t="s">
        <v>455</v>
      </c>
      <c r="C2159">
        <v>126</v>
      </c>
      <c r="D2159">
        <v>5340080422</v>
      </c>
      <c r="E2159" t="s">
        <v>9872</v>
      </c>
      <c r="F2159" t="s">
        <v>10744</v>
      </c>
      <c r="G2159" t="s">
        <v>2557</v>
      </c>
      <c r="H2159" t="s">
        <v>9978</v>
      </c>
      <c r="I2159" t="s">
        <v>9982</v>
      </c>
      <c r="J2159" t="s">
        <v>9983</v>
      </c>
      <c r="K2159" t="s">
        <v>9980</v>
      </c>
      <c r="L2159" s="1">
        <v>20021002296301</v>
      </c>
      <c r="M2159" t="str">
        <f>CONCATENATE(D2159,".jpg")</f>
        <v>5340080422.jpg</v>
      </c>
      <c r="N2159" t="s">
        <v>2417</v>
      </c>
      <c r="O2159" t="s">
        <v>454</v>
      </c>
    </row>
    <row r="2160" spans="1:15" x14ac:dyDescent="0.2">
      <c r="A2160">
        <v>22</v>
      </c>
      <c r="B2160" t="s">
        <v>455</v>
      </c>
      <c r="C2160">
        <v>127</v>
      </c>
      <c r="D2160">
        <v>5340081022</v>
      </c>
      <c r="E2160" t="s">
        <v>9872</v>
      </c>
      <c r="F2160" t="s">
        <v>10838</v>
      </c>
      <c r="G2160" t="s">
        <v>2559</v>
      </c>
      <c r="H2160" t="s">
        <v>9978</v>
      </c>
      <c r="I2160" t="s">
        <v>9982</v>
      </c>
      <c r="J2160" t="s">
        <v>9983</v>
      </c>
      <c r="K2160" t="s">
        <v>9980</v>
      </c>
      <c r="L2160" s="1">
        <v>20021002296319</v>
      </c>
      <c r="M2160" t="str">
        <f>CONCATENATE(D2160,".jpg")</f>
        <v>5340081022.jpg</v>
      </c>
      <c r="N2160" t="s">
        <v>2417</v>
      </c>
      <c r="O2160" t="s">
        <v>454</v>
      </c>
    </row>
    <row r="2161" spans="1:15" x14ac:dyDescent="0.2">
      <c r="A2161">
        <v>22</v>
      </c>
      <c r="B2161" t="s">
        <v>455</v>
      </c>
      <c r="C2161">
        <v>128</v>
      </c>
      <c r="D2161">
        <v>5340728522</v>
      </c>
      <c r="E2161" t="s">
        <v>9872</v>
      </c>
      <c r="F2161" t="s">
        <v>10838</v>
      </c>
      <c r="G2161" t="s">
        <v>2001</v>
      </c>
      <c r="H2161" t="s">
        <v>9978</v>
      </c>
      <c r="I2161" t="s">
        <v>9982</v>
      </c>
      <c r="J2161" t="s">
        <v>9983</v>
      </c>
      <c r="K2161" t="s">
        <v>9980</v>
      </c>
      <c r="L2161" s="1">
        <v>20021002299057</v>
      </c>
      <c r="M2161" t="str">
        <f>CONCATENATE(D2161,".jpg")</f>
        <v>5340728522.jpg</v>
      </c>
      <c r="N2161" t="s">
        <v>2417</v>
      </c>
      <c r="O2161" t="s">
        <v>454</v>
      </c>
    </row>
    <row r="2162" spans="1:15" x14ac:dyDescent="0.2">
      <c r="A2162">
        <v>22</v>
      </c>
      <c r="B2162" t="s">
        <v>455</v>
      </c>
      <c r="C2162">
        <v>129</v>
      </c>
      <c r="D2162">
        <v>5340507122</v>
      </c>
      <c r="E2162" t="s">
        <v>9872</v>
      </c>
      <c r="F2162" t="s">
        <v>10839</v>
      </c>
      <c r="G2162" t="s">
        <v>2560</v>
      </c>
      <c r="H2162" t="s">
        <v>9978</v>
      </c>
      <c r="I2162" t="s">
        <v>9982</v>
      </c>
      <c r="J2162" t="s">
        <v>9983</v>
      </c>
      <c r="K2162" t="s">
        <v>9980</v>
      </c>
      <c r="L2162" s="1">
        <v>20021002298604</v>
      </c>
      <c r="M2162" t="str">
        <f>CONCATENATE(D2162,".jpg")</f>
        <v>5340507122.jpg</v>
      </c>
      <c r="N2162" t="s">
        <v>2417</v>
      </c>
      <c r="O2162" t="s">
        <v>454</v>
      </c>
    </row>
    <row r="2163" spans="1:15" x14ac:dyDescent="0.2">
      <c r="A2163">
        <v>22</v>
      </c>
      <c r="B2163" t="s">
        <v>455</v>
      </c>
      <c r="C2163">
        <v>130</v>
      </c>
      <c r="D2163">
        <v>5340087922</v>
      </c>
      <c r="E2163" t="s">
        <v>9872</v>
      </c>
      <c r="F2163" t="s">
        <v>10840</v>
      </c>
      <c r="G2163" t="s">
        <v>2561</v>
      </c>
      <c r="H2163" t="s">
        <v>9978</v>
      </c>
      <c r="I2163" t="s">
        <v>9982</v>
      </c>
      <c r="J2163" t="s">
        <v>9983</v>
      </c>
      <c r="K2163" t="s">
        <v>9980</v>
      </c>
      <c r="L2163" s="1">
        <v>20021002296376</v>
      </c>
      <c r="M2163" t="str">
        <f>CONCATENATE(D2163,".jpg")</f>
        <v>5340087922.jpg</v>
      </c>
      <c r="N2163" t="s">
        <v>2417</v>
      </c>
      <c r="O2163" t="s">
        <v>454</v>
      </c>
    </row>
    <row r="2164" spans="1:15" x14ac:dyDescent="0.2">
      <c r="A2164">
        <v>22</v>
      </c>
      <c r="B2164" t="s">
        <v>455</v>
      </c>
      <c r="C2164">
        <v>131</v>
      </c>
      <c r="D2164">
        <v>5340089122</v>
      </c>
      <c r="E2164" t="s">
        <v>9872</v>
      </c>
      <c r="F2164" t="s">
        <v>10841</v>
      </c>
      <c r="G2164" t="s">
        <v>2562</v>
      </c>
      <c r="H2164" t="s">
        <v>9978</v>
      </c>
      <c r="I2164" t="s">
        <v>9982</v>
      </c>
      <c r="J2164" t="s">
        <v>9983</v>
      </c>
      <c r="K2164" t="s">
        <v>9980</v>
      </c>
      <c r="L2164" s="1">
        <v>20021002296392</v>
      </c>
      <c r="M2164" t="str">
        <f>CONCATENATE(D2164,".jpg")</f>
        <v>5340089122.jpg</v>
      </c>
      <c r="N2164" t="s">
        <v>2417</v>
      </c>
      <c r="O2164" t="s">
        <v>454</v>
      </c>
    </row>
    <row r="2165" spans="1:15" x14ac:dyDescent="0.2">
      <c r="A2165">
        <v>22</v>
      </c>
      <c r="B2165" t="s">
        <v>455</v>
      </c>
      <c r="C2165">
        <v>132</v>
      </c>
      <c r="D2165">
        <v>5340508822</v>
      </c>
      <c r="E2165" t="s">
        <v>9872</v>
      </c>
      <c r="F2165" t="s">
        <v>1659</v>
      </c>
      <c r="G2165" t="s">
        <v>2563</v>
      </c>
      <c r="H2165" t="s">
        <v>9978</v>
      </c>
      <c r="I2165" t="s">
        <v>9982</v>
      </c>
      <c r="J2165" t="s">
        <v>9983</v>
      </c>
      <c r="K2165" t="s">
        <v>9980</v>
      </c>
      <c r="L2165" s="1">
        <v>20021002298612</v>
      </c>
      <c r="M2165" t="str">
        <f>CONCATENATE(D2165,".jpg")</f>
        <v>5340508822.jpg</v>
      </c>
      <c r="N2165" t="s">
        <v>2417</v>
      </c>
      <c r="O2165" t="s">
        <v>454</v>
      </c>
    </row>
    <row r="2166" spans="1:15" x14ac:dyDescent="0.2">
      <c r="A2166">
        <v>22</v>
      </c>
      <c r="B2166" t="s">
        <v>455</v>
      </c>
      <c r="C2166">
        <v>133</v>
      </c>
      <c r="D2166">
        <v>5340732022</v>
      </c>
      <c r="E2166" t="s">
        <v>9873</v>
      </c>
      <c r="F2166" t="s">
        <v>13729</v>
      </c>
      <c r="G2166" t="s">
        <v>2564</v>
      </c>
      <c r="H2166" t="s">
        <v>9979</v>
      </c>
      <c r="I2166" t="s">
        <v>9982</v>
      </c>
      <c r="J2166" t="s">
        <v>9983</v>
      </c>
      <c r="K2166" t="s">
        <v>9981</v>
      </c>
      <c r="L2166" s="1">
        <v>20021002299099</v>
      </c>
      <c r="M2166" t="str">
        <f>CONCATENATE(D2166,".jpg")</f>
        <v>5340732022.jpg</v>
      </c>
      <c r="N2166" t="s">
        <v>2417</v>
      </c>
      <c r="O2166" t="s">
        <v>454</v>
      </c>
    </row>
    <row r="2167" spans="1:15" x14ac:dyDescent="0.2">
      <c r="A2167">
        <v>22</v>
      </c>
      <c r="B2167" t="s">
        <v>455</v>
      </c>
      <c r="C2167">
        <v>134</v>
      </c>
      <c r="D2167">
        <v>5340735922</v>
      </c>
      <c r="E2167" t="s">
        <v>9872</v>
      </c>
      <c r="F2167" t="s">
        <v>10842</v>
      </c>
      <c r="G2167" t="s">
        <v>2565</v>
      </c>
      <c r="H2167" t="s">
        <v>9978</v>
      </c>
      <c r="I2167" t="s">
        <v>9982</v>
      </c>
      <c r="J2167" t="s">
        <v>9983</v>
      </c>
      <c r="K2167" t="s">
        <v>9980</v>
      </c>
      <c r="L2167" s="1">
        <v>20021002299123</v>
      </c>
      <c r="M2167" t="str">
        <f>CONCATENATE(D2167,".jpg")</f>
        <v>5340735922.jpg</v>
      </c>
      <c r="N2167" t="s">
        <v>2417</v>
      </c>
      <c r="O2167" t="s">
        <v>454</v>
      </c>
    </row>
    <row r="2168" spans="1:15" x14ac:dyDescent="0.2">
      <c r="A2168">
        <v>22</v>
      </c>
      <c r="B2168" t="s">
        <v>455</v>
      </c>
      <c r="C2168">
        <v>135</v>
      </c>
      <c r="D2168">
        <v>5340453922</v>
      </c>
      <c r="E2168" t="s">
        <v>9872</v>
      </c>
      <c r="F2168" t="s">
        <v>10360</v>
      </c>
      <c r="G2168" t="s">
        <v>2566</v>
      </c>
      <c r="H2168" t="s">
        <v>9978</v>
      </c>
      <c r="I2168" t="s">
        <v>9982</v>
      </c>
      <c r="J2168" t="s">
        <v>9983</v>
      </c>
      <c r="K2168" t="s">
        <v>9980</v>
      </c>
      <c r="L2168" s="1">
        <v>20021002298372</v>
      </c>
      <c r="M2168" t="str">
        <f>CONCATENATE(D2168,".jpg")</f>
        <v>5340453922.jpg</v>
      </c>
      <c r="N2168" t="s">
        <v>2417</v>
      </c>
      <c r="O2168" t="s">
        <v>454</v>
      </c>
    </row>
    <row r="2169" spans="1:15" x14ac:dyDescent="0.2">
      <c r="A2169">
        <v>22</v>
      </c>
      <c r="B2169" t="s">
        <v>455</v>
      </c>
      <c r="C2169">
        <v>136</v>
      </c>
      <c r="D2169">
        <v>5340106122</v>
      </c>
      <c r="E2169" t="s">
        <v>9872</v>
      </c>
      <c r="F2169" t="s">
        <v>10843</v>
      </c>
      <c r="G2169" t="s">
        <v>2567</v>
      </c>
      <c r="H2169" t="s">
        <v>9978</v>
      </c>
      <c r="I2169" t="s">
        <v>9982</v>
      </c>
      <c r="J2169" t="s">
        <v>9983</v>
      </c>
      <c r="K2169" t="s">
        <v>9980</v>
      </c>
      <c r="L2169" s="1">
        <v>20021002296566</v>
      </c>
      <c r="M2169" t="str">
        <f>CONCATENATE(D2169,".jpg")</f>
        <v>5340106122.jpg</v>
      </c>
      <c r="N2169" t="s">
        <v>2417</v>
      </c>
      <c r="O2169" t="s">
        <v>454</v>
      </c>
    </row>
    <row r="2170" spans="1:15" x14ac:dyDescent="0.2">
      <c r="A2170">
        <v>22</v>
      </c>
      <c r="B2170" t="s">
        <v>455</v>
      </c>
      <c r="C2170">
        <v>137</v>
      </c>
      <c r="D2170">
        <v>5240616822</v>
      </c>
      <c r="E2170" t="s">
        <v>9872</v>
      </c>
      <c r="F2170" t="s">
        <v>10844</v>
      </c>
      <c r="G2170" t="s">
        <v>2568</v>
      </c>
      <c r="H2170" t="s">
        <v>9978</v>
      </c>
      <c r="I2170" t="s">
        <v>9982</v>
      </c>
      <c r="J2170" t="s">
        <v>9983</v>
      </c>
      <c r="K2170" t="s">
        <v>9980</v>
      </c>
      <c r="L2170" s="1">
        <v>20021002175836</v>
      </c>
      <c r="M2170" t="str">
        <f>CONCATENATE(D2170,".jpg")</f>
        <v>5240616822.jpg</v>
      </c>
      <c r="N2170" t="s">
        <v>2417</v>
      </c>
      <c r="O2170" t="s">
        <v>454</v>
      </c>
    </row>
    <row r="2171" spans="1:15" x14ac:dyDescent="0.2">
      <c r="A2171">
        <v>22</v>
      </c>
      <c r="B2171" t="s">
        <v>455</v>
      </c>
      <c r="C2171">
        <v>138</v>
      </c>
      <c r="D2171">
        <v>5340107822</v>
      </c>
      <c r="E2171" t="s">
        <v>9872</v>
      </c>
      <c r="F2171" t="s">
        <v>10845</v>
      </c>
      <c r="G2171" t="s">
        <v>2569</v>
      </c>
      <c r="H2171" t="s">
        <v>9978</v>
      </c>
      <c r="I2171" t="s">
        <v>9982</v>
      </c>
      <c r="J2171" t="s">
        <v>9983</v>
      </c>
      <c r="K2171" t="s">
        <v>9980</v>
      </c>
      <c r="L2171" s="1">
        <v>20021002296574</v>
      </c>
      <c r="M2171" t="str">
        <f>CONCATENATE(D2171,".jpg")</f>
        <v>5340107822.jpg</v>
      </c>
      <c r="N2171" t="s">
        <v>2417</v>
      </c>
      <c r="O2171" t="s">
        <v>454</v>
      </c>
    </row>
    <row r="2172" spans="1:15" x14ac:dyDescent="0.2">
      <c r="A2172">
        <v>22</v>
      </c>
      <c r="B2172" t="s">
        <v>455</v>
      </c>
      <c r="C2172">
        <v>139</v>
      </c>
      <c r="D2172">
        <v>5340108422</v>
      </c>
      <c r="E2172" t="s">
        <v>9873</v>
      </c>
      <c r="F2172" t="s">
        <v>14164</v>
      </c>
      <c r="G2172" t="s">
        <v>2570</v>
      </c>
      <c r="H2172" t="s">
        <v>9979</v>
      </c>
      <c r="I2172" t="s">
        <v>9982</v>
      </c>
      <c r="J2172" t="s">
        <v>9983</v>
      </c>
      <c r="K2172" t="s">
        <v>9981</v>
      </c>
      <c r="L2172" s="1">
        <v>20021002296582</v>
      </c>
      <c r="M2172" t="str">
        <f>CONCATENATE(D2172,".jpg")</f>
        <v>5340108422.jpg</v>
      </c>
      <c r="N2172" t="s">
        <v>2417</v>
      </c>
      <c r="O2172" t="s">
        <v>454</v>
      </c>
    </row>
    <row r="2173" spans="1:15" x14ac:dyDescent="0.2">
      <c r="A2173">
        <v>22</v>
      </c>
      <c r="B2173" t="s">
        <v>455</v>
      </c>
      <c r="C2173">
        <v>140</v>
      </c>
      <c r="D2173">
        <v>5340509422</v>
      </c>
      <c r="E2173" t="s">
        <v>9872</v>
      </c>
      <c r="F2173" t="s">
        <v>10363</v>
      </c>
      <c r="G2173" t="s">
        <v>2571</v>
      </c>
      <c r="H2173" t="s">
        <v>9978</v>
      </c>
      <c r="I2173" t="s">
        <v>9982</v>
      </c>
      <c r="J2173" t="s">
        <v>9983</v>
      </c>
      <c r="K2173" t="s">
        <v>9980</v>
      </c>
      <c r="L2173" s="1">
        <v>20021002298620</v>
      </c>
      <c r="M2173" t="str">
        <f>CONCATENATE(D2173,".jpg")</f>
        <v>5340509422.jpg</v>
      </c>
      <c r="N2173" t="s">
        <v>2417</v>
      </c>
      <c r="O2173" t="s">
        <v>454</v>
      </c>
    </row>
    <row r="2174" spans="1:15" x14ac:dyDescent="0.2">
      <c r="A2174">
        <v>22</v>
      </c>
      <c r="B2174" t="s">
        <v>455</v>
      </c>
      <c r="C2174">
        <v>141</v>
      </c>
      <c r="D2174">
        <v>5340109022</v>
      </c>
      <c r="E2174" t="s">
        <v>9872</v>
      </c>
      <c r="F2174" t="s">
        <v>10363</v>
      </c>
      <c r="G2174" t="s">
        <v>2572</v>
      </c>
      <c r="H2174" t="s">
        <v>9978</v>
      </c>
      <c r="I2174" t="s">
        <v>9982</v>
      </c>
      <c r="J2174" t="s">
        <v>9983</v>
      </c>
      <c r="K2174" t="s">
        <v>9980</v>
      </c>
      <c r="L2174" s="1">
        <v>20021002296590</v>
      </c>
      <c r="M2174" t="str">
        <f>CONCATENATE(D2174,".jpg")</f>
        <v>5340109022.jpg</v>
      </c>
      <c r="N2174" t="s">
        <v>2417</v>
      </c>
      <c r="O2174" t="s">
        <v>454</v>
      </c>
    </row>
    <row r="2175" spans="1:15" x14ac:dyDescent="0.2">
      <c r="A2175">
        <v>22</v>
      </c>
      <c r="B2175" t="s">
        <v>455</v>
      </c>
      <c r="C2175">
        <v>142</v>
      </c>
      <c r="D2175">
        <v>5340112922</v>
      </c>
      <c r="E2175" t="s">
        <v>9872</v>
      </c>
      <c r="F2175" t="s">
        <v>10846</v>
      </c>
      <c r="G2175" t="s">
        <v>2573</v>
      </c>
      <c r="H2175" t="s">
        <v>9978</v>
      </c>
      <c r="I2175" t="s">
        <v>9982</v>
      </c>
      <c r="J2175" t="s">
        <v>9983</v>
      </c>
      <c r="K2175" t="s">
        <v>9980</v>
      </c>
      <c r="L2175" s="1">
        <v>20021002296624</v>
      </c>
      <c r="M2175" t="str">
        <f>CONCATENATE(D2175,".jpg")</f>
        <v>5340112922.jpg</v>
      </c>
      <c r="N2175" t="s">
        <v>2417</v>
      </c>
      <c r="O2175" t="s">
        <v>454</v>
      </c>
    </row>
    <row r="2176" spans="1:15" x14ac:dyDescent="0.2">
      <c r="A2176">
        <v>22</v>
      </c>
      <c r="B2176" t="s">
        <v>455</v>
      </c>
      <c r="C2176">
        <v>143</v>
      </c>
      <c r="D2176">
        <v>5240617422</v>
      </c>
      <c r="E2176" t="s">
        <v>9872</v>
      </c>
      <c r="F2176" t="s">
        <v>10847</v>
      </c>
      <c r="G2176" t="s">
        <v>2574</v>
      </c>
      <c r="H2176" t="s">
        <v>9978</v>
      </c>
      <c r="I2176" t="s">
        <v>9982</v>
      </c>
      <c r="J2176" t="s">
        <v>9983</v>
      </c>
      <c r="K2176" t="s">
        <v>9980</v>
      </c>
      <c r="L2176" s="1">
        <v>20021002175844</v>
      </c>
      <c r="M2176" t="str">
        <f>CONCATENATE(D2176,".jpg")</f>
        <v>5240617422.jpg</v>
      </c>
      <c r="N2176" t="s">
        <v>2417</v>
      </c>
      <c r="O2176" t="s">
        <v>454</v>
      </c>
    </row>
    <row r="2177" spans="1:15" x14ac:dyDescent="0.2">
      <c r="A2177">
        <v>22</v>
      </c>
      <c r="B2177" t="s">
        <v>455</v>
      </c>
      <c r="C2177">
        <v>144</v>
      </c>
      <c r="D2177">
        <v>5340120922</v>
      </c>
      <c r="E2177" t="s">
        <v>9872</v>
      </c>
      <c r="F2177" t="s">
        <v>10848</v>
      </c>
      <c r="G2177" t="s">
        <v>2575</v>
      </c>
      <c r="H2177" t="s">
        <v>9978</v>
      </c>
      <c r="I2177" t="s">
        <v>9982</v>
      </c>
      <c r="J2177" t="s">
        <v>9983</v>
      </c>
      <c r="K2177" t="s">
        <v>9980</v>
      </c>
      <c r="L2177" s="1">
        <v>20021002296707</v>
      </c>
      <c r="M2177" t="str">
        <f>CONCATENATE(D2177,".jpg")</f>
        <v>5340120922.jpg</v>
      </c>
      <c r="N2177" t="s">
        <v>2417</v>
      </c>
      <c r="O2177" t="s">
        <v>454</v>
      </c>
    </row>
    <row r="2178" spans="1:15" x14ac:dyDescent="0.2">
      <c r="A2178">
        <v>22</v>
      </c>
      <c r="B2178" t="s">
        <v>455</v>
      </c>
      <c r="C2178">
        <v>145</v>
      </c>
      <c r="D2178">
        <v>5340121522</v>
      </c>
      <c r="E2178" t="s">
        <v>9872</v>
      </c>
      <c r="F2178" t="s">
        <v>10849</v>
      </c>
      <c r="G2178" t="s">
        <v>2576</v>
      </c>
      <c r="H2178" t="s">
        <v>9978</v>
      </c>
      <c r="I2178" t="s">
        <v>9982</v>
      </c>
      <c r="J2178" t="s">
        <v>9983</v>
      </c>
      <c r="K2178" t="s">
        <v>9980</v>
      </c>
      <c r="L2178" s="1">
        <v>20021002296715</v>
      </c>
      <c r="M2178" t="str">
        <f>CONCATENATE(D2178,".jpg")</f>
        <v>5340121522.jpg</v>
      </c>
      <c r="N2178" t="s">
        <v>2417</v>
      </c>
      <c r="O2178" t="s">
        <v>454</v>
      </c>
    </row>
    <row r="2179" spans="1:15" x14ac:dyDescent="0.2">
      <c r="A2179">
        <v>22</v>
      </c>
      <c r="B2179" t="s">
        <v>455</v>
      </c>
      <c r="C2179">
        <v>146</v>
      </c>
      <c r="D2179">
        <v>5340123822</v>
      </c>
      <c r="E2179" t="s">
        <v>9872</v>
      </c>
      <c r="F2179" t="s">
        <v>10850</v>
      </c>
      <c r="G2179" t="s">
        <v>2578</v>
      </c>
      <c r="H2179" t="s">
        <v>9978</v>
      </c>
      <c r="I2179" t="s">
        <v>9982</v>
      </c>
      <c r="J2179" t="s">
        <v>9983</v>
      </c>
      <c r="K2179" t="s">
        <v>9980</v>
      </c>
      <c r="L2179" s="1">
        <v>20021002296731</v>
      </c>
      <c r="M2179" t="str">
        <f>CONCATENATE(D2179,".jpg")</f>
        <v>5340123822.jpg</v>
      </c>
      <c r="N2179" t="s">
        <v>2417</v>
      </c>
      <c r="O2179" t="s">
        <v>454</v>
      </c>
    </row>
    <row r="2180" spans="1:15" x14ac:dyDescent="0.2">
      <c r="A2180">
        <v>22</v>
      </c>
      <c r="B2180" t="s">
        <v>455</v>
      </c>
      <c r="C2180">
        <v>147</v>
      </c>
      <c r="D2180">
        <v>5340125022</v>
      </c>
      <c r="E2180" t="s">
        <v>9872</v>
      </c>
      <c r="F2180" t="s">
        <v>10371</v>
      </c>
      <c r="G2180" t="s">
        <v>2579</v>
      </c>
      <c r="H2180" t="s">
        <v>9978</v>
      </c>
      <c r="I2180" t="s">
        <v>9982</v>
      </c>
      <c r="J2180" t="s">
        <v>9983</v>
      </c>
      <c r="K2180" t="s">
        <v>9980</v>
      </c>
      <c r="L2180" s="1">
        <v>20021002296756</v>
      </c>
      <c r="M2180" t="str">
        <f>CONCATENATE(D2180,".jpg")</f>
        <v>5340125022.jpg</v>
      </c>
      <c r="N2180" t="s">
        <v>2417</v>
      </c>
      <c r="O2180" t="s">
        <v>454</v>
      </c>
    </row>
    <row r="2181" spans="1:15" x14ac:dyDescent="0.2">
      <c r="A2181">
        <v>22</v>
      </c>
      <c r="B2181" t="s">
        <v>455</v>
      </c>
      <c r="C2181">
        <v>148</v>
      </c>
      <c r="D2181">
        <v>5340740022</v>
      </c>
      <c r="E2181" t="s">
        <v>9872</v>
      </c>
      <c r="F2181" t="s">
        <v>10851</v>
      </c>
      <c r="G2181" t="s">
        <v>2580</v>
      </c>
      <c r="H2181" t="s">
        <v>9978</v>
      </c>
      <c r="I2181" t="s">
        <v>9982</v>
      </c>
      <c r="J2181" t="s">
        <v>9983</v>
      </c>
      <c r="K2181" t="s">
        <v>9980</v>
      </c>
      <c r="L2181" s="1">
        <v>20021002299172</v>
      </c>
      <c r="M2181" t="str">
        <f>CONCATENATE(D2181,".jpg")</f>
        <v>5340740022.jpg</v>
      </c>
      <c r="N2181" t="s">
        <v>2417</v>
      </c>
      <c r="O2181" t="s">
        <v>454</v>
      </c>
    </row>
    <row r="2182" spans="1:15" x14ac:dyDescent="0.2">
      <c r="A2182">
        <v>22</v>
      </c>
      <c r="B2182" t="s">
        <v>455</v>
      </c>
      <c r="C2182">
        <v>149</v>
      </c>
      <c r="D2182">
        <v>5340741622</v>
      </c>
      <c r="E2182" t="s">
        <v>9872</v>
      </c>
      <c r="F2182" t="s">
        <v>10852</v>
      </c>
      <c r="G2182" t="s">
        <v>2581</v>
      </c>
      <c r="H2182" t="s">
        <v>9978</v>
      </c>
      <c r="I2182" t="s">
        <v>9982</v>
      </c>
      <c r="J2182" t="s">
        <v>9983</v>
      </c>
      <c r="K2182" t="s">
        <v>9980</v>
      </c>
      <c r="L2182" s="1">
        <v>20021002299180</v>
      </c>
      <c r="M2182" t="str">
        <f>CONCATENATE(D2182,".jpg")</f>
        <v>5340741622.jpg</v>
      </c>
      <c r="N2182" t="s">
        <v>2417</v>
      </c>
      <c r="O2182" t="s">
        <v>454</v>
      </c>
    </row>
    <row r="2183" spans="1:15" x14ac:dyDescent="0.2">
      <c r="A2183">
        <v>22</v>
      </c>
      <c r="B2183" t="s">
        <v>455</v>
      </c>
      <c r="C2183">
        <v>150</v>
      </c>
      <c r="D2183">
        <v>5340136022</v>
      </c>
      <c r="E2183" t="s">
        <v>9872</v>
      </c>
      <c r="F2183" t="s">
        <v>10853</v>
      </c>
      <c r="G2183" t="s">
        <v>256</v>
      </c>
      <c r="H2183" t="s">
        <v>9978</v>
      </c>
      <c r="I2183" t="s">
        <v>9982</v>
      </c>
      <c r="J2183" t="s">
        <v>9983</v>
      </c>
      <c r="K2183" t="s">
        <v>9980</v>
      </c>
      <c r="L2183" s="1">
        <v>20021002296863</v>
      </c>
      <c r="M2183" t="str">
        <f>CONCATENATE(D2183,".jpg")</f>
        <v>5340136022.jpg</v>
      </c>
      <c r="N2183" t="s">
        <v>2417</v>
      </c>
      <c r="O2183" t="s">
        <v>454</v>
      </c>
    </row>
    <row r="2184" spans="1:15" x14ac:dyDescent="0.2">
      <c r="A2184">
        <v>22</v>
      </c>
      <c r="B2184" t="s">
        <v>455</v>
      </c>
      <c r="C2184">
        <v>151</v>
      </c>
      <c r="D2184">
        <v>5340138222</v>
      </c>
      <c r="E2184" t="s">
        <v>9872</v>
      </c>
      <c r="F2184" t="s">
        <v>10854</v>
      </c>
      <c r="G2184" t="s">
        <v>2582</v>
      </c>
      <c r="H2184" t="s">
        <v>9978</v>
      </c>
      <c r="I2184" t="s">
        <v>9982</v>
      </c>
      <c r="J2184" t="s">
        <v>9983</v>
      </c>
      <c r="K2184" t="s">
        <v>9980</v>
      </c>
      <c r="L2184" s="1">
        <v>20021002296889</v>
      </c>
      <c r="M2184" t="str">
        <f>CONCATENATE(D2184,".jpg")</f>
        <v>5340138222.jpg</v>
      </c>
      <c r="N2184" t="s">
        <v>2417</v>
      </c>
      <c r="O2184" t="s">
        <v>454</v>
      </c>
    </row>
    <row r="2185" spans="1:15" x14ac:dyDescent="0.2">
      <c r="A2185">
        <v>22</v>
      </c>
      <c r="B2185" t="s">
        <v>455</v>
      </c>
      <c r="C2185">
        <v>152</v>
      </c>
      <c r="D2185">
        <v>5340139922</v>
      </c>
      <c r="E2185" t="s">
        <v>9872</v>
      </c>
      <c r="F2185" t="s">
        <v>10855</v>
      </c>
      <c r="G2185" t="s">
        <v>2583</v>
      </c>
      <c r="H2185" t="s">
        <v>9978</v>
      </c>
      <c r="I2185" t="s">
        <v>9982</v>
      </c>
      <c r="J2185" t="s">
        <v>9983</v>
      </c>
      <c r="K2185" t="s">
        <v>9980</v>
      </c>
      <c r="L2185" s="1">
        <v>20021002296897</v>
      </c>
      <c r="M2185" t="str">
        <f>CONCATENATE(D2185,".jpg")</f>
        <v>5340139922.jpg</v>
      </c>
      <c r="N2185" t="s">
        <v>2417</v>
      </c>
      <c r="O2185" t="s">
        <v>454</v>
      </c>
    </row>
    <row r="2186" spans="1:15" x14ac:dyDescent="0.2">
      <c r="A2186">
        <v>22</v>
      </c>
      <c r="B2186" t="s">
        <v>455</v>
      </c>
      <c r="C2186">
        <v>153</v>
      </c>
      <c r="D2186">
        <v>5340143322</v>
      </c>
      <c r="E2186" t="s">
        <v>9872</v>
      </c>
      <c r="F2186" t="s">
        <v>10856</v>
      </c>
      <c r="G2186" t="s">
        <v>2585</v>
      </c>
      <c r="H2186" t="s">
        <v>9978</v>
      </c>
      <c r="I2186" t="s">
        <v>9982</v>
      </c>
      <c r="J2186" t="s">
        <v>9983</v>
      </c>
      <c r="K2186" t="s">
        <v>9980</v>
      </c>
      <c r="L2186" s="1">
        <v>20021002296939</v>
      </c>
      <c r="M2186" t="str">
        <f>CONCATENATE(D2186,".jpg")</f>
        <v>5340143322.jpg</v>
      </c>
      <c r="N2186" t="s">
        <v>2417</v>
      </c>
      <c r="O2186" t="s">
        <v>454</v>
      </c>
    </row>
    <row r="2187" spans="1:15" x14ac:dyDescent="0.2">
      <c r="A2187">
        <v>22</v>
      </c>
      <c r="B2187" t="s">
        <v>455</v>
      </c>
      <c r="C2187">
        <v>154</v>
      </c>
      <c r="D2187">
        <v>5340782322</v>
      </c>
      <c r="E2187" t="s">
        <v>9872</v>
      </c>
      <c r="F2187" t="s">
        <v>10857</v>
      </c>
      <c r="G2187" t="s">
        <v>2586</v>
      </c>
      <c r="H2187" t="s">
        <v>9978</v>
      </c>
      <c r="I2187" t="s">
        <v>9982</v>
      </c>
      <c r="J2187" t="s">
        <v>9983</v>
      </c>
      <c r="K2187" t="s">
        <v>9980</v>
      </c>
      <c r="L2187" s="1">
        <v>20021002326777</v>
      </c>
      <c r="M2187" t="str">
        <f>CONCATENATE(D2187,".jpg")</f>
        <v>5340782322.jpg</v>
      </c>
      <c r="N2187" t="s">
        <v>2417</v>
      </c>
      <c r="O2187" t="s">
        <v>454</v>
      </c>
    </row>
    <row r="2188" spans="1:15" x14ac:dyDescent="0.2">
      <c r="A2188">
        <v>22</v>
      </c>
      <c r="B2188" t="s">
        <v>455</v>
      </c>
      <c r="C2188">
        <v>155</v>
      </c>
      <c r="D2188">
        <v>5340145622</v>
      </c>
      <c r="E2188" t="s">
        <v>9872</v>
      </c>
      <c r="F2188" t="s">
        <v>10858</v>
      </c>
      <c r="G2188" t="s">
        <v>2587</v>
      </c>
      <c r="H2188" t="s">
        <v>9978</v>
      </c>
      <c r="I2188" t="s">
        <v>9982</v>
      </c>
      <c r="J2188" t="s">
        <v>9983</v>
      </c>
      <c r="K2188" t="s">
        <v>9980</v>
      </c>
      <c r="L2188" s="1">
        <v>20021002296954</v>
      </c>
      <c r="M2188" t="str">
        <f>CONCATENATE(D2188,".jpg")</f>
        <v>5340145622.jpg</v>
      </c>
      <c r="N2188" t="s">
        <v>2417</v>
      </c>
      <c r="O2188" t="s">
        <v>454</v>
      </c>
    </row>
    <row r="2189" spans="1:15" x14ac:dyDescent="0.2">
      <c r="A2189">
        <v>22</v>
      </c>
      <c r="B2189" t="s">
        <v>455</v>
      </c>
      <c r="C2189">
        <v>156</v>
      </c>
      <c r="D2189">
        <v>5340146222</v>
      </c>
      <c r="E2189" t="s">
        <v>9872</v>
      </c>
      <c r="F2189" t="s">
        <v>10859</v>
      </c>
      <c r="G2189" t="s">
        <v>2588</v>
      </c>
      <c r="H2189" t="s">
        <v>9978</v>
      </c>
      <c r="I2189" t="s">
        <v>9982</v>
      </c>
      <c r="J2189" t="s">
        <v>9983</v>
      </c>
      <c r="K2189" t="s">
        <v>9980</v>
      </c>
      <c r="L2189" s="1">
        <v>20021002296962</v>
      </c>
      <c r="M2189" t="str">
        <f>CONCATENATE(D2189,".jpg")</f>
        <v>5340146222.jpg</v>
      </c>
      <c r="N2189" t="s">
        <v>2417</v>
      </c>
      <c r="O2189" t="s">
        <v>454</v>
      </c>
    </row>
    <row r="2190" spans="1:15" x14ac:dyDescent="0.2">
      <c r="A2190">
        <v>22</v>
      </c>
      <c r="B2190" t="s">
        <v>455</v>
      </c>
      <c r="C2190">
        <v>157</v>
      </c>
      <c r="D2190">
        <v>5240621922</v>
      </c>
      <c r="E2190" t="s">
        <v>9872</v>
      </c>
      <c r="F2190" t="s">
        <v>10860</v>
      </c>
      <c r="G2190" t="s">
        <v>2590</v>
      </c>
      <c r="H2190" t="s">
        <v>9978</v>
      </c>
      <c r="I2190" t="s">
        <v>9982</v>
      </c>
      <c r="J2190" t="s">
        <v>9983</v>
      </c>
      <c r="K2190" t="s">
        <v>9980</v>
      </c>
      <c r="L2190" s="1">
        <v>20021002175885</v>
      </c>
      <c r="M2190" t="str">
        <f>CONCATENATE(D2190,".jpg")</f>
        <v>5240621922.jpg</v>
      </c>
      <c r="N2190" t="s">
        <v>2417</v>
      </c>
      <c r="O2190" t="s">
        <v>454</v>
      </c>
    </row>
    <row r="2191" spans="1:15" x14ac:dyDescent="0.2">
      <c r="A2191">
        <v>22</v>
      </c>
      <c r="B2191" t="s">
        <v>455</v>
      </c>
      <c r="C2191">
        <v>158</v>
      </c>
      <c r="D2191">
        <v>5340149122</v>
      </c>
      <c r="E2191" t="s">
        <v>9872</v>
      </c>
      <c r="F2191" t="s">
        <v>10762</v>
      </c>
      <c r="G2191" t="s">
        <v>2591</v>
      </c>
      <c r="H2191" t="s">
        <v>9978</v>
      </c>
      <c r="I2191" t="s">
        <v>9982</v>
      </c>
      <c r="J2191" t="s">
        <v>9983</v>
      </c>
      <c r="K2191" t="s">
        <v>9980</v>
      </c>
      <c r="L2191" s="1">
        <v>20021002296996</v>
      </c>
      <c r="M2191" t="str">
        <f>CONCATENATE(D2191,".jpg")</f>
        <v>5340149122.jpg</v>
      </c>
      <c r="N2191" t="s">
        <v>2417</v>
      </c>
      <c r="O2191" t="s">
        <v>454</v>
      </c>
    </row>
    <row r="2192" spans="1:15" x14ac:dyDescent="0.2">
      <c r="A2192">
        <v>22</v>
      </c>
      <c r="B2192" t="s">
        <v>455</v>
      </c>
      <c r="C2192">
        <v>159</v>
      </c>
      <c r="D2192">
        <v>5340515122</v>
      </c>
      <c r="E2192" t="s">
        <v>9872</v>
      </c>
      <c r="F2192" t="s">
        <v>10861</v>
      </c>
      <c r="G2192" t="s">
        <v>2592</v>
      </c>
      <c r="H2192" t="s">
        <v>9978</v>
      </c>
      <c r="I2192" t="s">
        <v>9982</v>
      </c>
      <c r="J2192" t="s">
        <v>9983</v>
      </c>
      <c r="K2192" t="s">
        <v>9980</v>
      </c>
      <c r="L2192" s="1">
        <v>20021002298687</v>
      </c>
      <c r="M2192" t="str">
        <f>CONCATENATE(D2192,".jpg")</f>
        <v>5340515122.jpg</v>
      </c>
      <c r="N2192" t="s">
        <v>2417</v>
      </c>
      <c r="O2192" t="s">
        <v>454</v>
      </c>
    </row>
    <row r="2193" spans="1:15" x14ac:dyDescent="0.2">
      <c r="A2193">
        <v>22</v>
      </c>
      <c r="B2193" t="s">
        <v>455</v>
      </c>
      <c r="C2193">
        <v>160</v>
      </c>
      <c r="D2193">
        <v>5340154222</v>
      </c>
      <c r="E2193" t="s">
        <v>9872</v>
      </c>
      <c r="F2193" t="s">
        <v>10691</v>
      </c>
      <c r="G2193" t="s">
        <v>2593</v>
      </c>
      <c r="H2193" t="s">
        <v>9978</v>
      </c>
      <c r="I2193" t="s">
        <v>9982</v>
      </c>
      <c r="J2193" t="s">
        <v>9983</v>
      </c>
      <c r="K2193" t="s">
        <v>9980</v>
      </c>
      <c r="L2193" s="1">
        <v>20021002297044</v>
      </c>
      <c r="M2193" t="str">
        <f>CONCATENATE(D2193,".jpg")</f>
        <v>5340154222.jpg</v>
      </c>
      <c r="N2193" t="s">
        <v>2417</v>
      </c>
      <c r="O2193" t="s">
        <v>454</v>
      </c>
    </row>
    <row r="2194" spans="1:15" x14ac:dyDescent="0.2">
      <c r="A2194">
        <v>22</v>
      </c>
      <c r="B2194" t="s">
        <v>455</v>
      </c>
      <c r="C2194">
        <v>161</v>
      </c>
      <c r="D2194">
        <v>5340158822</v>
      </c>
      <c r="E2194" t="s">
        <v>9872</v>
      </c>
      <c r="F2194" t="s">
        <v>10440</v>
      </c>
      <c r="G2194" t="s">
        <v>2594</v>
      </c>
      <c r="H2194" t="s">
        <v>9978</v>
      </c>
      <c r="I2194" t="s">
        <v>9982</v>
      </c>
      <c r="J2194" t="s">
        <v>9983</v>
      </c>
      <c r="K2194" t="s">
        <v>9980</v>
      </c>
      <c r="L2194" s="1">
        <v>20021002297085</v>
      </c>
      <c r="M2194" t="str">
        <f>CONCATENATE(D2194,".jpg")</f>
        <v>5340158822.jpg</v>
      </c>
      <c r="N2194" t="s">
        <v>2417</v>
      </c>
      <c r="O2194" t="s">
        <v>454</v>
      </c>
    </row>
    <row r="2195" spans="1:15" x14ac:dyDescent="0.2">
      <c r="A2195">
        <v>22</v>
      </c>
      <c r="B2195" t="s">
        <v>455</v>
      </c>
      <c r="C2195">
        <v>162</v>
      </c>
      <c r="D2195">
        <v>5340739422</v>
      </c>
      <c r="E2195" t="s">
        <v>9872</v>
      </c>
      <c r="F2195" t="s">
        <v>10862</v>
      </c>
      <c r="G2195" t="s">
        <v>2595</v>
      </c>
      <c r="H2195" t="s">
        <v>9978</v>
      </c>
      <c r="I2195" t="s">
        <v>9982</v>
      </c>
      <c r="J2195" t="s">
        <v>9983</v>
      </c>
      <c r="K2195" t="s">
        <v>9980</v>
      </c>
      <c r="L2195" s="1">
        <v>20021002299164</v>
      </c>
      <c r="M2195" t="str">
        <f>CONCATENATE(D2195,".jpg")</f>
        <v>5340739422.jpg</v>
      </c>
      <c r="N2195" t="s">
        <v>2417</v>
      </c>
      <c r="O2195" t="s">
        <v>454</v>
      </c>
    </row>
    <row r="2196" spans="1:15" x14ac:dyDescent="0.2">
      <c r="A2196">
        <v>22</v>
      </c>
      <c r="B2196" t="s">
        <v>455</v>
      </c>
      <c r="C2196">
        <v>163</v>
      </c>
      <c r="D2196">
        <v>5340161622</v>
      </c>
      <c r="E2196" t="s">
        <v>9873</v>
      </c>
      <c r="F2196" t="s">
        <v>14165</v>
      </c>
      <c r="G2196" t="s">
        <v>2596</v>
      </c>
      <c r="H2196" t="s">
        <v>9979</v>
      </c>
      <c r="I2196" t="s">
        <v>9982</v>
      </c>
      <c r="J2196" t="s">
        <v>9983</v>
      </c>
      <c r="K2196" t="s">
        <v>9981</v>
      </c>
      <c r="L2196" s="1">
        <v>20021002297119</v>
      </c>
      <c r="M2196" t="str">
        <f>CONCATENATE(D2196,".jpg")</f>
        <v>5340161622.jpg</v>
      </c>
      <c r="N2196" t="s">
        <v>2417</v>
      </c>
      <c r="O2196" t="s">
        <v>454</v>
      </c>
    </row>
    <row r="2197" spans="1:15" x14ac:dyDescent="0.2">
      <c r="A2197">
        <v>22</v>
      </c>
      <c r="B2197" t="s">
        <v>455</v>
      </c>
      <c r="C2197">
        <v>164</v>
      </c>
      <c r="D2197">
        <v>5340163922</v>
      </c>
      <c r="E2197" t="s">
        <v>9872</v>
      </c>
      <c r="F2197" t="s">
        <v>10863</v>
      </c>
      <c r="G2197" t="s">
        <v>2597</v>
      </c>
      <c r="H2197" t="s">
        <v>9978</v>
      </c>
      <c r="I2197" t="s">
        <v>9982</v>
      </c>
      <c r="J2197" t="s">
        <v>9983</v>
      </c>
      <c r="K2197" t="s">
        <v>9980</v>
      </c>
      <c r="L2197" s="1">
        <v>20021002297135</v>
      </c>
      <c r="M2197" t="str">
        <f>CONCATENATE(D2197,".jpg")</f>
        <v>5340163922.jpg</v>
      </c>
      <c r="N2197" t="s">
        <v>2417</v>
      </c>
      <c r="O2197" t="s">
        <v>454</v>
      </c>
    </row>
    <row r="2198" spans="1:15" x14ac:dyDescent="0.2">
      <c r="A2198">
        <v>22</v>
      </c>
      <c r="B2198" t="s">
        <v>455</v>
      </c>
      <c r="C2198">
        <v>165</v>
      </c>
      <c r="D2198">
        <v>5240622522</v>
      </c>
      <c r="E2198" t="s">
        <v>9872</v>
      </c>
      <c r="F2198" t="s">
        <v>3543</v>
      </c>
      <c r="G2198" t="s">
        <v>2598</v>
      </c>
      <c r="H2198" t="s">
        <v>9978</v>
      </c>
      <c r="I2198" t="s">
        <v>9982</v>
      </c>
      <c r="J2198" t="s">
        <v>9983</v>
      </c>
      <c r="K2198" t="s">
        <v>9980</v>
      </c>
      <c r="L2198" s="1">
        <v>20021002175893</v>
      </c>
      <c r="M2198" t="str">
        <f>CONCATENATE(D2198,".jpg")</f>
        <v>5240622522.jpg</v>
      </c>
      <c r="N2198" t="s">
        <v>2417</v>
      </c>
      <c r="O2198" t="s">
        <v>454</v>
      </c>
    </row>
    <row r="2199" spans="1:15" x14ac:dyDescent="0.2">
      <c r="A2199">
        <v>22</v>
      </c>
      <c r="B2199" t="s">
        <v>455</v>
      </c>
      <c r="C2199">
        <v>166</v>
      </c>
      <c r="D2199">
        <v>5240196522</v>
      </c>
      <c r="E2199" t="s">
        <v>9872</v>
      </c>
      <c r="F2199" t="s">
        <v>10864</v>
      </c>
      <c r="G2199" t="s">
        <v>2599</v>
      </c>
      <c r="H2199" t="s">
        <v>9978</v>
      </c>
      <c r="I2199" t="s">
        <v>9982</v>
      </c>
      <c r="J2199" t="s">
        <v>9983</v>
      </c>
      <c r="K2199" t="s">
        <v>9980</v>
      </c>
      <c r="L2199" s="1">
        <v>20021002174417</v>
      </c>
      <c r="M2199" t="str">
        <f>CONCATENATE(D2199,".jpg")</f>
        <v>5240196522.jpg</v>
      </c>
      <c r="N2199" t="s">
        <v>2417</v>
      </c>
      <c r="O2199" t="s">
        <v>454</v>
      </c>
    </row>
    <row r="2200" spans="1:15" x14ac:dyDescent="0.2">
      <c r="A2200">
        <v>22</v>
      </c>
      <c r="B2200" t="s">
        <v>455</v>
      </c>
      <c r="C2200">
        <v>167</v>
      </c>
      <c r="D2200">
        <v>5340517422</v>
      </c>
      <c r="E2200" t="s">
        <v>9873</v>
      </c>
      <c r="F2200" t="s">
        <v>11098</v>
      </c>
      <c r="G2200" t="s">
        <v>2600</v>
      </c>
      <c r="H2200" t="s">
        <v>9979</v>
      </c>
      <c r="I2200" t="s">
        <v>9982</v>
      </c>
      <c r="J2200" t="s">
        <v>9983</v>
      </c>
      <c r="K2200" t="s">
        <v>9981</v>
      </c>
      <c r="L2200" s="1">
        <v>20021002298703</v>
      </c>
      <c r="M2200" t="str">
        <f>CONCATENATE(D2200,".jpg")</f>
        <v>5340517422.jpg</v>
      </c>
      <c r="N2200" t="s">
        <v>2417</v>
      </c>
      <c r="O2200" t="s">
        <v>454</v>
      </c>
    </row>
    <row r="2201" spans="1:15" x14ac:dyDescent="0.2">
      <c r="A2201">
        <v>22</v>
      </c>
      <c r="B2201" t="s">
        <v>455</v>
      </c>
      <c r="C2201">
        <v>168</v>
      </c>
      <c r="D2201">
        <v>5340169722</v>
      </c>
      <c r="E2201" t="s">
        <v>9872</v>
      </c>
      <c r="F2201" t="s">
        <v>10865</v>
      </c>
      <c r="G2201" t="s">
        <v>2602</v>
      </c>
      <c r="H2201" t="s">
        <v>9978</v>
      </c>
      <c r="I2201" t="s">
        <v>9982</v>
      </c>
      <c r="J2201" t="s">
        <v>9983</v>
      </c>
      <c r="K2201" t="s">
        <v>9980</v>
      </c>
      <c r="L2201" s="1">
        <v>20021002297192</v>
      </c>
      <c r="M2201" t="str">
        <f>CONCATENATE(D2201,".jpg")</f>
        <v>5340169722.jpg</v>
      </c>
      <c r="N2201" t="s">
        <v>2417</v>
      </c>
      <c r="O2201" t="s">
        <v>454</v>
      </c>
    </row>
    <row r="2202" spans="1:15" x14ac:dyDescent="0.2">
      <c r="A2202">
        <v>22</v>
      </c>
      <c r="B2202" t="s">
        <v>455</v>
      </c>
      <c r="C2202">
        <v>169</v>
      </c>
      <c r="D2202">
        <v>5340171922</v>
      </c>
      <c r="E2202" t="s">
        <v>9872</v>
      </c>
      <c r="F2202" t="s">
        <v>10221</v>
      </c>
      <c r="G2202" t="s">
        <v>2603</v>
      </c>
      <c r="H2202" t="s">
        <v>9978</v>
      </c>
      <c r="I2202" t="s">
        <v>9982</v>
      </c>
      <c r="J2202" t="s">
        <v>9983</v>
      </c>
      <c r="K2202" t="s">
        <v>9980</v>
      </c>
      <c r="L2202" s="1">
        <v>20021002297218</v>
      </c>
      <c r="M2202" t="str">
        <f>CONCATENATE(D2202,".jpg")</f>
        <v>5340171922.jpg</v>
      </c>
      <c r="N2202" t="s">
        <v>2417</v>
      </c>
      <c r="O2202" t="s">
        <v>454</v>
      </c>
    </row>
    <row r="2203" spans="1:15" x14ac:dyDescent="0.2">
      <c r="A2203">
        <v>22</v>
      </c>
      <c r="B2203" t="s">
        <v>455</v>
      </c>
      <c r="C2203">
        <v>170</v>
      </c>
      <c r="D2203">
        <v>5340172522</v>
      </c>
      <c r="E2203" t="s">
        <v>9872</v>
      </c>
      <c r="F2203" t="s">
        <v>10866</v>
      </c>
      <c r="G2203" t="s">
        <v>2782</v>
      </c>
      <c r="H2203" t="s">
        <v>9978</v>
      </c>
      <c r="I2203" t="s">
        <v>9982</v>
      </c>
      <c r="J2203" t="s">
        <v>9983</v>
      </c>
      <c r="K2203" t="s">
        <v>9980</v>
      </c>
      <c r="L2203" s="1">
        <v>20021002297226</v>
      </c>
      <c r="M2203" t="str">
        <f>CONCATENATE(D2203,".jpg")</f>
        <v>5340172522.jpg</v>
      </c>
      <c r="N2203" t="s">
        <v>2417</v>
      </c>
      <c r="O2203" t="s">
        <v>454</v>
      </c>
    </row>
    <row r="2204" spans="1:15" x14ac:dyDescent="0.2">
      <c r="A2204">
        <v>22</v>
      </c>
      <c r="B2204" t="s">
        <v>455</v>
      </c>
      <c r="C2204">
        <v>171</v>
      </c>
      <c r="D2204">
        <v>5340173122</v>
      </c>
      <c r="E2204" t="s">
        <v>9872</v>
      </c>
      <c r="F2204" t="s">
        <v>10867</v>
      </c>
      <c r="G2204" t="s">
        <v>2604</v>
      </c>
      <c r="H2204" t="s">
        <v>9978</v>
      </c>
      <c r="I2204" t="s">
        <v>9982</v>
      </c>
      <c r="J2204" t="s">
        <v>9983</v>
      </c>
      <c r="K2204" t="s">
        <v>9980</v>
      </c>
      <c r="L2204" s="1">
        <v>20021002297234</v>
      </c>
      <c r="M2204" t="str">
        <f>CONCATENATE(D2204,".jpg")</f>
        <v>5340173122.jpg</v>
      </c>
      <c r="N2204" t="s">
        <v>2417</v>
      </c>
      <c r="O2204" t="s">
        <v>454</v>
      </c>
    </row>
    <row r="2205" spans="1:15" x14ac:dyDescent="0.2">
      <c r="A2205">
        <v>22</v>
      </c>
      <c r="B2205" t="s">
        <v>455</v>
      </c>
      <c r="C2205">
        <v>172</v>
      </c>
      <c r="D2205">
        <v>5340177722</v>
      </c>
      <c r="E2205" t="s">
        <v>9872</v>
      </c>
      <c r="F2205" t="s">
        <v>10868</v>
      </c>
      <c r="G2205" t="s">
        <v>2605</v>
      </c>
      <c r="H2205" t="s">
        <v>9978</v>
      </c>
      <c r="I2205" t="s">
        <v>9982</v>
      </c>
      <c r="J2205" t="s">
        <v>9983</v>
      </c>
      <c r="K2205" t="s">
        <v>9980</v>
      </c>
      <c r="L2205" s="1">
        <v>20021002297275</v>
      </c>
      <c r="M2205" t="str">
        <f>CONCATENATE(D2205,".jpg")</f>
        <v>5340177722.jpg</v>
      </c>
      <c r="N2205" t="s">
        <v>2417</v>
      </c>
      <c r="O2205" t="s">
        <v>454</v>
      </c>
    </row>
    <row r="2206" spans="1:15" x14ac:dyDescent="0.2">
      <c r="A2206">
        <v>22</v>
      </c>
      <c r="B2206" t="s">
        <v>455</v>
      </c>
      <c r="C2206">
        <v>173</v>
      </c>
      <c r="D2206">
        <v>5240204922</v>
      </c>
      <c r="E2206" t="s">
        <v>9872</v>
      </c>
      <c r="F2206" t="s">
        <v>10869</v>
      </c>
      <c r="G2206" t="s">
        <v>2606</v>
      </c>
      <c r="H2206" t="s">
        <v>9978</v>
      </c>
      <c r="I2206" t="s">
        <v>9982</v>
      </c>
      <c r="J2206" t="s">
        <v>9983</v>
      </c>
      <c r="K2206" t="s">
        <v>9980</v>
      </c>
      <c r="L2206" s="1">
        <v>20021002174490</v>
      </c>
      <c r="M2206" t="str">
        <f>CONCATENATE(D2206,".jpg")</f>
        <v>5240204922.jpg</v>
      </c>
      <c r="N2206" t="s">
        <v>2417</v>
      </c>
      <c r="O2206" t="s">
        <v>454</v>
      </c>
    </row>
    <row r="2207" spans="1:15" x14ac:dyDescent="0.2">
      <c r="A2207">
        <v>22</v>
      </c>
      <c r="B2207" t="s">
        <v>455</v>
      </c>
      <c r="C2207">
        <v>174</v>
      </c>
      <c r="D2207">
        <v>5340183422</v>
      </c>
      <c r="E2207" t="s">
        <v>9872</v>
      </c>
      <c r="F2207" t="s">
        <v>10870</v>
      </c>
      <c r="G2207" t="s">
        <v>2607</v>
      </c>
      <c r="H2207" t="s">
        <v>9978</v>
      </c>
      <c r="I2207" t="s">
        <v>9982</v>
      </c>
      <c r="J2207" t="s">
        <v>9983</v>
      </c>
      <c r="K2207" t="s">
        <v>9980</v>
      </c>
      <c r="L2207" s="1">
        <v>20021002297333</v>
      </c>
      <c r="M2207" t="str">
        <f>CONCATENATE(D2207,".jpg")</f>
        <v>5340183422.jpg</v>
      </c>
      <c r="N2207" t="s">
        <v>2417</v>
      </c>
      <c r="O2207" t="s">
        <v>454</v>
      </c>
    </row>
    <row r="2208" spans="1:15" x14ac:dyDescent="0.2">
      <c r="A2208">
        <v>22</v>
      </c>
      <c r="B2208" t="s">
        <v>455</v>
      </c>
      <c r="C2208">
        <v>175</v>
      </c>
      <c r="D2208">
        <v>5340187022</v>
      </c>
      <c r="E2208" t="s">
        <v>9872</v>
      </c>
      <c r="F2208" t="s">
        <v>10871</v>
      </c>
      <c r="G2208" t="s">
        <v>2608</v>
      </c>
      <c r="H2208" t="s">
        <v>9978</v>
      </c>
      <c r="I2208" t="s">
        <v>9982</v>
      </c>
      <c r="J2208" t="s">
        <v>9983</v>
      </c>
      <c r="K2208" t="s">
        <v>9980</v>
      </c>
      <c r="L2208" s="1">
        <v>20021002297374</v>
      </c>
      <c r="M2208" t="str">
        <f>CONCATENATE(D2208,".jpg")</f>
        <v>5340187022.jpg</v>
      </c>
      <c r="N2208" t="s">
        <v>2417</v>
      </c>
      <c r="O2208" t="s">
        <v>454</v>
      </c>
    </row>
    <row r="2209" spans="1:15" x14ac:dyDescent="0.2">
      <c r="A2209">
        <v>22</v>
      </c>
      <c r="B2209" t="s">
        <v>455</v>
      </c>
      <c r="C2209">
        <v>176</v>
      </c>
      <c r="D2209">
        <v>5240208422</v>
      </c>
      <c r="E2209" t="s">
        <v>9872</v>
      </c>
      <c r="F2209" t="s">
        <v>10576</v>
      </c>
      <c r="G2209" t="s">
        <v>2609</v>
      </c>
      <c r="H2209" t="s">
        <v>9978</v>
      </c>
      <c r="I2209" t="s">
        <v>9982</v>
      </c>
      <c r="J2209" t="s">
        <v>9983</v>
      </c>
      <c r="K2209" t="s">
        <v>9980</v>
      </c>
      <c r="L2209" s="1">
        <v>20021002174532</v>
      </c>
      <c r="M2209" t="str">
        <f>CONCATENATE(D2209,".jpg")</f>
        <v>5240208422.jpg</v>
      </c>
      <c r="N2209" t="s">
        <v>2417</v>
      </c>
      <c r="O2209" t="s">
        <v>454</v>
      </c>
    </row>
    <row r="2210" spans="1:15" x14ac:dyDescent="0.2">
      <c r="A2210">
        <v>22</v>
      </c>
      <c r="B2210" t="s">
        <v>455</v>
      </c>
      <c r="C2210">
        <v>177</v>
      </c>
      <c r="D2210">
        <v>5340756022</v>
      </c>
      <c r="E2210" t="s">
        <v>9872</v>
      </c>
      <c r="F2210" t="s">
        <v>10872</v>
      </c>
      <c r="G2210" t="s">
        <v>2610</v>
      </c>
      <c r="H2210" t="s">
        <v>9978</v>
      </c>
      <c r="I2210" t="s">
        <v>9982</v>
      </c>
      <c r="J2210" t="s">
        <v>9983</v>
      </c>
      <c r="K2210" t="s">
        <v>9980</v>
      </c>
      <c r="L2210" s="1">
        <v>20021002299339</v>
      </c>
      <c r="M2210" t="str">
        <f>CONCATENATE(D2210,".jpg")</f>
        <v>5340756022.jpg</v>
      </c>
      <c r="N2210" t="s">
        <v>2417</v>
      </c>
      <c r="O2210" t="s">
        <v>454</v>
      </c>
    </row>
    <row r="2211" spans="1:15" x14ac:dyDescent="0.2">
      <c r="A2211">
        <v>22</v>
      </c>
      <c r="B2211" t="s">
        <v>455</v>
      </c>
      <c r="C2211">
        <v>178</v>
      </c>
      <c r="D2211">
        <v>5340200422</v>
      </c>
      <c r="E2211" t="s">
        <v>9872</v>
      </c>
      <c r="F2211" t="s">
        <v>10873</v>
      </c>
      <c r="G2211" t="s">
        <v>2611</v>
      </c>
      <c r="H2211" t="s">
        <v>9978</v>
      </c>
      <c r="I2211" t="s">
        <v>9982</v>
      </c>
      <c r="J2211" t="s">
        <v>9983</v>
      </c>
      <c r="K2211" t="s">
        <v>9980</v>
      </c>
      <c r="L2211" s="1">
        <v>20021002297507</v>
      </c>
      <c r="M2211" t="str">
        <f>CONCATENATE(D2211,".jpg")</f>
        <v>5340200422.jpg</v>
      </c>
      <c r="N2211" t="s">
        <v>2417</v>
      </c>
      <c r="O2211" t="s">
        <v>454</v>
      </c>
    </row>
    <row r="2212" spans="1:15" x14ac:dyDescent="0.2">
      <c r="A2212">
        <v>22</v>
      </c>
      <c r="B2212" t="s">
        <v>455</v>
      </c>
      <c r="C2212">
        <v>179</v>
      </c>
      <c r="D2212">
        <v>5340457422</v>
      </c>
      <c r="E2212" t="s">
        <v>9873</v>
      </c>
      <c r="F2212" t="s">
        <v>7398</v>
      </c>
      <c r="G2212" t="s">
        <v>2612</v>
      </c>
      <c r="H2212" t="s">
        <v>9979</v>
      </c>
      <c r="I2212" t="s">
        <v>9982</v>
      </c>
      <c r="J2212" t="s">
        <v>9983</v>
      </c>
      <c r="K2212" t="s">
        <v>9981</v>
      </c>
      <c r="L2212" s="1">
        <v>20021002298414</v>
      </c>
      <c r="M2212" t="str">
        <f>CONCATENATE(D2212,".jpg")</f>
        <v>5340457422.jpg</v>
      </c>
      <c r="N2212" t="s">
        <v>2417</v>
      </c>
      <c r="O2212" t="s">
        <v>454</v>
      </c>
    </row>
    <row r="2213" spans="1:15" x14ac:dyDescent="0.2">
      <c r="A2213">
        <v>22</v>
      </c>
      <c r="B2213" t="s">
        <v>455</v>
      </c>
      <c r="C2213">
        <v>180</v>
      </c>
      <c r="D2213">
        <v>5340201022</v>
      </c>
      <c r="E2213" t="s">
        <v>9872</v>
      </c>
      <c r="F2213" t="s">
        <v>10874</v>
      </c>
      <c r="G2213" t="s">
        <v>2614</v>
      </c>
      <c r="H2213" t="s">
        <v>9978</v>
      </c>
      <c r="I2213" t="s">
        <v>9982</v>
      </c>
      <c r="J2213" t="s">
        <v>9983</v>
      </c>
      <c r="K2213" t="s">
        <v>9980</v>
      </c>
      <c r="L2213" s="1">
        <v>20021002297515</v>
      </c>
      <c r="M2213" t="str">
        <f>CONCATENATE(D2213,".jpg")</f>
        <v>5340201022.jpg</v>
      </c>
      <c r="N2213" t="s">
        <v>2417</v>
      </c>
      <c r="O2213" t="s">
        <v>454</v>
      </c>
    </row>
    <row r="2214" spans="1:15" x14ac:dyDescent="0.2">
      <c r="A2214">
        <v>22</v>
      </c>
      <c r="B2214" t="s">
        <v>455</v>
      </c>
      <c r="C2214">
        <v>181</v>
      </c>
      <c r="D2214">
        <v>5340202722</v>
      </c>
      <c r="E2214" t="s">
        <v>9872</v>
      </c>
      <c r="F2214" t="s">
        <v>10875</v>
      </c>
      <c r="G2214" t="s">
        <v>2615</v>
      </c>
      <c r="H2214" t="s">
        <v>9978</v>
      </c>
      <c r="I2214" t="s">
        <v>9982</v>
      </c>
      <c r="J2214" t="s">
        <v>9983</v>
      </c>
      <c r="K2214" t="s">
        <v>9980</v>
      </c>
      <c r="L2214" s="1">
        <v>20021002297523</v>
      </c>
      <c r="M2214" t="str">
        <f>CONCATENATE(D2214,".jpg")</f>
        <v>5340202722.jpg</v>
      </c>
      <c r="N2214" t="s">
        <v>2417</v>
      </c>
      <c r="O2214" t="s">
        <v>454</v>
      </c>
    </row>
    <row r="2215" spans="1:15" x14ac:dyDescent="0.2">
      <c r="A2215">
        <v>22</v>
      </c>
      <c r="B2215" t="s">
        <v>455</v>
      </c>
      <c r="C2215">
        <v>182</v>
      </c>
      <c r="D2215">
        <v>5340209122</v>
      </c>
      <c r="E2215" t="s">
        <v>9872</v>
      </c>
      <c r="F2215" t="s">
        <v>10101</v>
      </c>
      <c r="G2215" t="s">
        <v>2616</v>
      </c>
      <c r="H2215" t="s">
        <v>9978</v>
      </c>
      <c r="I2215" t="s">
        <v>9982</v>
      </c>
      <c r="J2215" t="s">
        <v>9983</v>
      </c>
      <c r="K2215" t="s">
        <v>9980</v>
      </c>
      <c r="L2215" s="1">
        <v>20021002297598</v>
      </c>
      <c r="M2215" t="str">
        <f>CONCATENATE(D2215,".jpg")</f>
        <v>5340209122.jpg</v>
      </c>
      <c r="N2215" t="s">
        <v>2417</v>
      </c>
      <c r="O2215" t="s">
        <v>454</v>
      </c>
    </row>
    <row r="2216" spans="1:15" x14ac:dyDescent="0.2">
      <c r="A2216">
        <v>22</v>
      </c>
      <c r="B2216" t="s">
        <v>455</v>
      </c>
      <c r="C2216">
        <v>183</v>
      </c>
      <c r="D2216">
        <v>5340213622</v>
      </c>
      <c r="E2216" t="s">
        <v>9872</v>
      </c>
      <c r="F2216" t="s">
        <v>10876</v>
      </c>
      <c r="G2216" t="s">
        <v>2617</v>
      </c>
      <c r="H2216" t="s">
        <v>9978</v>
      </c>
      <c r="I2216" t="s">
        <v>9982</v>
      </c>
      <c r="J2216" t="s">
        <v>9983</v>
      </c>
      <c r="K2216" t="s">
        <v>9980</v>
      </c>
      <c r="L2216" s="1">
        <v>20021002297630</v>
      </c>
      <c r="M2216" t="str">
        <f>CONCATENATE(D2216,".jpg")</f>
        <v>5340213622.jpg</v>
      </c>
      <c r="N2216" t="s">
        <v>2417</v>
      </c>
      <c r="O2216" t="s">
        <v>454</v>
      </c>
    </row>
    <row r="2217" spans="1:15" x14ac:dyDescent="0.2">
      <c r="A2217">
        <v>22</v>
      </c>
      <c r="B2217" t="s">
        <v>455</v>
      </c>
      <c r="C2217">
        <v>184</v>
      </c>
      <c r="D2217">
        <v>5240628322</v>
      </c>
      <c r="E2217" t="s">
        <v>9872</v>
      </c>
      <c r="F2217" t="s">
        <v>10280</v>
      </c>
      <c r="G2217" t="s">
        <v>2619</v>
      </c>
      <c r="H2217" t="s">
        <v>9978</v>
      </c>
      <c r="I2217" t="s">
        <v>9982</v>
      </c>
      <c r="J2217" t="s">
        <v>9983</v>
      </c>
      <c r="K2217" t="s">
        <v>9980</v>
      </c>
      <c r="L2217" s="1">
        <v>20021002175950</v>
      </c>
      <c r="M2217" t="str">
        <f>CONCATENATE(D2217,".jpg")</f>
        <v>5240628322.jpg</v>
      </c>
      <c r="N2217" t="s">
        <v>2417</v>
      </c>
      <c r="O2217" t="s">
        <v>454</v>
      </c>
    </row>
    <row r="2218" spans="1:15" x14ac:dyDescent="0.2">
      <c r="A2218">
        <v>22</v>
      </c>
      <c r="B2218" t="s">
        <v>455</v>
      </c>
      <c r="C2218">
        <v>185</v>
      </c>
      <c r="D2218">
        <v>5340214222</v>
      </c>
      <c r="E2218" t="s">
        <v>9872</v>
      </c>
      <c r="F2218" t="s">
        <v>10877</v>
      </c>
      <c r="G2218" t="s">
        <v>2620</v>
      </c>
      <c r="H2218" t="s">
        <v>9978</v>
      </c>
      <c r="I2218" t="s">
        <v>9982</v>
      </c>
      <c r="J2218" t="s">
        <v>9983</v>
      </c>
      <c r="K2218" t="s">
        <v>9980</v>
      </c>
      <c r="L2218" s="1">
        <v>20021002297648</v>
      </c>
      <c r="M2218" t="str">
        <f>CONCATENATE(D2218,".jpg")</f>
        <v>5340214222.jpg</v>
      </c>
      <c r="N2218" t="s">
        <v>2417</v>
      </c>
      <c r="O2218" t="s">
        <v>454</v>
      </c>
    </row>
    <row r="2219" spans="1:15" x14ac:dyDescent="0.2">
      <c r="A2219">
        <v>22</v>
      </c>
      <c r="B2219" t="s">
        <v>455</v>
      </c>
      <c r="C2219">
        <v>186</v>
      </c>
      <c r="D2219">
        <v>5340460222</v>
      </c>
      <c r="E2219" t="s">
        <v>9872</v>
      </c>
      <c r="F2219" t="s">
        <v>4356</v>
      </c>
      <c r="G2219" t="s">
        <v>2621</v>
      </c>
      <c r="H2219" t="s">
        <v>9978</v>
      </c>
      <c r="I2219" t="s">
        <v>9982</v>
      </c>
      <c r="J2219" t="s">
        <v>9983</v>
      </c>
      <c r="K2219" t="s">
        <v>9980</v>
      </c>
      <c r="L2219" s="1">
        <v>20021002298448</v>
      </c>
      <c r="M2219" t="str">
        <f>CONCATENATE(D2219,".jpg")</f>
        <v>5340460222.jpg</v>
      </c>
      <c r="N2219" t="s">
        <v>2417</v>
      </c>
      <c r="O2219" t="s">
        <v>454</v>
      </c>
    </row>
    <row r="2220" spans="1:15" x14ac:dyDescent="0.2">
      <c r="A2220">
        <v>22</v>
      </c>
      <c r="B2220" t="s">
        <v>455</v>
      </c>
      <c r="C2220">
        <v>187</v>
      </c>
      <c r="D2220">
        <v>5340461922</v>
      </c>
      <c r="E2220" t="s">
        <v>9872</v>
      </c>
      <c r="F2220" t="s">
        <v>10878</v>
      </c>
      <c r="G2220" t="s">
        <v>2622</v>
      </c>
      <c r="H2220" t="s">
        <v>9978</v>
      </c>
      <c r="I2220" t="s">
        <v>9982</v>
      </c>
      <c r="J2220" t="s">
        <v>9983</v>
      </c>
      <c r="K2220" t="s">
        <v>9980</v>
      </c>
      <c r="L2220" s="1">
        <v>20021002298455</v>
      </c>
      <c r="M2220" t="str">
        <f>CONCATENATE(D2220,".jpg")</f>
        <v>5340461922.jpg</v>
      </c>
      <c r="N2220" t="s">
        <v>2417</v>
      </c>
      <c r="O2220" t="s">
        <v>454</v>
      </c>
    </row>
    <row r="2221" spans="1:15" x14ac:dyDescent="0.2">
      <c r="A2221">
        <v>22</v>
      </c>
      <c r="B2221" t="s">
        <v>455</v>
      </c>
      <c r="C2221">
        <v>188</v>
      </c>
      <c r="D2221">
        <v>5340217122</v>
      </c>
      <c r="E2221" t="s">
        <v>9872</v>
      </c>
      <c r="F2221" t="s">
        <v>10240</v>
      </c>
      <c r="G2221" t="s">
        <v>2624</v>
      </c>
      <c r="H2221" t="s">
        <v>9978</v>
      </c>
      <c r="I2221" t="s">
        <v>9982</v>
      </c>
      <c r="J2221" t="s">
        <v>9983</v>
      </c>
      <c r="K2221" t="s">
        <v>9980</v>
      </c>
      <c r="L2221" s="1">
        <v>20021002297671</v>
      </c>
      <c r="M2221" t="str">
        <f>CONCATENATE(D2221,".jpg")</f>
        <v>5340217122.jpg</v>
      </c>
      <c r="N2221" t="s">
        <v>2417</v>
      </c>
      <c r="O2221" t="s">
        <v>454</v>
      </c>
    </row>
    <row r="2222" spans="1:15" x14ac:dyDescent="0.2">
      <c r="A2222">
        <v>22</v>
      </c>
      <c r="B2222" t="s">
        <v>455</v>
      </c>
      <c r="C2222">
        <v>189</v>
      </c>
      <c r="D2222">
        <v>5340219422</v>
      </c>
      <c r="E2222" t="s">
        <v>9872</v>
      </c>
      <c r="F2222" t="s">
        <v>10879</v>
      </c>
      <c r="G2222" t="s">
        <v>2625</v>
      </c>
      <c r="H2222" t="s">
        <v>9978</v>
      </c>
      <c r="I2222" t="s">
        <v>9982</v>
      </c>
      <c r="J2222" t="s">
        <v>9983</v>
      </c>
      <c r="K2222" t="s">
        <v>9980</v>
      </c>
      <c r="L2222" s="1">
        <v>20021002297697</v>
      </c>
      <c r="M2222" t="str">
        <f>CONCATENATE(D2222,".jpg")</f>
        <v>5340219422.jpg</v>
      </c>
      <c r="N2222" t="s">
        <v>2417</v>
      </c>
      <c r="O2222" t="s">
        <v>454</v>
      </c>
    </row>
    <row r="2223" spans="1:15" x14ac:dyDescent="0.2">
      <c r="A2223">
        <v>22</v>
      </c>
      <c r="B2223" t="s">
        <v>455</v>
      </c>
      <c r="C2223">
        <v>190</v>
      </c>
      <c r="D2223">
        <v>5340224522</v>
      </c>
      <c r="E2223" t="s">
        <v>9872</v>
      </c>
      <c r="F2223" t="s">
        <v>10880</v>
      </c>
      <c r="G2223" t="s">
        <v>2626</v>
      </c>
      <c r="H2223" t="s">
        <v>9978</v>
      </c>
      <c r="I2223" t="s">
        <v>9982</v>
      </c>
      <c r="J2223" t="s">
        <v>9983</v>
      </c>
      <c r="K2223" t="s">
        <v>9980</v>
      </c>
      <c r="L2223" s="1">
        <v>20021002297747</v>
      </c>
      <c r="M2223" t="str">
        <f>CONCATENATE(D2223,".jpg")</f>
        <v>5340224522.jpg</v>
      </c>
      <c r="N2223" t="s">
        <v>2417</v>
      </c>
      <c r="O2223" t="s">
        <v>454</v>
      </c>
    </row>
    <row r="2224" spans="1:15" x14ac:dyDescent="0.2">
      <c r="A2224">
        <v>22</v>
      </c>
      <c r="B2224" t="s">
        <v>455</v>
      </c>
      <c r="C2224">
        <v>191</v>
      </c>
      <c r="D2224">
        <v>5340228022</v>
      </c>
      <c r="E2224" t="s">
        <v>9872</v>
      </c>
      <c r="F2224" t="s">
        <v>10881</v>
      </c>
      <c r="G2224" t="s">
        <v>2627</v>
      </c>
      <c r="H2224" t="s">
        <v>9978</v>
      </c>
      <c r="I2224" t="s">
        <v>9982</v>
      </c>
      <c r="J2224" t="s">
        <v>9983</v>
      </c>
      <c r="K2224" t="s">
        <v>9980</v>
      </c>
      <c r="L2224" s="1">
        <v>20021002297788</v>
      </c>
      <c r="M2224" t="str">
        <f>CONCATENATE(D2224,".jpg")</f>
        <v>5340228022.jpg</v>
      </c>
      <c r="N2224" t="s">
        <v>2417</v>
      </c>
      <c r="O2224" t="s">
        <v>454</v>
      </c>
    </row>
    <row r="2225" spans="1:15" x14ac:dyDescent="0.2">
      <c r="A2225">
        <v>22</v>
      </c>
      <c r="B2225" t="s">
        <v>455</v>
      </c>
      <c r="C2225">
        <v>192</v>
      </c>
      <c r="D2225">
        <v>5340229722</v>
      </c>
      <c r="E2225" t="s">
        <v>9872</v>
      </c>
      <c r="F2225" t="s">
        <v>10247</v>
      </c>
      <c r="G2225" t="s">
        <v>2628</v>
      </c>
      <c r="H2225" t="s">
        <v>9978</v>
      </c>
      <c r="I2225" t="s">
        <v>9982</v>
      </c>
      <c r="J2225" t="s">
        <v>9983</v>
      </c>
      <c r="K2225" t="s">
        <v>9980</v>
      </c>
      <c r="L2225" s="1">
        <v>20021002297796</v>
      </c>
      <c r="M2225" t="str">
        <f>CONCATENATE(D2225,".jpg")</f>
        <v>5340229722.jpg</v>
      </c>
      <c r="N2225" t="s">
        <v>2417</v>
      </c>
      <c r="O2225" t="s">
        <v>454</v>
      </c>
    </row>
    <row r="2226" spans="1:15" x14ac:dyDescent="0.2">
      <c r="A2226">
        <v>22</v>
      </c>
      <c r="B2226" t="s">
        <v>455</v>
      </c>
      <c r="C2226">
        <v>193</v>
      </c>
      <c r="D2226">
        <v>5340230222</v>
      </c>
      <c r="E2226" t="s">
        <v>9872</v>
      </c>
      <c r="F2226" t="s">
        <v>10882</v>
      </c>
      <c r="G2226" t="s">
        <v>2630</v>
      </c>
      <c r="H2226" t="s">
        <v>9978</v>
      </c>
      <c r="I2226" t="s">
        <v>9982</v>
      </c>
      <c r="J2226" t="s">
        <v>9983</v>
      </c>
      <c r="K2226" t="s">
        <v>9980</v>
      </c>
      <c r="L2226" s="1">
        <v>20021002297804</v>
      </c>
      <c r="M2226" t="str">
        <f>CONCATENATE(D2226,".jpg")</f>
        <v>5340230222.jpg</v>
      </c>
      <c r="N2226" t="s">
        <v>2417</v>
      </c>
      <c r="O2226" t="s">
        <v>454</v>
      </c>
    </row>
    <row r="2227" spans="1:15" x14ac:dyDescent="0.2">
      <c r="A2227">
        <v>22</v>
      </c>
      <c r="B2227" t="s">
        <v>455</v>
      </c>
      <c r="C2227">
        <v>194</v>
      </c>
      <c r="D2227">
        <v>5340521922</v>
      </c>
      <c r="E2227" t="s">
        <v>9872</v>
      </c>
      <c r="F2227" t="s">
        <v>10883</v>
      </c>
      <c r="G2227" t="s">
        <v>2631</v>
      </c>
      <c r="H2227" t="s">
        <v>9978</v>
      </c>
      <c r="I2227" t="s">
        <v>9982</v>
      </c>
      <c r="J2227" t="s">
        <v>9983</v>
      </c>
      <c r="K2227" t="s">
        <v>9980</v>
      </c>
      <c r="L2227" s="1">
        <v>20021002298745</v>
      </c>
      <c r="M2227" t="str">
        <f>CONCATENATE(D2227,".jpg")</f>
        <v>5340521922.jpg</v>
      </c>
      <c r="N2227" t="s">
        <v>2417</v>
      </c>
      <c r="O2227" t="s">
        <v>454</v>
      </c>
    </row>
    <row r="2228" spans="1:15" x14ac:dyDescent="0.2">
      <c r="A2228">
        <v>22</v>
      </c>
      <c r="B2228" t="s">
        <v>455</v>
      </c>
      <c r="C2228">
        <v>195</v>
      </c>
      <c r="D2228">
        <v>5340237722</v>
      </c>
      <c r="E2228" t="s">
        <v>9873</v>
      </c>
      <c r="F2228" t="s">
        <v>13506</v>
      </c>
      <c r="G2228" t="s">
        <v>2632</v>
      </c>
      <c r="H2228" t="s">
        <v>9979</v>
      </c>
      <c r="I2228" t="s">
        <v>9982</v>
      </c>
      <c r="J2228" t="s">
        <v>9983</v>
      </c>
      <c r="K2228" t="s">
        <v>9981</v>
      </c>
      <c r="L2228" s="1">
        <v>20021002297879</v>
      </c>
      <c r="M2228" t="str">
        <f>CONCATENATE(D2228,".jpg")</f>
        <v>5340237722.jpg</v>
      </c>
      <c r="N2228" t="s">
        <v>2417</v>
      </c>
      <c r="O2228" t="s">
        <v>454</v>
      </c>
    </row>
    <row r="2229" spans="1:15" x14ac:dyDescent="0.2">
      <c r="A2229">
        <v>22</v>
      </c>
      <c r="B2229" t="s">
        <v>455</v>
      </c>
      <c r="C2229">
        <v>196</v>
      </c>
      <c r="D2229">
        <v>5340240522</v>
      </c>
      <c r="E2229" t="s">
        <v>9872</v>
      </c>
      <c r="F2229" t="s">
        <v>10884</v>
      </c>
      <c r="G2229" t="s">
        <v>2633</v>
      </c>
      <c r="H2229" t="s">
        <v>9978</v>
      </c>
      <c r="I2229" t="s">
        <v>9982</v>
      </c>
      <c r="J2229" t="s">
        <v>9983</v>
      </c>
      <c r="K2229" t="s">
        <v>9980</v>
      </c>
      <c r="L2229" s="1">
        <v>20021002297903</v>
      </c>
      <c r="M2229" t="str">
        <f>CONCATENATE(D2229,".jpg")</f>
        <v>5340240522.jpg</v>
      </c>
      <c r="N2229" t="s">
        <v>2417</v>
      </c>
      <c r="O2229" t="s">
        <v>454</v>
      </c>
    </row>
    <row r="2230" spans="1:15" x14ac:dyDescent="0.2">
      <c r="A2230">
        <v>22</v>
      </c>
      <c r="B2230" t="s">
        <v>455</v>
      </c>
      <c r="C2230">
        <v>197</v>
      </c>
      <c r="D2230">
        <v>5340771422</v>
      </c>
      <c r="E2230" t="s">
        <v>9872</v>
      </c>
      <c r="F2230" t="s">
        <v>10403</v>
      </c>
      <c r="G2230" t="s">
        <v>2634</v>
      </c>
      <c r="H2230" t="s">
        <v>9978</v>
      </c>
      <c r="I2230" t="s">
        <v>9982</v>
      </c>
      <c r="J2230" t="s">
        <v>9983</v>
      </c>
      <c r="K2230" t="s">
        <v>9980</v>
      </c>
      <c r="L2230" s="1">
        <v>20021002299487</v>
      </c>
      <c r="M2230" t="str">
        <f>CONCATENATE(D2230,".jpg")</f>
        <v>5340771422.jpg</v>
      </c>
      <c r="N2230" t="s">
        <v>2417</v>
      </c>
      <c r="O2230" t="s">
        <v>454</v>
      </c>
    </row>
    <row r="2231" spans="1:15" x14ac:dyDescent="0.2">
      <c r="A2231">
        <v>22</v>
      </c>
      <c r="B2231" t="s">
        <v>455</v>
      </c>
      <c r="C2231">
        <v>198</v>
      </c>
      <c r="D2231">
        <v>5340245722</v>
      </c>
      <c r="E2231" t="s">
        <v>9872</v>
      </c>
      <c r="F2231" t="s">
        <v>10885</v>
      </c>
      <c r="G2231" t="s">
        <v>2635</v>
      </c>
      <c r="H2231" t="s">
        <v>9978</v>
      </c>
      <c r="I2231" t="s">
        <v>9982</v>
      </c>
      <c r="J2231" t="s">
        <v>9983</v>
      </c>
      <c r="K2231" t="s">
        <v>9980</v>
      </c>
      <c r="L2231" s="1">
        <v>20021002297952</v>
      </c>
      <c r="M2231" t="str">
        <f>CONCATENATE(D2231,".jpg")</f>
        <v>5340245722.jpg</v>
      </c>
      <c r="N2231" t="s">
        <v>2417</v>
      </c>
      <c r="O2231" t="s">
        <v>454</v>
      </c>
    </row>
    <row r="2232" spans="1:15" x14ac:dyDescent="0.2">
      <c r="A2232">
        <v>22</v>
      </c>
      <c r="B2232" t="s">
        <v>455</v>
      </c>
      <c r="C2232">
        <v>199</v>
      </c>
      <c r="D2232">
        <v>5340773722</v>
      </c>
      <c r="E2232" t="s">
        <v>9872</v>
      </c>
      <c r="F2232" t="s">
        <v>10886</v>
      </c>
      <c r="G2232" t="s">
        <v>2636</v>
      </c>
      <c r="H2232" t="s">
        <v>9978</v>
      </c>
      <c r="I2232" t="s">
        <v>9982</v>
      </c>
      <c r="J2232" t="s">
        <v>9983</v>
      </c>
      <c r="K2232" t="s">
        <v>9980</v>
      </c>
      <c r="L2232" s="1">
        <v>20021002299503</v>
      </c>
      <c r="M2232" t="str">
        <f>CONCATENATE(D2232,".jpg")</f>
        <v>5340773722.jpg</v>
      </c>
      <c r="N2232" t="s">
        <v>2417</v>
      </c>
      <c r="O2232" t="s">
        <v>454</v>
      </c>
    </row>
    <row r="2233" spans="1:15" x14ac:dyDescent="0.2">
      <c r="A2233">
        <v>22</v>
      </c>
      <c r="B2233" t="s">
        <v>455</v>
      </c>
      <c r="C2233">
        <v>200</v>
      </c>
      <c r="D2233">
        <v>5340252022</v>
      </c>
      <c r="E2233" t="s">
        <v>9872</v>
      </c>
      <c r="F2233" t="s">
        <v>10887</v>
      </c>
      <c r="G2233" t="s">
        <v>2781</v>
      </c>
      <c r="H2233" t="s">
        <v>9978</v>
      </c>
      <c r="I2233" t="s">
        <v>9982</v>
      </c>
      <c r="J2233" t="s">
        <v>9983</v>
      </c>
      <c r="K2233" t="s">
        <v>9980</v>
      </c>
      <c r="L2233" s="1">
        <v>20021002298026</v>
      </c>
      <c r="M2233" t="str">
        <f>CONCATENATE(D2233,".jpg")</f>
        <v>5340252022.jpg</v>
      </c>
      <c r="N2233" t="s">
        <v>2417</v>
      </c>
      <c r="O2233" t="s">
        <v>454</v>
      </c>
    </row>
    <row r="2234" spans="1:15" x14ac:dyDescent="0.2">
      <c r="A2234">
        <v>22</v>
      </c>
      <c r="B2234" t="s">
        <v>455</v>
      </c>
      <c r="C2234">
        <v>201</v>
      </c>
      <c r="D2234">
        <v>5340253722</v>
      </c>
      <c r="E2234" t="s">
        <v>9872</v>
      </c>
      <c r="F2234" t="s">
        <v>10888</v>
      </c>
      <c r="G2234" t="s">
        <v>2637</v>
      </c>
      <c r="H2234" t="s">
        <v>9978</v>
      </c>
      <c r="I2234" t="s">
        <v>9982</v>
      </c>
      <c r="J2234" t="s">
        <v>9983</v>
      </c>
      <c r="K2234" t="s">
        <v>9980</v>
      </c>
      <c r="L2234" s="1">
        <v>20021002298034</v>
      </c>
      <c r="M2234" t="str">
        <f>CONCATENATE(D2234,".jpg")</f>
        <v>5340253722.jpg</v>
      </c>
      <c r="N2234" t="s">
        <v>2417</v>
      </c>
      <c r="O2234" t="s">
        <v>454</v>
      </c>
    </row>
    <row r="2235" spans="1:15" x14ac:dyDescent="0.2">
      <c r="A2235">
        <v>22</v>
      </c>
      <c r="B2235" t="s">
        <v>455</v>
      </c>
      <c r="C2235">
        <v>202</v>
      </c>
      <c r="D2235">
        <v>5240633422</v>
      </c>
      <c r="E2235" t="s">
        <v>9872</v>
      </c>
      <c r="F2235" t="s">
        <v>10720</v>
      </c>
      <c r="G2235" t="s">
        <v>2638</v>
      </c>
      <c r="H2235" t="s">
        <v>9978</v>
      </c>
      <c r="I2235" t="s">
        <v>9982</v>
      </c>
      <c r="J2235" t="s">
        <v>9983</v>
      </c>
      <c r="K2235" t="s">
        <v>9980</v>
      </c>
      <c r="L2235" s="1">
        <v>20021002176008</v>
      </c>
      <c r="M2235" t="str">
        <f>CONCATENATE(D2235,".jpg")</f>
        <v>5240633422.jpg</v>
      </c>
      <c r="N2235" t="s">
        <v>2417</v>
      </c>
      <c r="O2235" t="s">
        <v>454</v>
      </c>
    </row>
    <row r="2236" spans="1:15" x14ac:dyDescent="0.2">
      <c r="A2236">
        <v>22</v>
      </c>
      <c r="B2236" t="s">
        <v>455</v>
      </c>
      <c r="C2236">
        <v>203</v>
      </c>
      <c r="D2236">
        <v>5240634022</v>
      </c>
      <c r="E2236" t="s">
        <v>9872</v>
      </c>
      <c r="F2236" t="s">
        <v>10889</v>
      </c>
      <c r="G2236" t="s">
        <v>2639</v>
      </c>
      <c r="H2236" t="s">
        <v>9978</v>
      </c>
      <c r="I2236" t="s">
        <v>9982</v>
      </c>
      <c r="J2236" t="s">
        <v>9983</v>
      </c>
      <c r="K2236" t="s">
        <v>9980</v>
      </c>
      <c r="L2236" s="1">
        <v>20021002176016</v>
      </c>
      <c r="M2236" t="str">
        <f>CONCATENATE(D2236,".jpg")</f>
        <v>5240634022.jpg</v>
      </c>
      <c r="N2236" t="s">
        <v>2417</v>
      </c>
      <c r="O2236" t="s">
        <v>454</v>
      </c>
    </row>
    <row r="2237" spans="1:15" x14ac:dyDescent="0.2">
      <c r="A2237">
        <v>22</v>
      </c>
      <c r="B2237" t="s">
        <v>455</v>
      </c>
      <c r="C2237">
        <v>204</v>
      </c>
      <c r="D2237">
        <v>5340263022</v>
      </c>
      <c r="E2237" t="s">
        <v>9872</v>
      </c>
      <c r="F2237" t="s">
        <v>10112</v>
      </c>
      <c r="G2237" t="s">
        <v>2640</v>
      </c>
      <c r="H2237" t="s">
        <v>9978</v>
      </c>
      <c r="I2237" t="s">
        <v>9982</v>
      </c>
      <c r="J2237" t="s">
        <v>9983</v>
      </c>
      <c r="K2237" t="s">
        <v>9980</v>
      </c>
      <c r="L2237" s="1">
        <v>20021002298133</v>
      </c>
      <c r="M2237" t="str">
        <f>CONCATENATE(D2237,".jpg")</f>
        <v>5340263022.jpg</v>
      </c>
      <c r="N2237" t="s">
        <v>2417</v>
      </c>
      <c r="O2237" t="s">
        <v>454</v>
      </c>
    </row>
    <row r="2238" spans="1:15" x14ac:dyDescent="0.2">
      <c r="A2238">
        <v>22</v>
      </c>
      <c r="B2238" t="s">
        <v>455</v>
      </c>
      <c r="C2238">
        <v>205</v>
      </c>
      <c r="D2238">
        <v>5340265222</v>
      </c>
      <c r="E2238" t="s">
        <v>9872</v>
      </c>
      <c r="F2238" t="s">
        <v>10890</v>
      </c>
      <c r="G2238" t="s">
        <v>2642</v>
      </c>
      <c r="H2238" t="s">
        <v>9978</v>
      </c>
      <c r="I2238" t="s">
        <v>9982</v>
      </c>
      <c r="J2238" t="s">
        <v>9983</v>
      </c>
      <c r="K2238" t="s">
        <v>9980</v>
      </c>
      <c r="L2238" s="1">
        <v>20021002298158</v>
      </c>
      <c r="M2238" t="str">
        <f>CONCATENATE(D2238,".jpg")</f>
        <v>5340265222.jpg</v>
      </c>
      <c r="N2238" t="s">
        <v>2417</v>
      </c>
      <c r="O2238" t="s">
        <v>454</v>
      </c>
    </row>
    <row r="2239" spans="1:15" x14ac:dyDescent="0.2">
      <c r="A2239">
        <v>22</v>
      </c>
      <c r="B2239" t="s">
        <v>455</v>
      </c>
      <c r="C2239">
        <v>206</v>
      </c>
      <c r="D2239">
        <v>5340266922</v>
      </c>
      <c r="E2239" t="s">
        <v>9872</v>
      </c>
      <c r="F2239" t="s">
        <v>10414</v>
      </c>
      <c r="G2239" t="s">
        <v>2643</v>
      </c>
      <c r="H2239" t="s">
        <v>9978</v>
      </c>
      <c r="I2239" t="s">
        <v>9982</v>
      </c>
      <c r="J2239" t="s">
        <v>9983</v>
      </c>
      <c r="K2239" t="s">
        <v>9980</v>
      </c>
      <c r="L2239" s="1">
        <v>20021002298166</v>
      </c>
      <c r="M2239" t="str">
        <f>CONCATENATE(D2239,".jpg")</f>
        <v>5340266922.jpg</v>
      </c>
      <c r="N2239" t="s">
        <v>2417</v>
      </c>
      <c r="O2239" t="s">
        <v>454</v>
      </c>
    </row>
    <row r="2240" spans="1:15" x14ac:dyDescent="0.2">
      <c r="A2240">
        <v>22</v>
      </c>
      <c r="B2240" t="s">
        <v>455</v>
      </c>
      <c r="C2240">
        <v>207</v>
      </c>
      <c r="D2240">
        <v>5340267522</v>
      </c>
      <c r="E2240" t="s">
        <v>9872</v>
      </c>
      <c r="F2240" t="s">
        <v>10891</v>
      </c>
      <c r="G2240" t="s">
        <v>2644</v>
      </c>
      <c r="H2240" t="s">
        <v>9978</v>
      </c>
      <c r="I2240" t="s">
        <v>9982</v>
      </c>
      <c r="J2240" t="s">
        <v>9983</v>
      </c>
      <c r="K2240" t="s">
        <v>9980</v>
      </c>
      <c r="L2240" s="1">
        <v>20021002298174</v>
      </c>
      <c r="M2240" t="str">
        <f>CONCATENATE(D2240,".jpg")</f>
        <v>5340267522.jpg</v>
      </c>
      <c r="N2240" t="s">
        <v>2417</v>
      </c>
      <c r="O2240" t="s">
        <v>454</v>
      </c>
    </row>
    <row r="2241" spans="1:15" x14ac:dyDescent="0.2">
      <c r="A2241">
        <v>22</v>
      </c>
      <c r="B2241" t="s">
        <v>455</v>
      </c>
      <c r="C2241">
        <v>208</v>
      </c>
      <c r="D2241">
        <v>5340268122</v>
      </c>
      <c r="E2241" t="s">
        <v>9872</v>
      </c>
      <c r="F2241" t="s">
        <v>10892</v>
      </c>
      <c r="G2241" t="s">
        <v>2645</v>
      </c>
      <c r="H2241" t="s">
        <v>9978</v>
      </c>
      <c r="I2241" t="s">
        <v>9982</v>
      </c>
      <c r="J2241" t="s">
        <v>9983</v>
      </c>
      <c r="K2241" t="s">
        <v>9980</v>
      </c>
      <c r="L2241" s="1">
        <v>20021002298182</v>
      </c>
      <c r="M2241" t="str">
        <f>CONCATENATE(D2241,".jpg")</f>
        <v>5340268122.jpg</v>
      </c>
      <c r="N2241" t="s">
        <v>2417</v>
      </c>
      <c r="O2241" t="s">
        <v>454</v>
      </c>
    </row>
    <row r="2242" spans="1:15" x14ac:dyDescent="0.2">
      <c r="A2242">
        <v>22</v>
      </c>
      <c r="B2242" t="s">
        <v>455</v>
      </c>
      <c r="C2242">
        <v>209</v>
      </c>
      <c r="D2242">
        <v>5240635722</v>
      </c>
      <c r="E2242" t="s">
        <v>9872</v>
      </c>
      <c r="F2242" t="s">
        <v>10893</v>
      </c>
      <c r="G2242" t="s">
        <v>2646</v>
      </c>
      <c r="H2242" t="s">
        <v>9978</v>
      </c>
      <c r="I2242" t="s">
        <v>9982</v>
      </c>
      <c r="J2242" t="s">
        <v>9983</v>
      </c>
      <c r="K2242" t="s">
        <v>9980</v>
      </c>
      <c r="L2242" s="1">
        <v>20021002176024</v>
      </c>
      <c r="M2242" t="str">
        <f>CONCATENATE(D2242,".jpg")</f>
        <v>5240635722.jpg</v>
      </c>
      <c r="N2242" t="s">
        <v>2417</v>
      </c>
      <c r="O2242" t="s">
        <v>454</v>
      </c>
    </row>
    <row r="2243" spans="1:15" x14ac:dyDescent="0.2">
      <c r="A2243">
        <v>22</v>
      </c>
      <c r="B2243" t="s">
        <v>455</v>
      </c>
      <c r="C2243">
        <v>210</v>
      </c>
      <c r="D2243">
        <v>5340269822</v>
      </c>
      <c r="E2243" t="s">
        <v>9872</v>
      </c>
      <c r="F2243" t="s">
        <v>10894</v>
      </c>
      <c r="G2243" t="s">
        <v>2647</v>
      </c>
      <c r="H2243" t="s">
        <v>9978</v>
      </c>
      <c r="I2243" t="s">
        <v>9982</v>
      </c>
      <c r="J2243" t="s">
        <v>9983</v>
      </c>
      <c r="K2243" t="s">
        <v>9980</v>
      </c>
      <c r="L2243" s="1">
        <v>20021002298190</v>
      </c>
      <c r="M2243" t="str">
        <f>CONCATENATE(D2243,".jpg")</f>
        <v>5340269822.jpg</v>
      </c>
      <c r="N2243" t="s">
        <v>2417</v>
      </c>
      <c r="O2243" t="s">
        <v>454</v>
      </c>
    </row>
    <row r="2244" spans="1:15" x14ac:dyDescent="0.2">
      <c r="A2244">
        <v>22</v>
      </c>
      <c r="B2244" t="s">
        <v>455</v>
      </c>
      <c r="C2244">
        <v>211</v>
      </c>
      <c r="D2244">
        <v>5340271022</v>
      </c>
      <c r="E2244" t="s">
        <v>9873</v>
      </c>
      <c r="F2244" t="s">
        <v>14166</v>
      </c>
      <c r="G2244" t="s">
        <v>2648</v>
      </c>
      <c r="H2244" t="s">
        <v>9979</v>
      </c>
      <c r="I2244" t="s">
        <v>9982</v>
      </c>
      <c r="J2244" t="s">
        <v>9983</v>
      </c>
      <c r="K2244" t="s">
        <v>9981</v>
      </c>
      <c r="L2244" s="1">
        <v>20021002298216</v>
      </c>
      <c r="M2244" t="str">
        <f>CONCATENATE(D2244,".jpg")</f>
        <v>5340271022.jpg</v>
      </c>
      <c r="N2244" t="s">
        <v>2417</v>
      </c>
      <c r="O2244" t="s">
        <v>454</v>
      </c>
    </row>
    <row r="2245" spans="1:15" x14ac:dyDescent="0.2">
      <c r="A2245">
        <v>22</v>
      </c>
      <c r="B2245" t="s">
        <v>455</v>
      </c>
      <c r="C2245">
        <v>212</v>
      </c>
      <c r="D2245">
        <v>5340776622</v>
      </c>
      <c r="E2245" t="s">
        <v>9872</v>
      </c>
      <c r="F2245" t="s">
        <v>10895</v>
      </c>
      <c r="G2245" t="s">
        <v>2649</v>
      </c>
      <c r="H2245" t="s">
        <v>9978</v>
      </c>
      <c r="I2245" t="s">
        <v>9982</v>
      </c>
      <c r="J2245" t="s">
        <v>9983</v>
      </c>
      <c r="K2245" t="s">
        <v>9980</v>
      </c>
      <c r="L2245" s="1">
        <v>20021002299537</v>
      </c>
      <c r="M2245" t="str">
        <f>CONCATENATE(D2245,".jpg")</f>
        <v>5340776622.jpg</v>
      </c>
      <c r="N2245" t="s">
        <v>2417</v>
      </c>
      <c r="O2245" t="s">
        <v>454</v>
      </c>
    </row>
    <row r="2246" spans="1:15" x14ac:dyDescent="0.2">
      <c r="A2246">
        <v>22</v>
      </c>
      <c r="B2246" t="s">
        <v>455</v>
      </c>
      <c r="C2246">
        <v>213</v>
      </c>
      <c r="D2246">
        <v>5240636322</v>
      </c>
      <c r="E2246" t="s">
        <v>9872</v>
      </c>
      <c r="F2246" t="s">
        <v>10418</v>
      </c>
      <c r="G2246" t="s">
        <v>2650</v>
      </c>
      <c r="H2246" t="s">
        <v>9978</v>
      </c>
      <c r="I2246" t="s">
        <v>9982</v>
      </c>
      <c r="J2246" t="s">
        <v>9983</v>
      </c>
      <c r="K2246" t="s">
        <v>9980</v>
      </c>
      <c r="L2246" s="1">
        <v>20021002176032</v>
      </c>
      <c r="M2246" t="str">
        <f>CONCATENATE(D2246,".jpg")</f>
        <v>5240636322.jpg</v>
      </c>
      <c r="N2246" t="s">
        <v>2417</v>
      </c>
      <c r="O2246" t="s">
        <v>454</v>
      </c>
    </row>
    <row r="2247" spans="1:15" x14ac:dyDescent="0.2">
      <c r="A2247">
        <v>22</v>
      </c>
      <c r="B2247" t="s">
        <v>455</v>
      </c>
      <c r="C2247">
        <v>214</v>
      </c>
      <c r="D2247">
        <v>5340779522</v>
      </c>
      <c r="E2247" t="s">
        <v>9872</v>
      </c>
      <c r="F2247" t="s">
        <v>10896</v>
      </c>
      <c r="G2247" t="s">
        <v>2651</v>
      </c>
      <c r="H2247" t="s">
        <v>9978</v>
      </c>
      <c r="I2247" t="s">
        <v>9982</v>
      </c>
      <c r="J2247" t="s">
        <v>9983</v>
      </c>
      <c r="K2247" t="s">
        <v>9980</v>
      </c>
      <c r="L2247" s="1">
        <v>20021002299560</v>
      </c>
      <c r="M2247" t="str">
        <f>CONCATENATE(D2247,".jpg")</f>
        <v>5340779522.jpg</v>
      </c>
      <c r="N2247" t="s">
        <v>2417</v>
      </c>
      <c r="O2247" t="s">
        <v>454</v>
      </c>
    </row>
    <row r="2248" spans="1:15" x14ac:dyDescent="0.2">
      <c r="A2248">
        <v>22</v>
      </c>
      <c r="B2248" t="s">
        <v>455</v>
      </c>
      <c r="C2248">
        <v>215</v>
      </c>
      <c r="D2248">
        <v>5340470522</v>
      </c>
      <c r="E2248" t="s">
        <v>9872</v>
      </c>
      <c r="F2248" t="s">
        <v>10674</v>
      </c>
      <c r="G2248" t="s">
        <v>2652</v>
      </c>
      <c r="H2248" t="s">
        <v>9978</v>
      </c>
      <c r="I2248" t="s">
        <v>9982</v>
      </c>
      <c r="J2248" t="s">
        <v>9983</v>
      </c>
      <c r="K2248" t="s">
        <v>9980</v>
      </c>
      <c r="L2248" s="1">
        <v>20021002326769</v>
      </c>
      <c r="M2248" t="str">
        <f>CONCATENATE(D2248,".jpg")</f>
        <v>5340470522.jpg</v>
      </c>
      <c r="N2248" t="s">
        <v>2417</v>
      </c>
      <c r="O2248" t="s">
        <v>454</v>
      </c>
    </row>
    <row r="2249" spans="1:15" x14ac:dyDescent="0.2">
      <c r="A2249">
        <v>22</v>
      </c>
      <c r="B2249" t="s">
        <v>455</v>
      </c>
      <c r="C2249">
        <v>216</v>
      </c>
      <c r="D2249">
        <v>5340277822</v>
      </c>
      <c r="E2249" t="s">
        <v>9872</v>
      </c>
      <c r="F2249" t="s">
        <v>10817</v>
      </c>
      <c r="G2249" t="s">
        <v>2653</v>
      </c>
      <c r="H2249" t="s">
        <v>9978</v>
      </c>
      <c r="I2249" t="s">
        <v>9982</v>
      </c>
      <c r="J2249" t="s">
        <v>9983</v>
      </c>
      <c r="K2249" t="s">
        <v>9980</v>
      </c>
      <c r="L2249" s="1">
        <v>20021002298273</v>
      </c>
      <c r="M2249" t="str">
        <f>CONCATENATE(D2249,".jpg")</f>
        <v>5340277822.jpg</v>
      </c>
      <c r="N2249" t="s">
        <v>2417</v>
      </c>
      <c r="O2249" t="s">
        <v>454</v>
      </c>
    </row>
    <row r="2250" spans="1:15" x14ac:dyDescent="0.2">
      <c r="A2250">
        <v>22</v>
      </c>
      <c r="B2250" t="s">
        <v>455</v>
      </c>
      <c r="C2250">
        <v>217</v>
      </c>
      <c r="D2250">
        <v>5340279022</v>
      </c>
      <c r="E2250" t="s">
        <v>9872</v>
      </c>
      <c r="F2250" t="s">
        <v>10897</v>
      </c>
      <c r="G2250" t="s">
        <v>2654</v>
      </c>
      <c r="H2250" t="s">
        <v>9978</v>
      </c>
      <c r="I2250" t="s">
        <v>9982</v>
      </c>
      <c r="J2250" t="s">
        <v>9983</v>
      </c>
      <c r="K2250" t="s">
        <v>9980</v>
      </c>
      <c r="L2250" s="1">
        <v>20021002298299</v>
      </c>
      <c r="M2250" t="str">
        <f>CONCATENATE(D2250,".jpg")</f>
        <v>5340279022.jpg</v>
      </c>
      <c r="N2250" t="s">
        <v>2417</v>
      </c>
      <c r="O2250" t="s">
        <v>454</v>
      </c>
    </row>
    <row r="2251" spans="1:15" x14ac:dyDescent="0.2">
      <c r="A2251">
        <v>22</v>
      </c>
      <c r="B2251" t="s">
        <v>455</v>
      </c>
      <c r="C2251">
        <v>218</v>
      </c>
      <c r="D2251">
        <v>5340469022</v>
      </c>
      <c r="E2251" t="s">
        <v>9872</v>
      </c>
      <c r="F2251" t="s">
        <v>10898</v>
      </c>
      <c r="G2251" t="s">
        <v>2655</v>
      </c>
      <c r="H2251" t="s">
        <v>9978</v>
      </c>
      <c r="I2251" t="s">
        <v>9982</v>
      </c>
      <c r="J2251" t="s">
        <v>9983</v>
      </c>
      <c r="K2251" t="s">
        <v>9980</v>
      </c>
      <c r="L2251" s="1">
        <v>20021002298539</v>
      </c>
      <c r="M2251" t="str">
        <f>CONCATENATE(D2251,".jpg")</f>
        <v>5340469022.jpg</v>
      </c>
      <c r="N2251" t="s">
        <v>2417</v>
      </c>
      <c r="O2251" t="s">
        <v>454</v>
      </c>
    </row>
    <row r="2252" spans="1:15" x14ac:dyDescent="0.2">
      <c r="A2252">
        <v>22</v>
      </c>
      <c r="B2252" t="s">
        <v>455</v>
      </c>
      <c r="C2252">
        <v>219</v>
      </c>
      <c r="D2252">
        <v>5340281222</v>
      </c>
      <c r="E2252" t="s">
        <v>9873</v>
      </c>
      <c r="F2252" t="s">
        <v>14167</v>
      </c>
      <c r="G2252" t="s">
        <v>2656</v>
      </c>
      <c r="H2252" t="s">
        <v>9979</v>
      </c>
      <c r="I2252" t="s">
        <v>9982</v>
      </c>
      <c r="J2252" t="s">
        <v>9983</v>
      </c>
      <c r="K2252" t="s">
        <v>9981</v>
      </c>
      <c r="L2252" s="1">
        <v>20021002298315</v>
      </c>
      <c r="M2252" t="str">
        <f>CONCATENATE(D2252,".jpg")</f>
        <v>5340281222.jpg</v>
      </c>
      <c r="N2252" t="s">
        <v>2417</v>
      </c>
      <c r="O2252" t="s">
        <v>454</v>
      </c>
    </row>
    <row r="2253" spans="1:15" x14ac:dyDescent="0.2">
      <c r="A2253">
        <v>22</v>
      </c>
      <c r="B2253" t="s">
        <v>455</v>
      </c>
      <c r="C2253">
        <v>220</v>
      </c>
      <c r="D2253">
        <v>5340001922</v>
      </c>
      <c r="E2253" t="s">
        <v>9872</v>
      </c>
      <c r="F2253" t="s">
        <v>10282</v>
      </c>
      <c r="G2253" t="s">
        <v>2657</v>
      </c>
      <c r="H2253" t="s">
        <v>9978</v>
      </c>
      <c r="I2253" t="s">
        <v>9982</v>
      </c>
      <c r="J2253" t="s">
        <v>9983</v>
      </c>
      <c r="K2253" t="s">
        <v>9980</v>
      </c>
      <c r="L2253" s="1">
        <v>20021002295519</v>
      </c>
      <c r="M2253" t="str">
        <f>CONCATENATE(D2253,".jpg")</f>
        <v>5340001922.jpg</v>
      </c>
      <c r="N2253" t="s">
        <v>2417</v>
      </c>
      <c r="O2253" t="s">
        <v>454</v>
      </c>
    </row>
    <row r="2254" spans="1:15" x14ac:dyDescent="0.2">
      <c r="A2254">
        <v>22</v>
      </c>
      <c r="B2254" t="s">
        <v>455</v>
      </c>
      <c r="C2254">
        <v>221</v>
      </c>
      <c r="D2254">
        <v>5340004822</v>
      </c>
      <c r="E2254" t="s">
        <v>9872</v>
      </c>
      <c r="F2254" t="s">
        <v>10341</v>
      </c>
      <c r="G2254" t="s">
        <v>2658</v>
      </c>
      <c r="H2254" t="s">
        <v>9978</v>
      </c>
      <c r="I2254" t="s">
        <v>9982</v>
      </c>
      <c r="J2254" t="s">
        <v>9983</v>
      </c>
      <c r="K2254" t="s">
        <v>9980</v>
      </c>
      <c r="L2254" s="1">
        <v>20021002295543</v>
      </c>
      <c r="M2254" t="str">
        <f>CONCATENATE(D2254,".jpg")</f>
        <v>5340004822.jpg</v>
      </c>
      <c r="N2254" t="s">
        <v>2417</v>
      </c>
      <c r="O2254" t="s">
        <v>454</v>
      </c>
    </row>
    <row r="2255" spans="1:15" x14ac:dyDescent="0.2">
      <c r="A2255">
        <v>22</v>
      </c>
      <c r="B2255" t="s">
        <v>455</v>
      </c>
      <c r="C2255">
        <v>222</v>
      </c>
      <c r="D2255">
        <v>5340008322</v>
      </c>
      <c r="E2255" t="s">
        <v>9872</v>
      </c>
      <c r="F2255" t="s">
        <v>10899</v>
      </c>
      <c r="G2255" t="s">
        <v>2659</v>
      </c>
      <c r="H2255" t="s">
        <v>9978</v>
      </c>
      <c r="I2255" t="s">
        <v>9982</v>
      </c>
      <c r="J2255" t="s">
        <v>9983</v>
      </c>
      <c r="K2255" t="s">
        <v>9980</v>
      </c>
      <c r="L2255" s="1">
        <v>20021002295584</v>
      </c>
      <c r="M2255" t="str">
        <f>CONCATENATE(D2255,".jpg")</f>
        <v>5340008322.jpg</v>
      </c>
      <c r="N2255" t="s">
        <v>2417</v>
      </c>
      <c r="O2255" t="s">
        <v>454</v>
      </c>
    </row>
    <row r="2256" spans="1:15" x14ac:dyDescent="0.2">
      <c r="A2256">
        <v>22</v>
      </c>
      <c r="B2256" t="s">
        <v>455</v>
      </c>
      <c r="C2256">
        <v>223</v>
      </c>
      <c r="D2256">
        <v>5340010522</v>
      </c>
      <c r="E2256" t="s">
        <v>9873</v>
      </c>
      <c r="F2256" t="s">
        <v>14168</v>
      </c>
      <c r="G2256" t="s">
        <v>2660</v>
      </c>
      <c r="H2256" t="s">
        <v>9979</v>
      </c>
      <c r="I2256" t="s">
        <v>9982</v>
      </c>
      <c r="J2256" t="s">
        <v>9983</v>
      </c>
      <c r="K2256" t="s">
        <v>9981</v>
      </c>
      <c r="L2256" s="1">
        <v>20021002295600</v>
      </c>
      <c r="M2256" t="str">
        <f>CONCATENATE(D2256,".jpg")</f>
        <v>5340010522.jpg</v>
      </c>
      <c r="N2256" t="s">
        <v>2417</v>
      </c>
      <c r="O2256" t="s">
        <v>454</v>
      </c>
    </row>
    <row r="2257" spans="1:15" x14ac:dyDescent="0.2">
      <c r="A2257">
        <v>22</v>
      </c>
      <c r="B2257" t="s">
        <v>455</v>
      </c>
      <c r="C2257">
        <v>224</v>
      </c>
      <c r="D2257">
        <v>5340014022</v>
      </c>
      <c r="E2257" t="s">
        <v>9872</v>
      </c>
      <c r="F2257" t="s">
        <v>10611</v>
      </c>
      <c r="G2257" t="s">
        <v>2661</v>
      </c>
      <c r="H2257" t="s">
        <v>9978</v>
      </c>
      <c r="I2257" t="s">
        <v>9982</v>
      </c>
      <c r="J2257" t="s">
        <v>9983</v>
      </c>
      <c r="K2257" t="s">
        <v>9980</v>
      </c>
      <c r="L2257" s="1">
        <v>20021002295642</v>
      </c>
      <c r="M2257" t="str">
        <f>CONCATENATE(D2257,".jpg")</f>
        <v>5340014022.jpg</v>
      </c>
      <c r="N2257" t="s">
        <v>2417</v>
      </c>
      <c r="O2257" t="s">
        <v>454</v>
      </c>
    </row>
    <row r="2258" spans="1:15" x14ac:dyDescent="0.2">
      <c r="A2258">
        <v>22</v>
      </c>
      <c r="B2258" t="s">
        <v>455</v>
      </c>
      <c r="C2258">
        <v>225</v>
      </c>
      <c r="D2258">
        <v>5140503422</v>
      </c>
      <c r="E2258" t="s">
        <v>9872</v>
      </c>
      <c r="F2258" t="s">
        <v>10611</v>
      </c>
      <c r="G2258" t="s">
        <v>2662</v>
      </c>
      <c r="H2258" t="s">
        <v>9978</v>
      </c>
      <c r="I2258" t="s">
        <v>9982</v>
      </c>
      <c r="J2258" t="s">
        <v>9983</v>
      </c>
      <c r="K2258" t="s">
        <v>9980</v>
      </c>
      <c r="L2258" s="1">
        <v>20021002047027</v>
      </c>
      <c r="M2258" t="str">
        <f>CONCATENATE(D2258,".jpg")</f>
        <v>5140503422.jpg</v>
      </c>
      <c r="N2258" t="s">
        <v>2417</v>
      </c>
      <c r="O2258" t="s">
        <v>454</v>
      </c>
    </row>
    <row r="2259" spans="1:15" x14ac:dyDescent="0.2">
      <c r="A2259">
        <v>22</v>
      </c>
      <c r="B2259" t="s">
        <v>455</v>
      </c>
      <c r="C2259">
        <v>226</v>
      </c>
      <c r="D2259">
        <v>5240703722</v>
      </c>
      <c r="E2259" t="s">
        <v>9872</v>
      </c>
      <c r="F2259" t="s">
        <v>10900</v>
      </c>
      <c r="G2259" t="s">
        <v>2663</v>
      </c>
      <c r="H2259" t="s">
        <v>9978</v>
      </c>
      <c r="I2259" t="s">
        <v>9982</v>
      </c>
      <c r="J2259" t="s">
        <v>9983</v>
      </c>
      <c r="K2259" t="s">
        <v>9980</v>
      </c>
      <c r="L2259" s="1">
        <v>20021002176073</v>
      </c>
      <c r="M2259" t="str">
        <f>CONCATENATE(D2259,".jpg")</f>
        <v>5240703722.jpg</v>
      </c>
      <c r="N2259" t="s">
        <v>2417</v>
      </c>
      <c r="O2259" t="s">
        <v>454</v>
      </c>
    </row>
    <row r="2260" spans="1:15" x14ac:dyDescent="0.2">
      <c r="A2260">
        <v>22</v>
      </c>
      <c r="B2260" t="s">
        <v>455</v>
      </c>
      <c r="C2260">
        <v>227</v>
      </c>
      <c r="D2260">
        <v>5340021422</v>
      </c>
      <c r="E2260" t="s">
        <v>9873</v>
      </c>
      <c r="F2260" t="s">
        <v>14169</v>
      </c>
      <c r="G2260" t="s">
        <v>2664</v>
      </c>
      <c r="H2260" t="s">
        <v>9979</v>
      </c>
      <c r="I2260" t="s">
        <v>9982</v>
      </c>
      <c r="J2260" t="s">
        <v>9983</v>
      </c>
      <c r="K2260" t="s">
        <v>9981</v>
      </c>
      <c r="L2260" s="1">
        <v>20021002295717</v>
      </c>
      <c r="M2260" t="str">
        <f>CONCATENATE(D2260,".jpg")</f>
        <v>5340021422.jpg</v>
      </c>
      <c r="N2260" t="s">
        <v>2417</v>
      </c>
      <c r="O2260" t="s">
        <v>454</v>
      </c>
    </row>
    <row r="2261" spans="1:15" x14ac:dyDescent="0.2">
      <c r="A2261">
        <v>22</v>
      </c>
      <c r="B2261" t="s">
        <v>455</v>
      </c>
      <c r="C2261">
        <v>228</v>
      </c>
      <c r="D2261">
        <v>5340024322</v>
      </c>
      <c r="E2261" t="s">
        <v>9872</v>
      </c>
      <c r="F2261" t="s">
        <v>10901</v>
      </c>
      <c r="G2261" t="s">
        <v>2665</v>
      </c>
      <c r="H2261" t="s">
        <v>9978</v>
      </c>
      <c r="I2261" t="s">
        <v>9982</v>
      </c>
      <c r="J2261" t="s">
        <v>9983</v>
      </c>
      <c r="K2261" t="s">
        <v>9980</v>
      </c>
      <c r="L2261" s="1">
        <v>20021002295741</v>
      </c>
      <c r="M2261" t="str">
        <f>CONCATENATE(D2261,".jpg")</f>
        <v>5340024322.jpg</v>
      </c>
      <c r="N2261" t="s">
        <v>2417</v>
      </c>
      <c r="O2261" t="s">
        <v>454</v>
      </c>
    </row>
    <row r="2262" spans="1:15" x14ac:dyDescent="0.2">
      <c r="A2262">
        <v>22</v>
      </c>
      <c r="B2262" t="s">
        <v>455</v>
      </c>
      <c r="C2262">
        <v>229</v>
      </c>
      <c r="D2262">
        <v>5340501322</v>
      </c>
      <c r="E2262" t="s">
        <v>9872</v>
      </c>
      <c r="F2262" t="s">
        <v>10172</v>
      </c>
      <c r="G2262" t="s">
        <v>2667</v>
      </c>
      <c r="H2262" t="s">
        <v>9978</v>
      </c>
      <c r="I2262" t="s">
        <v>9982</v>
      </c>
      <c r="J2262" t="s">
        <v>9983</v>
      </c>
      <c r="K2262" t="s">
        <v>9980</v>
      </c>
      <c r="L2262" s="1">
        <v>20021002298547</v>
      </c>
      <c r="M2262" t="str">
        <f>CONCATENATE(D2262,".jpg")</f>
        <v>5340501322.jpg</v>
      </c>
      <c r="N2262" t="s">
        <v>2417</v>
      </c>
      <c r="O2262" t="s">
        <v>454</v>
      </c>
    </row>
    <row r="2263" spans="1:15" x14ac:dyDescent="0.2">
      <c r="A2263">
        <v>22</v>
      </c>
      <c r="B2263" t="s">
        <v>455</v>
      </c>
      <c r="C2263">
        <v>230</v>
      </c>
      <c r="D2263">
        <v>5340708022</v>
      </c>
      <c r="E2263" t="s">
        <v>9872</v>
      </c>
      <c r="F2263" t="s">
        <v>10902</v>
      </c>
      <c r="G2263" t="s">
        <v>2668</v>
      </c>
      <c r="H2263" t="s">
        <v>9978</v>
      </c>
      <c r="I2263" t="s">
        <v>9982</v>
      </c>
      <c r="J2263" t="s">
        <v>9983</v>
      </c>
      <c r="K2263" t="s">
        <v>9980</v>
      </c>
      <c r="L2263" s="1">
        <v>20021002298851</v>
      </c>
      <c r="M2263" t="str">
        <f>CONCATENATE(D2263,".jpg")</f>
        <v>5340708022.jpg</v>
      </c>
      <c r="N2263" t="s">
        <v>2417</v>
      </c>
      <c r="O2263" t="s">
        <v>454</v>
      </c>
    </row>
    <row r="2264" spans="1:15" x14ac:dyDescent="0.2">
      <c r="A2264">
        <v>22</v>
      </c>
      <c r="B2264" t="s">
        <v>455</v>
      </c>
      <c r="C2264">
        <v>231</v>
      </c>
      <c r="D2264">
        <v>5340029522</v>
      </c>
      <c r="E2264" t="s">
        <v>9873</v>
      </c>
      <c r="F2264" t="s">
        <v>14170</v>
      </c>
      <c r="G2264" t="s">
        <v>2669</v>
      </c>
      <c r="H2264" t="s">
        <v>9979</v>
      </c>
      <c r="I2264" t="s">
        <v>9982</v>
      </c>
      <c r="J2264" t="s">
        <v>9983</v>
      </c>
      <c r="K2264" t="s">
        <v>9981</v>
      </c>
      <c r="L2264" s="1">
        <v>20021002295790</v>
      </c>
      <c r="M2264" t="str">
        <f>CONCATENATE(D2264,".jpg")</f>
        <v>5340029522.jpg</v>
      </c>
      <c r="N2264" t="s">
        <v>2417</v>
      </c>
      <c r="O2264" t="s">
        <v>454</v>
      </c>
    </row>
    <row r="2265" spans="1:15" x14ac:dyDescent="0.2">
      <c r="A2265">
        <v>22</v>
      </c>
      <c r="B2265" t="s">
        <v>455</v>
      </c>
      <c r="C2265">
        <v>232</v>
      </c>
      <c r="D2265">
        <v>5340030022</v>
      </c>
      <c r="E2265" t="s">
        <v>9873</v>
      </c>
      <c r="F2265" t="s">
        <v>5746</v>
      </c>
      <c r="G2265" t="s">
        <v>2670</v>
      </c>
      <c r="H2265" t="s">
        <v>9979</v>
      </c>
      <c r="I2265" t="s">
        <v>9982</v>
      </c>
      <c r="J2265" t="s">
        <v>9983</v>
      </c>
      <c r="K2265" t="s">
        <v>9981</v>
      </c>
      <c r="L2265" s="1">
        <v>20021002295808</v>
      </c>
      <c r="M2265" t="str">
        <f>CONCATENATE(D2265,".jpg")</f>
        <v>5340030022.jpg</v>
      </c>
      <c r="N2265" t="s">
        <v>2417</v>
      </c>
      <c r="O2265" t="s">
        <v>454</v>
      </c>
    </row>
    <row r="2266" spans="1:15" x14ac:dyDescent="0.2">
      <c r="A2266">
        <v>22</v>
      </c>
      <c r="B2266" t="s">
        <v>455</v>
      </c>
      <c r="C2266">
        <v>233</v>
      </c>
      <c r="D2266">
        <v>5340031722</v>
      </c>
      <c r="E2266" t="s">
        <v>9872</v>
      </c>
      <c r="F2266" t="s">
        <v>10903</v>
      </c>
      <c r="G2266" t="s">
        <v>2671</v>
      </c>
      <c r="H2266" t="s">
        <v>9978</v>
      </c>
      <c r="I2266" t="s">
        <v>9982</v>
      </c>
      <c r="J2266" t="s">
        <v>9983</v>
      </c>
      <c r="K2266" t="s">
        <v>9980</v>
      </c>
      <c r="L2266" s="1">
        <v>20021002295816</v>
      </c>
      <c r="M2266" t="str">
        <f>CONCATENATE(D2266,".jpg")</f>
        <v>5340031722.jpg</v>
      </c>
      <c r="N2266" t="s">
        <v>2417</v>
      </c>
      <c r="O2266" t="s">
        <v>454</v>
      </c>
    </row>
    <row r="2267" spans="1:15" x14ac:dyDescent="0.2">
      <c r="A2267">
        <v>22</v>
      </c>
      <c r="B2267" t="s">
        <v>455</v>
      </c>
      <c r="C2267">
        <v>234</v>
      </c>
      <c r="D2267">
        <v>5340502022</v>
      </c>
      <c r="E2267" t="s">
        <v>9872</v>
      </c>
      <c r="F2267" t="s">
        <v>9996</v>
      </c>
      <c r="G2267" t="s">
        <v>2672</v>
      </c>
      <c r="H2267" t="s">
        <v>9978</v>
      </c>
      <c r="I2267" t="s">
        <v>9982</v>
      </c>
      <c r="J2267" t="s">
        <v>9983</v>
      </c>
      <c r="K2267" t="s">
        <v>9980</v>
      </c>
      <c r="L2267" s="1">
        <v>20021002298554</v>
      </c>
      <c r="M2267" t="str">
        <f>CONCATENATE(D2267,".jpg")</f>
        <v>5340502022.jpg</v>
      </c>
      <c r="N2267" t="s">
        <v>2417</v>
      </c>
      <c r="O2267" t="s">
        <v>454</v>
      </c>
    </row>
    <row r="2268" spans="1:15" x14ac:dyDescent="0.2">
      <c r="A2268">
        <v>22</v>
      </c>
      <c r="B2268" t="s">
        <v>455</v>
      </c>
      <c r="C2268">
        <v>235</v>
      </c>
      <c r="D2268">
        <v>5340035222</v>
      </c>
      <c r="E2268" t="s">
        <v>9873</v>
      </c>
      <c r="F2268" t="s">
        <v>2081</v>
      </c>
      <c r="G2268" t="s">
        <v>2780</v>
      </c>
      <c r="H2268" t="s">
        <v>9979</v>
      </c>
      <c r="I2268" t="s">
        <v>9982</v>
      </c>
      <c r="J2268" t="s">
        <v>9983</v>
      </c>
      <c r="K2268" t="s">
        <v>9981</v>
      </c>
      <c r="L2268" s="1">
        <v>20021002295857</v>
      </c>
      <c r="M2268" t="str">
        <f>CONCATENATE(D2268,".jpg")</f>
        <v>5340035222.jpg</v>
      </c>
      <c r="N2268" t="s">
        <v>2417</v>
      </c>
      <c r="O2268" t="s">
        <v>454</v>
      </c>
    </row>
    <row r="2269" spans="1:15" x14ac:dyDescent="0.2">
      <c r="A2269">
        <v>22</v>
      </c>
      <c r="B2269" t="s">
        <v>455</v>
      </c>
      <c r="C2269">
        <v>236</v>
      </c>
      <c r="D2269">
        <v>5340711822</v>
      </c>
      <c r="E2269" t="s">
        <v>9872</v>
      </c>
      <c r="F2269" t="s">
        <v>10904</v>
      </c>
      <c r="G2269" t="s">
        <v>2673</v>
      </c>
      <c r="H2269" t="s">
        <v>9978</v>
      </c>
      <c r="I2269" t="s">
        <v>9982</v>
      </c>
      <c r="J2269" t="s">
        <v>9983</v>
      </c>
      <c r="K2269" t="s">
        <v>9980</v>
      </c>
      <c r="L2269" s="1">
        <v>20021002298885</v>
      </c>
      <c r="M2269" t="str">
        <f>CONCATENATE(D2269,".jpg")</f>
        <v>5340711822.jpg</v>
      </c>
      <c r="N2269" t="s">
        <v>2417</v>
      </c>
      <c r="O2269" t="s">
        <v>454</v>
      </c>
    </row>
    <row r="2270" spans="1:15" x14ac:dyDescent="0.2">
      <c r="A2270">
        <v>22</v>
      </c>
      <c r="B2270" t="s">
        <v>455</v>
      </c>
      <c r="C2270">
        <v>237</v>
      </c>
      <c r="D2270">
        <v>5340503622</v>
      </c>
      <c r="E2270" t="s">
        <v>9872</v>
      </c>
      <c r="F2270" t="s">
        <v>10905</v>
      </c>
      <c r="G2270" t="s">
        <v>2674</v>
      </c>
      <c r="H2270" t="s">
        <v>9978</v>
      </c>
      <c r="I2270" t="s">
        <v>9982</v>
      </c>
      <c r="J2270" t="s">
        <v>9983</v>
      </c>
      <c r="K2270" t="s">
        <v>9980</v>
      </c>
      <c r="L2270" s="1">
        <v>20021002298562</v>
      </c>
      <c r="M2270" t="str">
        <f>CONCATENATE(D2270,".jpg")</f>
        <v>5340503622.jpg</v>
      </c>
      <c r="N2270" t="s">
        <v>2417</v>
      </c>
      <c r="O2270" t="s">
        <v>454</v>
      </c>
    </row>
    <row r="2271" spans="1:15" x14ac:dyDescent="0.2">
      <c r="A2271">
        <v>22</v>
      </c>
      <c r="B2271" t="s">
        <v>455</v>
      </c>
      <c r="C2271">
        <v>238</v>
      </c>
      <c r="D2271">
        <v>5340714722</v>
      </c>
      <c r="E2271" t="s">
        <v>9872</v>
      </c>
      <c r="F2271" t="s">
        <v>10906</v>
      </c>
      <c r="G2271" t="s">
        <v>2675</v>
      </c>
      <c r="H2271" t="s">
        <v>9978</v>
      </c>
      <c r="I2271" t="s">
        <v>9982</v>
      </c>
      <c r="J2271" t="s">
        <v>9983</v>
      </c>
      <c r="K2271" t="s">
        <v>9980</v>
      </c>
      <c r="L2271" s="1">
        <v>20021002298919</v>
      </c>
      <c r="M2271" t="str">
        <f>CONCATENATE(D2271,".jpg")</f>
        <v>5340714722.jpg</v>
      </c>
      <c r="N2271" t="s">
        <v>2417</v>
      </c>
      <c r="O2271" t="s">
        <v>454</v>
      </c>
    </row>
    <row r="2272" spans="1:15" x14ac:dyDescent="0.2">
      <c r="A2272">
        <v>22</v>
      </c>
      <c r="B2272" t="s">
        <v>455</v>
      </c>
      <c r="C2272">
        <v>239</v>
      </c>
      <c r="D2272">
        <v>5340039822</v>
      </c>
      <c r="E2272" t="s">
        <v>9873</v>
      </c>
      <c r="F2272" t="s">
        <v>14171</v>
      </c>
      <c r="G2272" t="s">
        <v>2676</v>
      </c>
      <c r="H2272" t="s">
        <v>9979</v>
      </c>
      <c r="I2272" t="s">
        <v>9982</v>
      </c>
      <c r="J2272" t="s">
        <v>9983</v>
      </c>
      <c r="K2272" t="s">
        <v>9981</v>
      </c>
      <c r="L2272" s="1">
        <v>20021002295899</v>
      </c>
      <c r="M2272" t="str">
        <f>CONCATENATE(D2272,".jpg")</f>
        <v>5340039822.jpg</v>
      </c>
      <c r="N2272" t="s">
        <v>2417</v>
      </c>
      <c r="O2272" t="s">
        <v>454</v>
      </c>
    </row>
    <row r="2273" spans="1:15" x14ac:dyDescent="0.2">
      <c r="A2273">
        <v>22</v>
      </c>
      <c r="B2273" t="s">
        <v>455</v>
      </c>
      <c r="C2273">
        <v>240</v>
      </c>
      <c r="D2273">
        <v>5340046122</v>
      </c>
      <c r="E2273" t="s">
        <v>9872</v>
      </c>
      <c r="F2273" t="s">
        <v>10829</v>
      </c>
      <c r="G2273" t="s">
        <v>2677</v>
      </c>
      <c r="H2273" t="s">
        <v>9978</v>
      </c>
      <c r="I2273" t="s">
        <v>9982</v>
      </c>
      <c r="J2273" t="s">
        <v>9983</v>
      </c>
      <c r="K2273" t="s">
        <v>9980</v>
      </c>
      <c r="L2273" s="1">
        <v>20021002295964</v>
      </c>
      <c r="M2273" t="str">
        <f>CONCATENATE(D2273,".jpg")</f>
        <v>5340046122.jpg</v>
      </c>
      <c r="N2273" t="s">
        <v>2417</v>
      </c>
      <c r="O2273" t="s">
        <v>454</v>
      </c>
    </row>
    <row r="2274" spans="1:15" x14ac:dyDescent="0.2">
      <c r="A2274">
        <v>22</v>
      </c>
      <c r="B2274" t="s">
        <v>455</v>
      </c>
      <c r="C2274">
        <v>241</v>
      </c>
      <c r="D2274">
        <v>5340049022</v>
      </c>
      <c r="E2274" t="s">
        <v>9872</v>
      </c>
      <c r="F2274" t="s">
        <v>10070</v>
      </c>
      <c r="G2274" t="s">
        <v>2678</v>
      </c>
      <c r="H2274" t="s">
        <v>9978</v>
      </c>
      <c r="I2274" t="s">
        <v>9982</v>
      </c>
      <c r="J2274" t="s">
        <v>9983</v>
      </c>
      <c r="K2274" t="s">
        <v>9980</v>
      </c>
      <c r="L2274" s="1">
        <v>20021002295998</v>
      </c>
      <c r="M2274" t="str">
        <f>CONCATENATE(D2274,".jpg")</f>
        <v>5340049022.jpg</v>
      </c>
      <c r="N2274" t="s">
        <v>2417</v>
      </c>
      <c r="O2274" t="s">
        <v>454</v>
      </c>
    </row>
    <row r="2275" spans="1:15" x14ac:dyDescent="0.2">
      <c r="A2275">
        <v>22</v>
      </c>
      <c r="B2275" t="s">
        <v>455</v>
      </c>
      <c r="C2275">
        <v>242</v>
      </c>
      <c r="D2275">
        <v>5340718222</v>
      </c>
      <c r="E2275" t="s">
        <v>9872</v>
      </c>
      <c r="F2275" t="s">
        <v>10907</v>
      </c>
      <c r="G2275" t="s">
        <v>2679</v>
      </c>
      <c r="H2275" t="s">
        <v>9978</v>
      </c>
      <c r="I2275" t="s">
        <v>9982</v>
      </c>
      <c r="J2275" t="s">
        <v>9983</v>
      </c>
      <c r="K2275" t="s">
        <v>9980</v>
      </c>
      <c r="L2275" s="1">
        <v>20021002298950</v>
      </c>
      <c r="M2275" t="str">
        <f>CONCATENATE(D2275,".jpg")</f>
        <v>5340718222.jpg</v>
      </c>
      <c r="N2275" t="s">
        <v>2417</v>
      </c>
      <c r="O2275" t="s">
        <v>454</v>
      </c>
    </row>
    <row r="2276" spans="1:15" x14ac:dyDescent="0.2">
      <c r="A2276">
        <v>22</v>
      </c>
      <c r="B2276" t="s">
        <v>455</v>
      </c>
      <c r="C2276">
        <v>243</v>
      </c>
      <c r="D2276">
        <v>5340721022</v>
      </c>
      <c r="E2276" t="s">
        <v>9872</v>
      </c>
      <c r="F2276" t="s">
        <v>10908</v>
      </c>
      <c r="G2276" t="s">
        <v>2680</v>
      </c>
      <c r="H2276" t="s">
        <v>9978</v>
      </c>
      <c r="I2276" t="s">
        <v>9982</v>
      </c>
      <c r="J2276" t="s">
        <v>9983</v>
      </c>
      <c r="K2276" t="s">
        <v>9980</v>
      </c>
      <c r="L2276" s="1">
        <v>20021002298984</v>
      </c>
      <c r="M2276" t="str">
        <f>CONCATENATE(D2276,".jpg")</f>
        <v>5340721022.jpg</v>
      </c>
      <c r="N2276" t="s">
        <v>2417</v>
      </c>
      <c r="O2276" t="s">
        <v>454</v>
      </c>
    </row>
    <row r="2277" spans="1:15" x14ac:dyDescent="0.2">
      <c r="A2277">
        <v>22</v>
      </c>
      <c r="B2277" t="s">
        <v>455</v>
      </c>
      <c r="C2277">
        <v>244</v>
      </c>
      <c r="D2277">
        <v>5340723322</v>
      </c>
      <c r="E2277" t="s">
        <v>9873</v>
      </c>
      <c r="F2277" t="s">
        <v>14172</v>
      </c>
      <c r="G2277" t="s">
        <v>2682</v>
      </c>
      <c r="H2277" t="s">
        <v>9979</v>
      </c>
      <c r="I2277" t="s">
        <v>9982</v>
      </c>
      <c r="J2277" t="s">
        <v>9983</v>
      </c>
      <c r="K2277" t="s">
        <v>9981</v>
      </c>
      <c r="L2277" s="1">
        <v>20021002299008</v>
      </c>
      <c r="M2277" t="str">
        <f>CONCATENATE(D2277,".jpg")</f>
        <v>5340723322.jpg</v>
      </c>
      <c r="N2277" t="s">
        <v>2417</v>
      </c>
      <c r="O2277" t="s">
        <v>454</v>
      </c>
    </row>
    <row r="2278" spans="1:15" x14ac:dyDescent="0.2">
      <c r="A2278">
        <v>22</v>
      </c>
      <c r="B2278" t="s">
        <v>455</v>
      </c>
      <c r="C2278">
        <v>245</v>
      </c>
      <c r="D2278">
        <v>5340506522</v>
      </c>
      <c r="E2278" t="s">
        <v>9872</v>
      </c>
      <c r="F2278" t="s">
        <v>10656</v>
      </c>
      <c r="G2278" t="s">
        <v>2683</v>
      </c>
      <c r="H2278" t="s">
        <v>9978</v>
      </c>
      <c r="I2278" t="s">
        <v>9982</v>
      </c>
      <c r="J2278" t="s">
        <v>9983</v>
      </c>
      <c r="K2278" t="s">
        <v>9980</v>
      </c>
      <c r="L2278" s="1">
        <v>20021002298596</v>
      </c>
      <c r="M2278" t="str">
        <f>CONCATENATE(D2278,".jpg")</f>
        <v>5340506522.jpg</v>
      </c>
      <c r="N2278" t="s">
        <v>2417</v>
      </c>
      <c r="O2278" t="s">
        <v>454</v>
      </c>
    </row>
    <row r="2279" spans="1:15" x14ac:dyDescent="0.2">
      <c r="A2279">
        <v>22</v>
      </c>
      <c r="B2279" t="s">
        <v>455</v>
      </c>
      <c r="C2279">
        <v>246</v>
      </c>
      <c r="D2279">
        <v>5340067322</v>
      </c>
      <c r="E2279" t="s">
        <v>9872</v>
      </c>
      <c r="F2279" t="s">
        <v>10909</v>
      </c>
      <c r="G2279" t="s">
        <v>2685</v>
      </c>
      <c r="H2279" t="s">
        <v>9978</v>
      </c>
      <c r="I2279" t="s">
        <v>9982</v>
      </c>
      <c r="J2279" t="s">
        <v>9983</v>
      </c>
      <c r="K2279" t="s">
        <v>9980</v>
      </c>
      <c r="L2279" s="1">
        <v>20021002296178</v>
      </c>
      <c r="M2279" t="str">
        <f>CONCATENATE(D2279,".jpg")</f>
        <v>5340067322.jpg</v>
      </c>
      <c r="N2279" t="s">
        <v>2417</v>
      </c>
      <c r="O2279" t="s">
        <v>454</v>
      </c>
    </row>
    <row r="2280" spans="1:15" x14ac:dyDescent="0.2">
      <c r="A2280">
        <v>22</v>
      </c>
      <c r="B2280" t="s">
        <v>455</v>
      </c>
      <c r="C2280">
        <v>247</v>
      </c>
      <c r="D2280">
        <v>5340724022</v>
      </c>
      <c r="E2280" t="s">
        <v>9872</v>
      </c>
      <c r="F2280" t="s">
        <v>10910</v>
      </c>
      <c r="G2280" t="s">
        <v>2686</v>
      </c>
      <c r="H2280" t="s">
        <v>9978</v>
      </c>
      <c r="I2280" t="s">
        <v>9982</v>
      </c>
      <c r="J2280" t="s">
        <v>9983</v>
      </c>
      <c r="K2280" t="s">
        <v>9980</v>
      </c>
      <c r="L2280" s="1">
        <v>20021002299016</v>
      </c>
      <c r="M2280" t="str">
        <f>CONCATENATE(D2280,".jpg")</f>
        <v>5340724022.jpg</v>
      </c>
      <c r="N2280" t="s">
        <v>2417</v>
      </c>
      <c r="O2280" t="s">
        <v>454</v>
      </c>
    </row>
    <row r="2281" spans="1:15" x14ac:dyDescent="0.2">
      <c r="A2281">
        <v>22</v>
      </c>
      <c r="B2281" t="s">
        <v>455</v>
      </c>
      <c r="C2281">
        <v>248</v>
      </c>
      <c r="D2281">
        <v>5340076022</v>
      </c>
      <c r="E2281" t="s">
        <v>9872</v>
      </c>
      <c r="F2281" t="s">
        <v>10911</v>
      </c>
      <c r="G2281" t="s">
        <v>2688</v>
      </c>
      <c r="H2281" t="s">
        <v>9978</v>
      </c>
      <c r="I2281" t="s">
        <v>9982</v>
      </c>
      <c r="J2281" t="s">
        <v>9983</v>
      </c>
      <c r="K2281" t="s">
        <v>9980</v>
      </c>
      <c r="L2281" s="1">
        <v>20021002296269</v>
      </c>
      <c r="M2281" t="str">
        <f>CONCATENATE(D2281,".jpg")</f>
        <v>5340076022.jpg</v>
      </c>
      <c r="N2281" t="s">
        <v>2417</v>
      </c>
      <c r="O2281" t="s">
        <v>454</v>
      </c>
    </row>
    <row r="2282" spans="1:15" x14ac:dyDescent="0.2">
      <c r="A2282">
        <v>22</v>
      </c>
      <c r="B2282" t="s">
        <v>455</v>
      </c>
      <c r="C2282">
        <v>249</v>
      </c>
      <c r="D2282">
        <v>5340078222</v>
      </c>
      <c r="E2282" t="s">
        <v>9872</v>
      </c>
      <c r="F2282" t="s">
        <v>10744</v>
      </c>
      <c r="G2282" t="s">
        <v>2689</v>
      </c>
      <c r="H2282" t="s">
        <v>9978</v>
      </c>
      <c r="I2282" t="s">
        <v>9982</v>
      </c>
      <c r="J2282" t="s">
        <v>9983</v>
      </c>
      <c r="K2282" t="s">
        <v>9980</v>
      </c>
      <c r="L2282" s="1">
        <v>20021002296285</v>
      </c>
      <c r="M2282" t="str">
        <f>CONCATENATE(D2282,".jpg")</f>
        <v>5340078222.jpg</v>
      </c>
      <c r="N2282" t="s">
        <v>2417</v>
      </c>
      <c r="O2282" t="s">
        <v>454</v>
      </c>
    </row>
    <row r="2283" spans="1:15" x14ac:dyDescent="0.2">
      <c r="A2283">
        <v>22</v>
      </c>
      <c r="B2283" t="s">
        <v>455</v>
      </c>
      <c r="C2283">
        <v>250</v>
      </c>
      <c r="D2283">
        <v>5340082722</v>
      </c>
      <c r="E2283" t="s">
        <v>9872</v>
      </c>
      <c r="F2283" t="s">
        <v>10838</v>
      </c>
      <c r="G2283" t="s">
        <v>2690</v>
      </c>
      <c r="H2283" t="s">
        <v>9978</v>
      </c>
      <c r="I2283" t="s">
        <v>9982</v>
      </c>
      <c r="J2283" t="s">
        <v>9983</v>
      </c>
      <c r="K2283" t="s">
        <v>9980</v>
      </c>
      <c r="L2283" s="1">
        <v>20021002296327</v>
      </c>
      <c r="M2283" t="str">
        <f>CONCATENATE(D2283,".jpg")</f>
        <v>5340082722.jpg</v>
      </c>
      <c r="N2283" t="s">
        <v>2417</v>
      </c>
      <c r="O2283" t="s">
        <v>454</v>
      </c>
    </row>
    <row r="2284" spans="1:15" x14ac:dyDescent="0.2">
      <c r="A2284">
        <v>22</v>
      </c>
      <c r="B2284" t="s">
        <v>455</v>
      </c>
      <c r="C2284">
        <v>251</v>
      </c>
      <c r="D2284">
        <v>5340730722</v>
      </c>
      <c r="E2284" t="s">
        <v>9872</v>
      </c>
      <c r="F2284" t="s">
        <v>10912</v>
      </c>
      <c r="G2284" t="s">
        <v>2691</v>
      </c>
      <c r="H2284" t="s">
        <v>9978</v>
      </c>
      <c r="I2284" t="s">
        <v>9982</v>
      </c>
      <c r="J2284" t="s">
        <v>9983</v>
      </c>
      <c r="K2284" t="s">
        <v>9980</v>
      </c>
      <c r="L2284" s="1">
        <v>20021002299073</v>
      </c>
      <c r="M2284" t="str">
        <f>CONCATENATE(D2284,".jpg")</f>
        <v>5340730722.jpg</v>
      </c>
      <c r="N2284" t="s">
        <v>2417</v>
      </c>
      <c r="O2284" t="s">
        <v>454</v>
      </c>
    </row>
    <row r="2285" spans="1:15" x14ac:dyDescent="0.2">
      <c r="A2285">
        <v>22</v>
      </c>
      <c r="B2285" t="s">
        <v>455</v>
      </c>
      <c r="C2285">
        <v>252</v>
      </c>
      <c r="D2285">
        <v>5340086222</v>
      </c>
      <c r="E2285" t="s">
        <v>9873</v>
      </c>
      <c r="F2285" t="s">
        <v>14173</v>
      </c>
      <c r="G2285" t="s">
        <v>2692</v>
      </c>
      <c r="H2285" t="s">
        <v>9979</v>
      </c>
      <c r="I2285" t="s">
        <v>9982</v>
      </c>
      <c r="J2285" t="s">
        <v>9983</v>
      </c>
      <c r="K2285" t="s">
        <v>9981</v>
      </c>
      <c r="L2285" s="1">
        <v>20021002296368</v>
      </c>
      <c r="M2285" t="str">
        <f>CONCATENATE(D2285,".jpg")</f>
        <v>5340086222.jpg</v>
      </c>
      <c r="N2285" t="s">
        <v>2417</v>
      </c>
      <c r="O2285" t="s">
        <v>454</v>
      </c>
    </row>
    <row r="2286" spans="1:15" x14ac:dyDescent="0.2">
      <c r="A2286">
        <v>22</v>
      </c>
      <c r="B2286" t="s">
        <v>455</v>
      </c>
      <c r="C2286">
        <v>253</v>
      </c>
      <c r="D2286">
        <v>5340093622</v>
      </c>
      <c r="E2286" t="s">
        <v>9872</v>
      </c>
      <c r="F2286" t="s">
        <v>10913</v>
      </c>
      <c r="G2286" t="s">
        <v>2693</v>
      </c>
      <c r="H2286" t="s">
        <v>9978</v>
      </c>
      <c r="I2286" t="s">
        <v>9982</v>
      </c>
      <c r="J2286" t="s">
        <v>9983</v>
      </c>
      <c r="K2286" t="s">
        <v>9980</v>
      </c>
      <c r="L2286" s="1">
        <v>20021002296434</v>
      </c>
      <c r="M2286" t="str">
        <f>CONCATENATE(D2286,".jpg")</f>
        <v>5340093622.jpg</v>
      </c>
      <c r="N2286" t="s">
        <v>2417</v>
      </c>
      <c r="O2286" t="s">
        <v>454</v>
      </c>
    </row>
    <row r="2287" spans="1:15" x14ac:dyDescent="0.2">
      <c r="A2287">
        <v>22</v>
      </c>
      <c r="B2287" t="s">
        <v>455</v>
      </c>
      <c r="C2287">
        <v>254</v>
      </c>
      <c r="D2287">
        <v>5340765722</v>
      </c>
      <c r="E2287" t="s">
        <v>9872</v>
      </c>
      <c r="F2287" t="s">
        <v>10914</v>
      </c>
      <c r="G2287" t="s">
        <v>2694</v>
      </c>
      <c r="H2287" t="s">
        <v>9978</v>
      </c>
      <c r="I2287" t="s">
        <v>9982</v>
      </c>
      <c r="J2287" t="s">
        <v>9983</v>
      </c>
      <c r="K2287" t="s">
        <v>9980</v>
      </c>
      <c r="L2287" s="1">
        <v>20021002299420</v>
      </c>
      <c r="M2287" t="str">
        <f>CONCATENATE(D2287,".jpg")</f>
        <v>5340765722.jpg</v>
      </c>
      <c r="N2287" t="s">
        <v>2417</v>
      </c>
      <c r="O2287" t="s">
        <v>454</v>
      </c>
    </row>
    <row r="2288" spans="1:15" x14ac:dyDescent="0.2">
      <c r="A2288">
        <v>22</v>
      </c>
      <c r="B2288" t="s">
        <v>455</v>
      </c>
      <c r="C2288">
        <v>255</v>
      </c>
      <c r="D2288">
        <v>5340095922</v>
      </c>
      <c r="E2288" t="s">
        <v>9872</v>
      </c>
      <c r="F2288" t="s">
        <v>10915</v>
      </c>
      <c r="G2288" t="s">
        <v>2695</v>
      </c>
      <c r="H2288" t="s">
        <v>9978</v>
      </c>
      <c r="I2288" t="s">
        <v>9982</v>
      </c>
      <c r="J2288" t="s">
        <v>9983</v>
      </c>
      <c r="K2288" t="s">
        <v>9980</v>
      </c>
      <c r="L2288" s="1">
        <v>20021002296459</v>
      </c>
      <c r="M2288" t="str">
        <f>CONCATENATE(D2288,".jpg")</f>
        <v>5340095922.jpg</v>
      </c>
      <c r="N2288" t="s">
        <v>2417</v>
      </c>
      <c r="O2288" t="s">
        <v>454</v>
      </c>
    </row>
    <row r="2289" spans="1:15" x14ac:dyDescent="0.2">
      <c r="A2289">
        <v>22</v>
      </c>
      <c r="B2289" t="s">
        <v>455</v>
      </c>
      <c r="C2289">
        <v>256</v>
      </c>
      <c r="D2289">
        <v>5340096522</v>
      </c>
      <c r="E2289" t="s">
        <v>9873</v>
      </c>
      <c r="F2289" t="s">
        <v>14174</v>
      </c>
      <c r="G2289" t="s">
        <v>2696</v>
      </c>
      <c r="H2289" t="s">
        <v>9979</v>
      </c>
      <c r="I2289" t="s">
        <v>9982</v>
      </c>
      <c r="J2289" t="s">
        <v>9983</v>
      </c>
      <c r="K2289" t="s">
        <v>9981</v>
      </c>
      <c r="L2289" s="1">
        <v>20021002296467</v>
      </c>
      <c r="M2289" t="str">
        <f>CONCATENATE(D2289,".jpg")</f>
        <v>5340096522.jpg</v>
      </c>
      <c r="N2289" t="s">
        <v>2417</v>
      </c>
      <c r="O2289" t="s">
        <v>454</v>
      </c>
    </row>
    <row r="2290" spans="1:15" x14ac:dyDescent="0.2">
      <c r="A2290">
        <v>22</v>
      </c>
      <c r="B2290" t="s">
        <v>455</v>
      </c>
      <c r="C2290">
        <v>257</v>
      </c>
      <c r="D2290">
        <v>5340734222</v>
      </c>
      <c r="E2290" t="s">
        <v>9873</v>
      </c>
      <c r="F2290" t="s">
        <v>14175</v>
      </c>
      <c r="G2290" t="s">
        <v>2698</v>
      </c>
      <c r="H2290" t="s">
        <v>9979</v>
      </c>
      <c r="I2290" t="s">
        <v>9982</v>
      </c>
      <c r="J2290" t="s">
        <v>9983</v>
      </c>
      <c r="K2290" t="s">
        <v>9981</v>
      </c>
      <c r="L2290" s="1">
        <v>20021002299115</v>
      </c>
      <c r="M2290" t="str">
        <f>CONCATENATE(D2290,".jpg")</f>
        <v>5340734222.jpg</v>
      </c>
      <c r="N2290" t="s">
        <v>2417</v>
      </c>
      <c r="O2290" t="s">
        <v>454</v>
      </c>
    </row>
    <row r="2291" spans="1:15" x14ac:dyDescent="0.2">
      <c r="A2291">
        <v>22</v>
      </c>
      <c r="B2291" t="s">
        <v>455</v>
      </c>
      <c r="C2291">
        <v>258</v>
      </c>
      <c r="D2291">
        <v>5340097122</v>
      </c>
      <c r="E2291" t="s">
        <v>9872</v>
      </c>
      <c r="F2291" t="s">
        <v>10769</v>
      </c>
      <c r="G2291" t="s">
        <v>1122</v>
      </c>
      <c r="H2291" t="s">
        <v>9978</v>
      </c>
      <c r="I2291" t="s">
        <v>9982</v>
      </c>
      <c r="J2291" t="s">
        <v>9983</v>
      </c>
      <c r="K2291" t="s">
        <v>9980</v>
      </c>
      <c r="L2291" s="1">
        <v>20021002296475</v>
      </c>
      <c r="M2291" t="str">
        <f>CONCATENATE(D2291,".jpg")</f>
        <v>5340097122.jpg</v>
      </c>
      <c r="N2291" t="s">
        <v>2417</v>
      </c>
      <c r="O2291" t="s">
        <v>454</v>
      </c>
    </row>
    <row r="2292" spans="1:15" x14ac:dyDescent="0.2">
      <c r="A2292">
        <v>22</v>
      </c>
      <c r="B2292" t="s">
        <v>455</v>
      </c>
      <c r="C2292">
        <v>259</v>
      </c>
      <c r="D2292">
        <v>5340785222</v>
      </c>
      <c r="E2292" t="s">
        <v>9872</v>
      </c>
      <c r="F2292" t="s">
        <v>10531</v>
      </c>
      <c r="G2292" t="s">
        <v>2699</v>
      </c>
      <c r="H2292" t="s">
        <v>9978</v>
      </c>
      <c r="I2292" t="s">
        <v>9982</v>
      </c>
      <c r="J2292" t="s">
        <v>9983</v>
      </c>
      <c r="K2292" t="s">
        <v>9980</v>
      </c>
      <c r="L2292" s="1">
        <v>20021002341958</v>
      </c>
      <c r="M2292" t="str">
        <f>CONCATENATE(D2292,".jpg")</f>
        <v>5340785222.jpg</v>
      </c>
      <c r="N2292" t="s">
        <v>2417</v>
      </c>
      <c r="O2292" t="s">
        <v>454</v>
      </c>
    </row>
    <row r="2293" spans="1:15" x14ac:dyDescent="0.2">
      <c r="A2293">
        <v>22</v>
      </c>
      <c r="B2293" t="s">
        <v>455</v>
      </c>
      <c r="C2293">
        <v>260</v>
      </c>
      <c r="D2293">
        <v>5340101022</v>
      </c>
      <c r="E2293" t="s">
        <v>9872</v>
      </c>
      <c r="F2293" t="s">
        <v>10916</v>
      </c>
      <c r="G2293" t="s">
        <v>2701</v>
      </c>
      <c r="H2293" t="s">
        <v>9978</v>
      </c>
      <c r="I2293" t="s">
        <v>9982</v>
      </c>
      <c r="J2293" t="s">
        <v>9983</v>
      </c>
      <c r="K2293" t="s">
        <v>9980</v>
      </c>
      <c r="L2293" s="1">
        <v>20021002296517</v>
      </c>
      <c r="M2293" t="str">
        <f>CONCATENATE(D2293,".jpg")</f>
        <v>5340101022.jpg</v>
      </c>
      <c r="N2293" t="s">
        <v>2417</v>
      </c>
      <c r="O2293" t="s">
        <v>454</v>
      </c>
    </row>
    <row r="2294" spans="1:15" x14ac:dyDescent="0.2">
      <c r="A2294">
        <v>22</v>
      </c>
      <c r="B2294" t="s">
        <v>455</v>
      </c>
      <c r="C2294">
        <v>261</v>
      </c>
      <c r="D2294">
        <v>5340103222</v>
      </c>
      <c r="E2294" t="s">
        <v>9872</v>
      </c>
      <c r="F2294" t="s">
        <v>10917</v>
      </c>
      <c r="G2294" t="s">
        <v>2702</v>
      </c>
      <c r="H2294" t="s">
        <v>9978</v>
      </c>
      <c r="I2294" t="s">
        <v>9982</v>
      </c>
      <c r="J2294" t="s">
        <v>9983</v>
      </c>
      <c r="K2294" t="s">
        <v>9980</v>
      </c>
      <c r="L2294" s="1">
        <v>20021002296533</v>
      </c>
      <c r="M2294" t="str">
        <f>CONCATENATE(D2294,".jpg")</f>
        <v>5340103222.jpg</v>
      </c>
      <c r="N2294" t="s">
        <v>2417</v>
      </c>
      <c r="O2294" t="s">
        <v>454</v>
      </c>
    </row>
    <row r="2295" spans="1:15" x14ac:dyDescent="0.2">
      <c r="A2295">
        <v>22</v>
      </c>
      <c r="B2295" t="s">
        <v>455</v>
      </c>
      <c r="C2295">
        <v>262</v>
      </c>
      <c r="D2295">
        <v>5340736522</v>
      </c>
      <c r="E2295" t="s">
        <v>9872</v>
      </c>
      <c r="F2295" t="s">
        <v>10918</v>
      </c>
      <c r="G2295" t="s">
        <v>2703</v>
      </c>
      <c r="H2295" t="s">
        <v>9978</v>
      </c>
      <c r="I2295" t="s">
        <v>9982</v>
      </c>
      <c r="J2295" t="s">
        <v>9983</v>
      </c>
      <c r="K2295" t="s">
        <v>9980</v>
      </c>
      <c r="L2295" s="1">
        <v>20021002299131</v>
      </c>
      <c r="M2295" t="str">
        <f>CONCATENATE(D2295,".jpg")</f>
        <v>5340736522.jpg</v>
      </c>
      <c r="N2295" t="s">
        <v>2417</v>
      </c>
      <c r="O2295" t="s">
        <v>454</v>
      </c>
    </row>
    <row r="2296" spans="1:15" x14ac:dyDescent="0.2">
      <c r="A2296">
        <v>22</v>
      </c>
      <c r="B2296" t="s">
        <v>455</v>
      </c>
      <c r="C2296">
        <v>263</v>
      </c>
      <c r="D2296">
        <v>5340104922</v>
      </c>
      <c r="E2296" t="s">
        <v>9872</v>
      </c>
      <c r="F2296" t="s">
        <v>10919</v>
      </c>
      <c r="G2296" t="s">
        <v>2704</v>
      </c>
      <c r="H2296" t="s">
        <v>9978</v>
      </c>
      <c r="I2296" t="s">
        <v>9982</v>
      </c>
      <c r="J2296" t="s">
        <v>9983</v>
      </c>
      <c r="K2296" t="s">
        <v>9980</v>
      </c>
      <c r="L2296" s="1">
        <v>20021002296541</v>
      </c>
      <c r="M2296" t="str">
        <f>CONCATENATE(D2296,".jpg")</f>
        <v>5340104922.jpg</v>
      </c>
      <c r="N2296" t="s">
        <v>2417</v>
      </c>
      <c r="O2296" t="s">
        <v>454</v>
      </c>
    </row>
    <row r="2297" spans="1:15" x14ac:dyDescent="0.2">
      <c r="A2297">
        <v>22</v>
      </c>
      <c r="B2297" t="s">
        <v>455</v>
      </c>
      <c r="C2297">
        <v>264</v>
      </c>
      <c r="D2297">
        <v>5340110622</v>
      </c>
      <c r="E2297" t="s">
        <v>9872</v>
      </c>
      <c r="F2297" t="s">
        <v>10078</v>
      </c>
      <c r="G2297" t="s">
        <v>2706</v>
      </c>
      <c r="H2297" t="s">
        <v>9978</v>
      </c>
      <c r="I2297" t="s">
        <v>9982</v>
      </c>
      <c r="J2297" t="s">
        <v>9983</v>
      </c>
      <c r="K2297" t="s">
        <v>9980</v>
      </c>
      <c r="L2297" s="1">
        <v>20021002296608</v>
      </c>
      <c r="M2297" t="str">
        <f>CONCATENATE(D2297,".jpg")</f>
        <v>5340110622.jpg</v>
      </c>
      <c r="N2297" t="s">
        <v>2417</v>
      </c>
      <c r="O2297" t="s">
        <v>454</v>
      </c>
    </row>
    <row r="2298" spans="1:15" x14ac:dyDescent="0.2">
      <c r="A2298">
        <v>22</v>
      </c>
      <c r="B2298" t="s">
        <v>455</v>
      </c>
      <c r="C2298">
        <v>265</v>
      </c>
      <c r="D2298">
        <v>5340111222</v>
      </c>
      <c r="E2298" t="s">
        <v>9872</v>
      </c>
      <c r="F2298" t="s">
        <v>10920</v>
      </c>
      <c r="G2298" t="s">
        <v>2707</v>
      </c>
      <c r="H2298" t="s">
        <v>9978</v>
      </c>
      <c r="I2298" t="s">
        <v>9982</v>
      </c>
      <c r="J2298" t="s">
        <v>9983</v>
      </c>
      <c r="K2298" t="s">
        <v>9980</v>
      </c>
      <c r="L2298" s="1">
        <v>20021002296616</v>
      </c>
      <c r="M2298" t="str">
        <f>CONCATENATE(D2298,".jpg")</f>
        <v>5340111222.jpg</v>
      </c>
      <c r="N2298" t="s">
        <v>2417</v>
      </c>
      <c r="O2298" t="s">
        <v>454</v>
      </c>
    </row>
    <row r="2299" spans="1:15" x14ac:dyDescent="0.2">
      <c r="A2299">
        <v>22</v>
      </c>
      <c r="B2299" t="s">
        <v>455</v>
      </c>
      <c r="C2299">
        <v>266</v>
      </c>
      <c r="D2299">
        <v>5240618022</v>
      </c>
      <c r="E2299" t="s">
        <v>9872</v>
      </c>
      <c r="F2299" t="s">
        <v>10921</v>
      </c>
      <c r="G2299" t="s">
        <v>2708</v>
      </c>
      <c r="H2299" t="s">
        <v>9978</v>
      </c>
      <c r="I2299" t="s">
        <v>9982</v>
      </c>
      <c r="J2299" t="s">
        <v>9983</v>
      </c>
      <c r="K2299" t="s">
        <v>9980</v>
      </c>
      <c r="L2299" s="1">
        <v>20021002175851</v>
      </c>
      <c r="M2299" t="str">
        <f>CONCATENATE(D2299,".jpg")</f>
        <v>5240618022.jpg</v>
      </c>
      <c r="N2299" t="s">
        <v>2417</v>
      </c>
      <c r="O2299" t="s">
        <v>454</v>
      </c>
    </row>
    <row r="2300" spans="1:15" x14ac:dyDescent="0.2">
      <c r="A2300">
        <v>22</v>
      </c>
      <c r="B2300" t="s">
        <v>455</v>
      </c>
      <c r="C2300">
        <v>267</v>
      </c>
      <c r="D2300">
        <v>5340122122</v>
      </c>
      <c r="E2300" t="s">
        <v>9872</v>
      </c>
      <c r="F2300" t="s">
        <v>10922</v>
      </c>
      <c r="G2300" t="s">
        <v>2709</v>
      </c>
      <c r="H2300" t="s">
        <v>9978</v>
      </c>
      <c r="I2300" t="s">
        <v>9982</v>
      </c>
      <c r="J2300" t="s">
        <v>9983</v>
      </c>
      <c r="K2300" t="s">
        <v>9980</v>
      </c>
      <c r="L2300" s="1">
        <v>20021002296723</v>
      </c>
      <c r="M2300" t="str">
        <f>CONCATENATE(D2300,".jpg")</f>
        <v>5340122122.jpg</v>
      </c>
      <c r="N2300" t="s">
        <v>2417</v>
      </c>
      <c r="O2300" t="s">
        <v>454</v>
      </c>
    </row>
    <row r="2301" spans="1:15" x14ac:dyDescent="0.2">
      <c r="A2301">
        <v>22</v>
      </c>
      <c r="B2301" t="s">
        <v>455</v>
      </c>
      <c r="C2301">
        <v>268</v>
      </c>
      <c r="D2301">
        <v>5340124422</v>
      </c>
      <c r="E2301" t="s">
        <v>9873</v>
      </c>
      <c r="F2301" t="s">
        <v>13988</v>
      </c>
      <c r="G2301" t="s">
        <v>2710</v>
      </c>
      <c r="H2301" t="s">
        <v>9979</v>
      </c>
      <c r="I2301" t="s">
        <v>9982</v>
      </c>
      <c r="J2301" t="s">
        <v>9983</v>
      </c>
      <c r="K2301" t="s">
        <v>9981</v>
      </c>
      <c r="L2301" s="1">
        <v>20021002296749</v>
      </c>
      <c r="M2301" t="str">
        <f>CONCATENATE(D2301,".jpg")</f>
        <v>5340124422.jpg</v>
      </c>
      <c r="N2301" t="s">
        <v>2417</v>
      </c>
      <c r="O2301" t="s">
        <v>454</v>
      </c>
    </row>
    <row r="2302" spans="1:15" x14ac:dyDescent="0.2">
      <c r="A2302">
        <v>22</v>
      </c>
      <c r="B2302" t="s">
        <v>455</v>
      </c>
      <c r="C2302">
        <v>269</v>
      </c>
      <c r="D2302">
        <v>5340511622</v>
      </c>
      <c r="E2302" t="s">
        <v>9872</v>
      </c>
      <c r="F2302" t="s">
        <v>10373</v>
      </c>
      <c r="G2302" t="s">
        <v>2711</v>
      </c>
      <c r="H2302" t="s">
        <v>9978</v>
      </c>
      <c r="I2302" t="s">
        <v>9982</v>
      </c>
      <c r="J2302" t="s">
        <v>9983</v>
      </c>
      <c r="K2302" t="s">
        <v>9980</v>
      </c>
      <c r="L2302" s="1">
        <v>20021002298646</v>
      </c>
      <c r="M2302" t="str">
        <f>CONCATENATE(D2302,".jpg")</f>
        <v>5340511622.jpg</v>
      </c>
      <c r="N2302" t="s">
        <v>2417</v>
      </c>
      <c r="O2302" t="s">
        <v>454</v>
      </c>
    </row>
    <row r="2303" spans="1:15" x14ac:dyDescent="0.2">
      <c r="A2303">
        <v>22</v>
      </c>
      <c r="B2303" t="s">
        <v>455</v>
      </c>
      <c r="C2303">
        <v>270</v>
      </c>
      <c r="D2303">
        <v>5340130122</v>
      </c>
      <c r="E2303" t="s">
        <v>9872</v>
      </c>
      <c r="F2303" t="s">
        <v>10923</v>
      </c>
      <c r="G2303" t="s">
        <v>2712</v>
      </c>
      <c r="H2303" t="s">
        <v>9978</v>
      </c>
      <c r="I2303" t="s">
        <v>9982</v>
      </c>
      <c r="J2303" t="s">
        <v>9983</v>
      </c>
      <c r="K2303" t="s">
        <v>9980</v>
      </c>
      <c r="L2303" s="1">
        <v>20021002296806</v>
      </c>
      <c r="M2303" t="str">
        <f>CONCATENATE(D2303,".jpg")</f>
        <v>5340130122.jpg</v>
      </c>
      <c r="N2303" t="s">
        <v>2417</v>
      </c>
      <c r="O2303" t="s">
        <v>454</v>
      </c>
    </row>
    <row r="2304" spans="1:15" x14ac:dyDescent="0.2">
      <c r="A2304">
        <v>22</v>
      </c>
      <c r="B2304" t="s">
        <v>455</v>
      </c>
      <c r="C2304">
        <v>271</v>
      </c>
      <c r="D2304">
        <v>5340133022</v>
      </c>
      <c r="E2304" t="s">
        <v>9872</v>
      </c>
      <c r="F2304" t="s">
        <v>10924</v>
      </c>
      <c r="G2304" t="s">
        <v>2713</v>
      </c>
      <c r="H2304" t="s">
        <v>9978</v>
      </c>
      <c r="I2304" t="s">
        <v>9982</v>
      </c>
      <c r="J2304" t="s">
        <v>9983</v>
      </c>
      <c r="K2304" t="s">
        <v>9980</v>
      </c>
      <c r="L2304" s="1">
        <v>20021002296830</v>
      </c>
      <c r="M2304" t="str">
        <f>CONCATENATE(D2304,".jpg")</f>
        <v>5340133022.jpg</v>
      </c>
      <c r="N2304" t="s">
        <v>2417</v>
      </c>
      <c r="O2304" t="s">
        <v>454</v>
      </c>
    </row>
    <row r="2305" spans="1:15" x14ac:dyDescent="0.2">
      <c r="A2305">
        <v>22</v>
      </c>
      <c r="B2305" t="s">
        <v>455</v>
      </c>
      <c r="C2305">
        <v>272</v>
      </c>
      <c r="D2305">
        <v>5340137622</v>
      </c>
      <c r="E2305" t="s">
        <v>9872</v>
      </c>
      <c r="F2305" t="s">
        <v>10925</v>
      </c>
      <c r="G2305" t="s">
        <v>2715</v>
      </c>
      <c r="H2305" t="s">
        <v>9978</v>
      </c>
      <c r="I2305" t="s">
        <v>9982</v>
      </c>
      <c r="J2305" t="s">
        <v>9983</v>
      </c>
      <c r="K2305" t="s">
        <v>9980</v>
      </c>
      <c r="L2305" s="1">
        <v>20021002296871</v>
      </c>
      <c r="M2305" t="str">
        <f>CONCATENATE(D2305,".jpg")</f>
        <v>5340137622.jpg</v>
      </c>
      <c r="N2305" t="s">
        <v>2417</v>
      </c>
      <c r="O2305" t="s">
        <v>454</v>
      </c>
    </row>
    <row r="2306" spans="1:15" x14ac:dyDescent="0.2">
      <c r="A2306">
        <v>22</v>
      </c>
      <c r="B2306" t="s">
        <v>455</v>
      </c>
      <c r="C2306">
        <v>273</v>
      </c>
      <c r="D2306">
        <v>5340142722</v>
      </c>
      <c r="E2306" t="s">
        <v>9873</v>
      </c>
      <c r="F2306" t="s">
        <v>14176</v>
      </c>
      <c r="G2306" t="s">
        <v>2716</v>
      </c>
      <c r="H2306" t="s">
        <v>9979</v>
      </c>
      <c r="I2306" t="s">
        <v>9982</v>
      </c>
      <c r="J2306" t="s">
        <v>9983</v>
      </c>
      <c r="K2306" t="s">
        <v>9981</v>
      </c>
      <c r="L2306" s="1">
        <v>20021002296921</v>
      </c>
      <c r="M2306" t="str">
        <f>CONCATENATE(D2306,".jpg")</f>
        <v>5340142722.jpg</v>
      </c>
      <c r="N2306" t="s">
        <v>2417</v>
      </c>
      <c r="O2306" t="s">
        <v>454</v>
      </c>
    </row>
    <row r="2307" spans="1:15" x14ac:dyDescent="0.2">
      <c r="A2307">
        <v>22</v>
      </c>
      <c r="B2307" t="s">
        <v>455</v>
      </c>
      <c r="C2307">
        <v>274</v>
      </c>
      <c r="D2307">
        <v>5340743922</v>
      </c>
      <c r="E2307" t="s">
        <v>9872</v>
      </c>
      <c r="F2307" t="s">
        <v>10926</v>
      </c>
      <c r="G2307" t="s">
        <v>2717</v>
      </c>
      <c r="H2307" t="s">
        <v>9978</v>
      </c>
      <c r="I2307" t="s">
        <v>9982</v>
      </c>
      <c r="J2307" t="s">
        <v>9983</v>
      </c>
      <c r="K2307" t="s">
        <v>9980</v>
      </c>
      <c r="L2307" s="1">
        <v>20021002299206</v>
      </c>
      <c r="M2307" t="str">
        <f>CONCATENATE(D2307,".jpg")</f>
        <v>5340743922.jpg</v>
      </c>
      <c r="N2307" t="s">
        <v>2417</v>
      </c>
      <c r="O2307" t="s">
        <v>454</v>
      </c>
    </row>
    <row r="2308" spans="1:15" x14ac:dyDescent="0.2">
      <c r="A2308">
        <v>22</v>
      </c>
      <c r="B2308" t="s">
        <v>455</v>
      </c>
      <c r="C2308">
        <v>275</v>
      </c>
      <c r="D2308">
        <v>5340144022</v>
      </c>
      <c r="E2308" t="s">
        <v>9872</v>
      </c>
      <c r="F2308" t="s">
        <v>10927</v>
      </c>
      <c r="G2308" t="s">
        <v>2718</v>
      </c>
      <c r="H2308" t="s">
        <v>9978</v>
      </c>
      <c r="I2308" t="s">
        <v>9982</v>
      </c>
      <c r="J2308" t="s">
        <v>9983</v>
      </c>
      <c r="K2308" t="s">
        <v>9980</v>
      </c>
      <c r="L2308" s="1">
        <v>20021002296947</v>
      </c>
      <c r="M2308" t="str">
        <f>CONCATENATE(D2308,".jpg")</f>
        <v>5340144022.jpg</v>
      </c>
      <c r="N2308" t="s">
        <v>2417</v>
      </c>
      <c r="O2308" t="s">
        <v>454</v>
      </c>
    </row>
    <row r="2309" spans="1:15" x14ac:dyDescent="0.2">
      <c r="A2309">
        <v>22</v>
      </c>
      <c r="B2309" t="s">
        <v>455</v>
      </c>
      <c r="C2309">
        <v>276</v>
      </c>
      <c r="D2309">
        <v>5240739322</v>
      </c>
      <c r="E2309" t="s">
        <v>9872</v>
      </c>
      <c r="F2309" t="s">
        <v>10928</v>
      </c>
      <c r="G2309" t="s">
        <v>2719</v>
      </c>
      <c r="H2309" t="s">
        <v>9978</v>
      </c>
      <c r="I2309" t="s">
        <v>9982</v>
      </c>
      <c r="J2309" t="s">
        <v>9983</v>
      </c>
      <c r="K2309" t="s">
        <v>9980</v>
      </c>
      <c r="L2309" s="1">
        <v>20021002176438</v>
      </c>
      <c r="M2309" t="str">
        <f>CONCATENATE(D2309,".jpg")</f>
        <v>5240739322.jpg</v>
      </c>
      <c r="N2309" t="s">
        <v>2417</v>
      </c>
      <c r="O2309" t="s">
        <v>454</v>
      </c>
    </row>
    <row r="2310" spans="1:15" x14ac:dyDescent="0.2">
      <c r="A2310">
        <v>22</v>
      </c>
      <c r="B2310" t="s">
        <v>455</v>
      </c>
      <c r="C2310">
        <v>277</v>
      </c>
      <c r="D2310">
        <v>5340512222</v>
      </c>
      <c r="E2310" t="s">
        <v>9872</v>
      </c>
      <c r="F2310" t="s">
        <v>10929</v>
      </c>
      <c r="G2310" t="s">
        <v>2720</v>
      </c>
      <c r="H2310" t="s">
        <v>9978</v>
      </c>
      <c r="I2310" t="s">
        <v>9982</v>
      </c>
      <c r="J2310" t="s">
        <v>9983</v>
      </c>
      <c r="K2310" t="s">
        <v>9980</v>
      </c>
      <c r="L2310" s="1">
        <v>20021002298653</v>
      </c>
      <c r="M2310" t="str">
        <f>CONCATENATE(D2310,".jpg")</f>
        <v>5340512222.jpg</v>
      </c>
      <c r="N2310" t="s">
        <v>2417</v>
      </c>
      <c r="O2310" t="s">
        <v>454</v>
      </c>
    </row>
    <row r="2311" spans="1:15" x14ac:dyDescent="0.2">
      <c r="A2311">
        <v>22</v>
      </c>
      <c r="B2311" t="s">
        <v>455</v>
      </c>
      <c r="C2311">
        <v>278</v>
      </c>
      <c r="D2311">
        <v>5340513922</v>
      </c>
      <c r="E2311" t="s">
        <v>9872</v>
      </c>
      <c r="F2311" t="s">
        <v>10930</v>
      </c>
      <c r="G2311" t="s">
        <v>2721</v>
      </c>
      <c r="H2311" t="s">
        <v>9978</v>
      </c>
      <c r="I2311" t="s">
        <v>9982</v>
      </c>
      <c r="J2311" t="s">
        <v>9983</v>
      </c>
      <c r="K2311" t="s">
        <v>9980</v>
      </c>
      <c r="L2311" s="1">
        <v>20021002298661</v>
      </c>
      <c r="M2311" t="str">
        <f>CONCATENATE(D2311,".jpg")</f>
        <v>5340513922.jpg</v>
      </c>
      <c r="N2311" t="s">
        <v>2417</v>
      </c>
      <c r="O2311" t="s">
        <v>454</v>
      </c>
    </row>
    <row r="2312" spans="1:15" x14ac:dyDescent="0.2">
      <c r="A2312">
        <v>22</v>
      </c>
      <c r="B2312" t="s">
        <v>455</v>
      </c>
      <c r="C2312">
        <v>279</v>
      </c>
      <c r="D2312">
        <v>5340514522</v>
      </c>
      <c r="E2312" t="s">
        <v>9872</v>
      </c>
      <c r="F2312" t="s">
        <v>10931</v>
      </c>
      <c r="G2312" t="s">
        <v>2723</v>
      </c>
      <c r="H2312" t="s">
        <v>9978</v>
      </c>
      <c r="I2312" t="s">
        <v>9982</v>
      </c>
      <c r="J2312" t="s">
        <v>9983</v>
      </c>
      <c r="K2312" t="s">
        <v>9980</v>
      </c>
      <c r="L2312" s="1">
        <v>20021002298679</v>
      </c>
      <c r="M2312" t="str">
        <f>CONCATENATE(D2312,".jpg")</f>
        <v>5340514522.jpg</v>
      </c>
      <c r="N2312" t="s">
        <v>2417</v>
      </c>
      <c r="O2312" t="s">
        <v>454</v>
      </c>
    </row>
    <row r="2313" spans="1:15" x14ac:dyDescent="0.2">
      <c r="A2313">
        <v>22</v>
      </c>
      <c r="B2313" t="s">
        <v>455</v>
      </c>
      <c r="C2313">
        <v>280</v>
      </c>
      <c r="D2313">
        <v>5340783022</v>
      </c>
      <c r="E2313" t="s">
        <v>9872</v>
      </c>
      <c r="F2313" t="s">
        <v>10932</v>
      </c>
      <c r="G2313" t="s">
        <v>2724</v>
      </c>
      <c r="H2313" t="s">
        <v>9978</v>
      </c>
      <c r="I2313" t="s">
        <v>9982</v>
      </c>
      <c r="J2313" t="s">
        <v>9983</v>
      </c>
      <c r="K2313" t="s">
        <v>9980</v>
      </c>
      <c r="L2313" s="1">
        <v>20021002326785</v>
      </c>
      <c r="M2313" t="str">
        <f>CONCATENATE(D2313,".jpg")</f>
        <v>5340783022.jpg</v>
      </c>
      <c r="N2313" t="s">
        <v>2417</v>
      </c>
      <c r="O2313" t="s">
        <v>454</v>
      </c>
    </row>
    <row r="2314" spans="1:15" x14ac:dyDescent="0.2">
      <c r="A2314">
        <v>22</v>
      </c>
      <c r="B2314" t="s">
        <v>455</v>
      </c>
      <c r="C2314">
        <v>281</v>
      </c>
      <c r="D2314">
        <v>5340160022</v>
      </c>
      <c r="E2314" t="s">
        <v>9872</v>
      </c>
      <c r="F2314" t="s">
        <v>10933</v>
      </c>
      <c r="G2314" t="s">
        <v>2725</v>
      </c>
      <c r="H2314" t="s">
        <v>9978</v>
      </c>
      <c r="I2314" t="s">
        <v>9982</v>
      </c>
      <c r="J2314" t="s">
        <v>9983</v>
      </c>
      <c r="K2314" t="s">
        <v>9980</v>
      </c>
      <c r="L2314" s="1">
        <v>20021002297101</v>
      </c>
      <c r="M2314" t="str">
        <f>CONCATENATE(D2314,".jpg")</f>
        <v>5340160022.jpg</v>
      </c>
      <c r="N2314" t="s">
        <v>2417</v>
      </c>
      <c r="O2314" t="s">
        <v>454</v>
      </c>
    </row>
    <row r="2315" spans="1:15" x14ac:dyDescent="0.2">
      <c r="A2315">
        <v>22</v>
      </c>
      <c r="B2315" t="s">
        <v>455</v>
      </c>
      <c r="C2315">
        <v>282</v>
      </c>
      <c r="D2315">
        <v>5340748022</v>
      </c>
      <c r="E2315" t="s">
        <v>9872</v>
      </c>
      <c r="F2315" t="s">
        <v>10791</v>
      </c>
      <c r="G2315" t="s">
        <v>2726</v>
      </c>
      <c r="H2315" t="s">
        <v>9978</v>
      </c>
      <c r="I2315" t="s">
        <v>9982</v>
      </c>
      <c r="J2315" t="s">
        <v>9983</v>
      </c>
      <c r="K2315" t="s">
        <v>9980</v>
      </c>
      <c r="L2315" s="1">
        <v>20021002299255</v>
      </c>
      <c r="M2315" t="str">
        <f>CONCATENATE(D2315,".jpg")</f>
        <v>5340748022.jpg</v>
      </c>
      <c r="N2315" t="s">
        <v>2417</v>
      </c>
      <c r="O2315" t="s">
        <v>454</v>
      </c>
    </row>
    <row r="2316" spans="1:15" x14ac:dyDescent="0.2">
      <c r="A2316">
        <v>22</v>
      </c>
      <c r="B2316" t="s">
        <v>455</v>
      </c>
      <c r="C2316">
        <v>283</v>
      </c>
      <c r="D2316">
        <v>5340516822</v>
      </c>
      <c r="E2316" t="s">
        <v>9872</v>
      </c>
      <c r="F2316" t="s">
        <v>10934</v>
      </c>
      <c r="G2316" t="s">
        <v>2727</v>
      </c>
      <c r="H2316" t="s">
        <v>9978</v>
      </c>
      <c r="I2316" t="s">
        <v>9982</v>
      </c>
      <c r="J2316" t="s">
        <v>9983</v>
      </c>
      <c r="K2316" t="s">
        <v>9980</v>
      </c>
      <c r="L2316" s="1">
        <v>20021002298695</v>
      </c>
      <c r="M2316" t="str">
        <f>CONCATENATE(D2316,".jpg")</f>
        <v>5340516822.jpg</v>
      </c>
      <c r="N2316" t="s">
        <v>2417</v>
      </c>
      <c r="O2316" t="s">
        <v>454</v>
      </c>
    </row>
    <row r="2317" spans="1:15" x14ac:dyDescent="0.2">
      <c r="A2317">
        <v>22</v>
      </c>
      <c r="B2317" t="s">
        <v>455</v>
      </c>
      <c r="C2317">
        <v>284</v>
      </c>
      <c r="D2317">
        <v>5340168022</v>
      </c>
      <c r="E2317" t="s">
        <v>9872</v>
      </c>
      <c r="F2317" t="s">
        <v>10088</v>
      </c>
      <c r="G2317" t="s">
        <v>2728</v>
      </c>
      <c r="H2317" t="s">
        <v>9978</v>
      </c>
      <c r="I2317" t="s">
        <v>9982</v>
      </c>
      <c r="J2317" t="s">
        <v>9983</v>
      </c>
      <c r="K2317" t="s">
        <v>9980</v>
      </c>
      <c r="L2317" s="1">
        <v>20021002297184</v>
      </c>
      <c r="M2317" t="str">
        <f>CONCATENATE(D2317,".jpg")</f>
        <v>5340168022.jpg</v>
      </c>
      <c r="N2317" t="s">
        <v>2417</v>
      </c>
      <c r="O2317" t="s">
        <v>454</v>
      </c>
    </row>
    <row r="2318" spans="1:15" x14ac:dyDescent="0.2">
      <c r="A2318">
        <v>22</v>
      </c>
      <c r="B2318" t="s">
        <v>455</v>
      </c>
      <c r="C2318">
        <v>285</v>
      </c>
      <c r="D2318">
        <v>5340152022</v>
      </c>
      <c r="E2318" t="s">
        <v>9872</v>
      </c>
      <c r="F2318" t="s">
        <v>10935</v>
      </c>
      <c r="G2318" t="s">
        <v>2729</v>
      </c>
      <c r="H2318" t="s">
        <v>9978</v>
      </c>
      <c r="I2318" t="s">
        <v>9982</v>
      </c>
      <c r="J2318" t="s">
        <v>9983</v>
      </c>
      <c r="K2318" t="s">
        <v>9980</v>
      </c>
      <c r="L2318" s="1">
        <v>20021002297028</v>
      </c>
      <c r="M2318" t="str">
        <f>CONCATENATE(D2318,".jpg")</f>
        <v>5340152022.jpg</v>
      </c>
      <c r="N2318" t="s">
        <v>2417</v>
      </c>
      <c r="O2318" t="s">
        <v>454</v>
      </c>
    </row>
    <row r="2319" spans="1:15" x14ac:dyDescent="0.2">
      <c r="A2319">
        <v>22</v>
      </c>
      <c r="B2319" t="s">
        <v>455</v>
      </c>
      <c r="C2319">
        <v>286</v>
      </c>
      <c r="D2319">
        <v>5340751922</v>
      </c>
      <c r="E2319" t="s">
        <v>9872</v>
      </c>
      <c r="F2319" t="s">
        <v>10936</v>
      </c>
      <c r="G2319" t="s">
        <v>2730</v>
      </c>
      <c r="H2319" t="s">
        <v>9978</v>
      </c>
      <c r="I2319" t="s">
        <v>9982</v>
      </c>
      <c r="J2319" t="s">
        <v>9983</v>
      </c>
      <c r="K2319" t="s">
        <v>9980</v>
      </c>
      <c r="L2319" s="1">
        <v>20021002299289</v>
      </c>
      <c r="M2319" t="str">
        <f>CONCATENATE(D2319,".jpg")</f>
        <v>5340751922.jpg</v>
      </c>
      <c r="N2319" t="s">
        <v>2417</v>
      </c>
      <c r="O2319" t="s">
        <v>454</v>
      </c>
    </row>
    <row r="2320" spans="1:15" x14ac:dyDescent="0.2">
      <c r="A2320">
        <v>22</v>
      </c>
      <c r="B2320" t="s">
        <v>455</v>
      </c>
      <c r="C2320">
        <v>287</v>
      </c>
      <c r="D2320">
        <v>5340752522</v>
      </c>
      <c r="E2320" t="s">
        <v>9872</v>
      </c>
      <c r="F2320" t="s">
        <v>10937</v>
      </c>
      <c r="G2320" t="s">
        <v>2732</v>
      </c>
      <c r="H2320" t="s">
        <v>9978</v>
      </c>
      <c r="I2320" t="s">
        <v>9982</v>
      </c>
      <c r="J2320" t="s">
        <v>9983</v>
      </c>
      <c r="K2320" t="s">
        <v>9980</v>
      </c>
      <c r="L2320" s="1">
        <v>20021002299297</v>
      </c>
      <c r="M2320" t="str">
        <f>CONCATENATE(D2320,".jpg")</f>
        <v>5340752522.jpg</v>
      </c>
      <c r="N2320" t="s">
        <v>2417</v>
      </c>
      <c r="O2320" t="s">
        <v>454</v>
      </c>
    </row>
    <row r="2321" spans="1:15" x14ac:dyDescent="0.2">
      <c r="A2321">
        <v>22</v>
      </c>
      <c r="B2321" t="s">
        <v>455</v>
      </c>
      <c r="C2321">
        <v>288</v>
      </c>
      <c r="D2321">
        <v>5340184022</v>
      </c>
      <c r="E2321" t="s">
        <v>9872</v>
      </c>
      <c r="F2321" t="s">
        <v>10938</v>
      </c>
      <c r="G2321" t="s">
        <v>2733</v>
      </c>
      <c r="H2321" t="s">
        <v>9978</v>
      </c>
      <c r="I2321" t="s">
        <v>9982</v>
      </c>
      <c r="J2321" t="s">
        <v>9983</v>
      </c>
      <c r="K2321" t="s">
        <v>9980</v>
      </c>
      <c r="L2321" s="1">
        <v>20021002297341</v>
      </c>
      <c r="M2321" t="str">
        <f>CONCATENATE(D2321,".jpg")</f>
        <v>5340184022.jpg</v>
      </c>
      <c r="N2321" t="s">
        <v>2417</v>
      </c>
      <c r="O2321" t="s">
        <v>454</v>
      </c>
    </row>
    <row r="2322" spans="1:15" x14ac:dyDescent="0.2">
      <c r="A2322">
        <v>22</v>
      </c>
      <c r="B2322" t="s">
        <v>455</v>
      </c>
      <c r="C2322">
        <v>289</v>
      </c>
      <c r="D2322">
        <v>5340754822</v>
      </c>
      <c r="E2322" t="s">
        <v>9872</v>
      </c>
      <c r="F2322" t="s">
        <v>10939</v>
      </c>
      <c r="G2322" t="s">
        <v>2734</v>
      </c>
      <c r="H2322" t="s">
        <v>9978</v>
      </c>
      <c r="I2322" t="s">
        <v>9982</v>
      </c>
      <c r="J2322" t="s">
        <v>9983</v>
      </c>
      <c r="K2322" t="s">
        <v>9980</v>
      </c>
      <c r="L2322" s="1">
        <v>20021002299313</v>
      </c>
      <c r="M2322" t="str">
        <f>CONCATENATE(D2322,".jpg")</f>
        <v>5340754822.jpg</v>
      </c>
      <c r="N2322" t="s">
        <v>2417</v>
      </c>
      <c r="O2322" t="s">
        <v>454</v>
      </c>
    </row>
    <row r="2323" spans="1:15" x14ac:dyDescent="0.2">
      <c r="A2323">
        <v>22</v>
      </c>
      <c r="B2323" t="s">
        <v>455</v>
      </c>
      <c r="C2323">
        <v>290</v>
      </c>
      <c r="D2323">
        <v>5340189222</v>
      </c>
      <c r="E2323" t="s">
        <v>9872</v>
      </c>
      <c r="F2323" t="s">
        <v>10940</v>
      </c>
      <c r="G2323" t="s">
        <v>2735</v>
      </c>
      <c r="H2323" t="s">
        <v>9978</v>
      </c>
      <c r="I2323" t="s">
        <v>9982</v>
      </c>
      <c r="J2323" t="s">
        <v>9983</v>
      </c>
      <c r="K2323" t="s">
        <v>9980</v>
      </c>
      <c r="L2323" s="1">
        <v>20021002297390</v>
      </c>
      <c r="M2323" t="str">
        <f>CONCATENATE(D2323,".jpg")</f>
        <v>5340189222.jpg</v>
      </c>
      <c r="N2323" t="s">
        <v>2417</v>
      </c>
      <c r="O2323" t="s">
        <v>454</v>
      </c>
    </row>
    <row r="2324" spans="1:15" x14ac:dyDescent="0.2">
      <c r="A2324">
        <v>22</v>
      </c>
      <c r="B2324" t="s">
        <v>455</v>
      </c>
      <c r="C2324">
        <v>291</v>
      </c>
      <c r="D2324">
        <v>5340523122</v>
      </c>
      <c r="E2324" t="s">
        <v>9872</v>
      </c>
      <c r="F2324" t="s">
        <v>10941</v>
      </c>
      <c r="G2324" t="s">
        <v>2736</v>
      </c>
      <c r="H2324" t="s">
        <v>9978</v>
      </c>
      <c r="I2324" t="s">
        <v>9982</v>
      </c>
      <c r="J2324" t="s">
        <v>9983</v>
      </c>
      <c r="K2324" t="s">
        <v>9980</v>
      </c>
      <c r="L2324" s="1">
        <v>20021002298760</v>
      </c>
      <c r="M2324" t="str">
        <f>CONCATENATE(D2324,".jpg")</f>
        <v>5340523122.jpg</v>
      </c>
      <c r="N2324" t="s">
        <v>2417</v>
      </c>
      <c r="O2324" t="s">
        <v>454</v>
      </c>
    </row>
    <row r="2325" spans="1:15" x14ac:dyDescent="0.2">
      <c r="A2325">
        <v>22</v>
      </c>
      <c r="B2325" t="s">
        <v>455</v>
      </c>
      <c r="C2325">
        <v>292</v>
      </c>
      <c r="D2325">
        <v>5340194322</v>
      </c>
      <c r="E2325" t="s">
        <v>9872</v>
      </c>
      <c r="F2325" t="s">
        <v>10942</v>
      </c>
      <c r="G2325" t="s">
        <v>2737</v>
      </c>
      <c r="H2325" t="s">
        <v>9978</v>
      </c>
      <c r="I2325" t="s">
        <v>9982</v>
      </c>
      <c r="J2325" t="s">
        <v>9983</v>
      </c>
      <c r="K2325" t="s">
        <v>9980</v>
      </c>
      <c r="L2325" s="1">
        <v>20021002297440</v>
      </c>
      <c r="M2325" t="str">
        <f>CONCATENATE(D2325,".jpg")</f>
        <v>5340194322.jpg</v>
      </c>
      <c r="N2325" t="s">
        <v>2417</v>
      </c>
      <c r="O2325" t="s">
        <v>454</v>
      </c>
    </row>
    <row r="2326" spans="1:15" x14ac:dyDescent="0.2">
      <c r="A2326">
        <v>22</v>
      </c>
      <c r="B2326" t="s">
        <v>455</v>
      </c>
      <c r="C2326">
        <v>293</v>
      </c>
      <c r="D2326">
        <v>5240754722</v>
      </c>
      <c r="E2326" t="s">
        <v>9872</v>
      </c>
      <c r="F2326" t="s">
        <v>10943</v>
      </c>
      <c r="G2326" t="s">
        <v>2738</v>
      </c>
      <c r="H2326" t="s">
        <v>9978</v>
      </c>
      <c r="I2326" t="s">
        <v>9982</v>
      </c>
      <c r="J2326" t="s">
        <v>9983</v>
      </c>
      <c r="K2326" t="s">
        <v>9980</v>
      </c>
      <c r="L2326" s="1">
        <v>20021002176586</v>
      </c>
      <c r="M2326" t="str">
        <f>CONCATENATE(D2326,".jpg")</f>
        <v>5240754722.jpg</v>
      </c>
      <c r="N2326" t="s">
        <v>2417</v>
      </c>
      <c r="O2326" t="s">
        <v>454</v>
      </c>
    </row>
    <row r="2327" spans="1:15" x14ac:dyDescent="0.2">
      <c r="A2327">
        <v>22</v>
      </c>
      <c r="B2327" t="s">
        <v>455</v>
      </c>
      <c r="C2327">
        <v>294</v>
      </c>
      <c r="D2327">
        <v>5340757722</v>
      </c>
      <c r="E2327" t="s">
        <v>9872</v>
      </c>
      <c r="F2327" t="s">
        <v>10872</v>
      </c>
      <c r="G2327" t="s">
        <v>2739</v>
      </c>
      <c r="H2327" t="s">
        <v>9978</v>
      </c>
      <c r="I2327" t="s">
        <v>9982</v>
      </c>
      <c r="J2327" t="s">
        <v>9983</v>
      </c>
      <c r="K2327" t="s">
        <v>9980</v>
      </c>
      <c r="L2327" s="1">
        <v>20021002299347</v>
      </c>
      <c r="M2327" t="str">
        <f>CONCATENATE(D2327,".jpg")</f>
        <v>5340757722.jpg</v>
      </c>
      <c r="N2327" t="s">
        <v>2417</v>
      </c>
      <c r="O2327" t="s">
        <v>454</v>
      </c>
    </row>
    <row r="2328" spans="1:15" x14ac:dyDescent="0.2">
      <c r="A2328">
        <v>22</v>
      </c>
      <c r="B2328" t="s">
        <v>455</v>
      </c>
      <c r="C2328">
        <v>295</v>
      </c>
      <c r="D2328">
        <v>5340758322</v>
      </c>
      <c r="E2328" t="s">
        <v>9872</v>
      </c>
      <c r="F2328" t="s">
        <v>10944</v>
      </c>
      <c r="G2328" t="s">
        <v>2740</v>
      </c>
      <c r="H2328" t="s">
        <v>9978</v>
      </c>
      <c r="I2328" t="s">
        <v>9982</v>
      </c>
      <c r="J2328" t="s">
        <v>9983</v>
      </c>
      <c r="K2328" t="s">
        <v>9980</v>
      </c>
      <c r="L2328" s="1">
        <v>20021002299354</v>
      </c>
      <c r="M2328" t="str">
        <f>CONCATENATE(D2328,".jpg")</f>
        <v>5340758322.jpg</v>
      </c>
      <c r="N2328" t="s">
        <v>2417</v>
      </c>
      <c r="O2328" t="s">
        <v>454</v>
      </c>
    </row>
    <row r="2329" spans="1:15" x14ac:dyDescent="0.2">
      <c r="A2329">
        <v>22</v>
      </c>
      <c r="B2329" t="s">
        <v>455</v>
      </c>
      <c r="C2329">
        <v>296</v>
      </c>
      <c r="D2329">
        <v>5340203322</v>
      </c>
      <c r="E2329" t="s">
        <v>9872</v>
      </c>
      <c r="F2329" t="s">
        <v>10945</v>
      </c>
      <c r="G2329" t="s">
        <v>2741</v>
      </c>
      <c r="H2329" t="s">
        <v>9978</v>
      </c>
      <c r="I2329" t="s">
        <v>9982</v>
      </c>
      <c r="J2329" t="s">
        <v>9983</v>
      </c>
      <c r="K2329" t="s">
        <v>9980</v>
      </c>
      <c r="L2329" s="1">
        <v>20021002297531</v>
      </c>
      <c r="M2329" t="str">
        <f>CONCATENATE(D2329,".jpg")</f>
        <v>5340203322.jpg</v>
      </c>
      <c r="N2329" t="s">
        <v>2417</v>
      </c>
      <c r="O2329" t="s">
        <v>454</v>
      </c>
    </row>
    <row r="2330" spans="1:15" x14ac:dyDescent="0.2">
      <c r="A2330">
        <v>22</v>
      </c>
      <c r="B2330" t="s">
        <v>455</v>
      </c>
      <c r="C2330">
        <v>297</v>
      </c>
      <c r="D2330">
        <v>5340784622</v>
      </c>
      <c r="E2330" t="s">
        <v>9872</v>
      </c>
      <c r="F2330" t="s">
        <v>10235</v>
      </c>
      <c r="G2330" t="s">
        <v>2742</v>
      </c>
      <c r="H2330" t="s">
        <v>9978</v>
      </c>
      <c r="I2330" t="s">
        <v>9982</v>
      </c>
      <c r="J2330" t="s">
        <v>9983</v>
      </c>
      <c r="K2330" t="s">
        <v>9980</v>
      </c>
      <c r="L2330" s="1">
        <v>20021002326793</v>
      </c>
      <c r="M2330" t="str">
        <f>CONCATENATE(D2330,".jpg")</f>
        <v>5340784622.jpg</v>
      </c>
      <c r="N2330" t="s">
        <v>2417</v>
      </c>
      <c r="O2330" t="s">
        <v>454</v>
      </c>
    </row>
    <row r="2331" spans="1:15" x14ac:dyDescent="0.2">
      <c r="A2331">
        <v>22</v>
      </c>
      <c r="B2331" t="s">
        <v>455</v>
      </c>
      <c r="C2331">
        <v>298</v>
      </c>
      <c r="D2331">
        <v>5340207922</v>
      </c>
      <c r="E2331" t="s">
        <v>9872</v>
      </c>
      <c r="F2331" t="s">
        <v>10946</v>
      </c>
      <c r="G2331" t="s">
        <v>2743</v>
      </c>
      <c r="H2331" t="s">
        <v>9978</v>
      </c>
      <c r="I2331" t="s">
        <v>9982</v>
      </c>
      <c r="J2331" t="s">
        <v>9983</v>
      </c>
      <c r="K2331" t="s">
        <v>9980</v>
      </c>
      <c r="L2331" s="1">
        <v>20021002297572</v>
      </c>
      <c r="M2331" t="str">
        <f>CONCATENATE(D2331,".jpg")</f>
        <v>5340207922.jpg</v>
      </c>
      <c r="N2331" t="s">
        <v>2417</v>
      </c>
      <c r="O2331" t="s">
        <v>454</v>
      </c>
    </row>
    <row r="2332" spans="1:15" x14ac:dyDescent="0.2">
      <c r="A2332">
        <v>22</v>
      </c>
      <c r="B2332" t="s">
        <v>455</v>
      </c>
      <c r="C2332">
        <v>299</v>
      </c>
      <c r="D2332">
        <v>5340519722</v>
      </c>
      <c r="E2332" t="s">
        <v>9872</v>
      </c>
      <c r="F2332" t="s">
        <v>10947</v>
      </c>
      <c r="G2332" t="s">
        <v>2744</v>
      </c>
      <c r="H2332" t="s">
        <v>9978</v>
      </c>
      <c r="I2332" t="s">
        <v>9982</v>
      </c>
      <c r="J2332" t="s">
        <v>9983</v>
      </c>
      <c r="K2332" t="s">
        <v>9980</v>
      </c>
      <c r="L2332" s="1">
        <v>20021002298729</v>
      </c>
      <c r="M2332" t="str">
        <f>CONCATENATE(D2332,".jpg")</f>
        <v>5340519722.jpg</v>
      </c>
      <c r="N2332" t="s">
        <v>2417</v>
      </c>
      <c r="O2332" t="s">
        <v>454</v>
      </c>
    </row>
    <row r="2333" spans="1:15" x14ac:dyDescent="0.2">
      <c r="A2333">
        <v>22</v>
      </c>
      <c r="B2333" t="s">
        <v>455</v>
      </c>
      <c r="C2333">
        <v>300</v>
      </c>
      <c r="D2333">
        <v>5340762822</v>
      </c>
      <c r="E2333" t="s">
        <v>9872</v>
      </c>
      <c r="F2333" t="s">
        <v>10948</v>
      </c>
      <c r="G2333" t="s">
        <v>2745</v>
      </c>
      <c r="H2333" t="s">
        <v>9978</v>
      </c>
      <c r="I2333" t="s">
        <v>9982</v>
      </c>
      <c r="J2333" t="s">
        <v>9983</v>
      </c>
      <c r="K2333" t="s">
        <v>9980</v>
      </c>
      <c r="L2333" s="1">
        <v>20021002299396</v>
      </c>
      <c r="M2333" t="str">
        <f>CONCATENATE(D2333,".jpg")</f>
        <v>5340762822.jpg</v>
      </c>
      <c r="N2333" t="s">
        <v>2417</v>
      </c>
      <c r="O2333" t="s">
        <v>454</v>
      </c>
    </row>
    <row r="2334" spans="1:15" x14ac:dyDescent="0.2">
      <c r="A2334">
        <v>22</v>
      </c>
      <c r="B2334" t="s">
        <v>455</v>
      </c>
      <c r="C2334">
        <v>301</v>
      </c>
      <c r="D2334">
        <v>5340763422</v>
      </c>
      <c r="E2334" t="s">
        <v>9872</v>
      </c>
      <c r="F2334" t="s">
        <v>10948</v>
      </c>
      <c r="G2334" t="s">
        <v>2746</v>
      </c>
      <c r="H2334" t="s">
        <v>9978</v>
      </c>
      <c r="I2334" t="s">
        <v>9982</v>
      </c>
      <c r="J2334" t="s">
        <v>9983</v>
      </c>
      <c r="K2334" t="s">
        <v>9980</v>
      </c>
      <c r="L2334" s="1">
        <v>20021002299404</v>
      </c>
      <c r="M2334" t="str">
        <f>CONCATENATE(D2334,".jpg")</f>
        <v>5340763422.jpg</v>
      </c>
      <c r="N2334" t="s">
        <v>2417</v>
      </c>
      <c r="O2334" t="s">
        <v>454</v>
      </c>
    </row>
    <row r="2335" spans="1:15" x14ac:dyDescent="0.2">
      <c r="A2335">
        <v>22</v>
      </c>
      <c r="B2335" t="s">
        <v>455</v>
      </c>
      <c r="C2335">
        <v>302</v>
      </c>
      <c r="D2335">
        <v>5140191222</v>
      </c>
      <c r="E2335" t="s">
        <v>9873</v>
      </c>
      <c r="F2335" t="s">
        <v>13813</v>
      </c>
      <c r="G2335" t="s">
        <v>2747</v>
      </c>
      <c r="H2335" t="s">
        <v>9979</v>
      </c>
      <c r="I2335" t="s">
        <v>9982</v>
      </c>
      <c r="J2335" t="s">
        <v>9983</v>
      </c>
      <c r="K2335" t="s">
        <v>9981</v>
      </c>
      <c r="L2335" s="1">
        <v>20021002046334</v>
      </c>
      <c r="M2335" t="str">
        <f>CONCATENATE(D2335,".jpg")</f>
        <v>5140191222.jpg</v>
      </c>
      <c r="N2335" t="s">
        <v>2417</v>
      </c>
      <c r="O2335" t="s">
        <v>454</v>
      </c>
    </row>
    <row r="2336" spans="1:15" x14ac:dyDescent="0.2">
      <c r="A2336">
        <v>22</v>
      </c>
      <c r="B2336" t="s">
        <v>455</v>
      </c>
      <c r="C2336">
        <v>303</v>
      </c>
      <c r="D2336">
        <v>5340764022</v>
      </c>
      <c r="E2336" t="s">
        <v>9872</v>
      </c>
      <c r="F2336" t="s">
        <v>10949</v>
      </c>
      <c r="G2336" t="s">
        <v>2748</v>
      </c>
      <c r="H2336" t="s">
        <v>9978</v>
      </c>
      <c r="I2336" t="s">
        <v>9982</v>
      </c>
      <c r="J2336" t="s">
        <v>9983</v>
      </c>
      <c r="K2336" t="s">
        <v>9980</v>
      </c>
      <c r="L2336" s="1">
        <v>20021002299412</v>
      </c>
      <c r="M2336" t="str">
        <f>CONCATENATE(D2336,".jpg")</f>
        <v>5340764022.jpg</v>
      </c>
      <c r="N2336" t="s">
        <v>2417</v>
      </c>
      <c r="O2336" t="s">
        <v>454</v>
      </c>
    </row>
    <row r="2337" spans="1:15" x14ac:dyDescent="0.2">
      <c r="A2337">
        <v>22</v>
      </c>
      <c r="B2337" t="s">
        <v>455</v>
      </c>
      <c r="C2337">
        <v>304</v>
      </c>
      <c r="D2337">
        <v>5340215922</v>
      </c>
      <c r="E2337" t="s">
        <v>9872</v>
      </c>
      <c r="F2337" t="s">
        <v>10950</v>
      </c>
      <c r="G2337" t="s">
        <v>2749</v>
      </c>
      <c r="H2337" t="s">
        <v>9978</v>
      </c>
      <c r="I2337" t="s">
        <v>9982</v>
      </c>
      <c r="J2337" t="s">
        <v>9983</v>
      </c>
      <c r="K2337" t="s">
        <v>9980</v>
      </c>
      <c r="L2337" s="1">
        <v>20021002297655</v>
      </c>
      <c r="M2337" t="str">
        <f>CONCATENATE(D2337,".jpg")</f>
        <v>5340215922.jpg</v>
      </c>
      <c r="N2337" t="s">
        <v>2417</v>
      </c>
      <c r="O2337" t="s">
        <v>454</v>
      </c>
    </row>
    <row r="2338" spans="1:15" x14ac:dyDescent="0.2">
      <c r="A2338">
        <v>22</v>
      </c>
      <c r="B2338" t="s">
        <v>455</v>
      </c>
      <c r="C2338">
        <v>305</v>
      </c>
      <c r="D2338">
        <v>5340216522</v>
      </c>
      <c r="E2338" t="s">
        <v>9873</v>
      </c>
      <c r="F2338" t="s">
        <v>9953</v>
      </c>
      <c r="G2338" t="s">
        <v>2751</v>
      </c>
      <c r="H2338" t="s">
        <v>9979</v>
      </c>
      <c r="I2338" t="s">
        <v>9982</v>
      </c>
      <c r="J2338" t="s">
        <v>9983</v>
      </c>
      <c r="K2338" t="s">
        <v>9981</v>
      </c>
      <c r="L2338" s="1">
        <v>20021002297663</v>
      </c>
      <c r="M2338" t="str">
        <f>CONCATENATE(D2338,".jpg")</f>
        <v>5340216522.jpg</v>
      </c>
      <c r="N2338" t="s">
        <v>2417</v>
      </c>
      <c r="O2338" t="s">
        <v>454</v>
      </c>
    </row>
    <row r="2339" spans="1:15" x14ac:dyDescent="0.2">
      <c r="A2339">
        <v>22</v>
      </c>
      <c r="B2339" t="s">
        <v>455</v>
      </c>
      <c r="C2339">
        <v>306</v>
      </c>
      <c r="D2339">
        <v>5340218822</v>
      </c>
      <c r="E2339" t="s">
        <v>9872</v>
      </c>
      <c r="F2339" t="s">
        <v>10241</v>
      </c>
      <c r="G2339" t="s">
        <v>2752</v>
      </c>
      <c r="H2339" t="s">
        <v>9978</v>
      </c>
      <c r="I2339" t="s">
        <v>9982</v>
      </c>
      <c r="J2339" t="s">
        <v>9983</v>
      </c>
      <c r="K2339" t="s">
        <v>9980</v>
      </c>
      <c r="L2339" s="1">
        <v>20021002297689</v>
      </c>
      <c r="M2339" t="str">
        <f>CONCATENATE(D2339,".jpg")</f>
        <v>5340218822.jpg</v>
      </c>
      <c r="N2339" t="s">
        <v>2417</v>
      </c>
      <c r="O2339" t="s">
        <v>454</v>
      </c>
    </row>
    <row r="2340" spans="1:15" x14ac:dyDescent="0.2">
      <c r="A2340">
        <v>22</v>
      </c>
      <c r="B2340" t="s">
        <v>455</v>
      </c>
      <c r="C2340">
        <v>307</v>
      </c>
      <c r="D2340">
        <v>5340220022</v>
      </c>
      <c r="E2340" t="s">
        <v>9872</v>
      </c>
      <c r="F2340" t="s">
        <v>10951</v>
      </c>
      <c r="G2340" t="s">
        <v>2753</v>
      </c>
      <c r="H2340" t="s">
        <v>9978</v>
      </c>
      <c r="I2340" t="s">
        <v>9982</v>
      </c>
      <c r="J2340" t="s">
        <v>9983</v>
      </c>
      <c r="K2340" t="s">
        <v>9980</v>
      </c>
      <c r="L2340" s="1">
        <v>20021002297705</v>
      </c>
      <c r="M2340" t="str">
        <f>CONCATENATE(D2340,".jpg")</f>
        <v>5340220022.jpg</v>
      </c>
      <c r="N2340" t="s">
        <v>2417</v>
      </c>
      <c r="O2340" t="s">
        <v>454</v>
      </c>
    </row>
    <row r="2341" spans="1:15" x14ac:dyDescent="0.2">
      <c r="A2341">
        <v>22</v>
      </c>
      <c r="B2341" t="s">
        <v>455</v>
      </c>
      <c r="C2341">
        <v>308</v>
      </c>
      <c r="D2341">
        <v>5340222222</v>
      </c>
      <c r="E2341" t="s">
        <v>9872</v>
      </c>
      <c r="F2341" t="s">
        <v>10952</v>
      </c>
      <c r="G2341" t="s">
        <v>2754</v>
      </c>
      <c r="H2341" t="s">
        <v>9978</v>
      </c>
      <c r="I2341" t="s">
        <v>9982</v>
      </c>
      <c r="J2341" t="s">
        <v>9983</v>
      </c>
      <c r="K2341" t="s">
        <v>9980</v>
      </c>
      <c r="L2341" s="1">
        <v>20021002297721</v>
      </c>
      <c r="M2341" t="str">
        <f>CONCATENATE(D2341,".jpg")</f>
        <v>5340222222.jpg</v>
      </c>
      <c r="N2341" t="s">
        <v>2417</v>
      </c>
      <c r="O2341" t="s">
        <v>454</v>
      </c>
    </row>
    <row r="2342" spans="1:15" x14ac:dyDescent="0.2">
      <c r="A2342">
        <v>22</v>
      </c>
      <c r="B2342" t="s">
        <v>455</v>
      </c>
      <c r="C2342">
        <v>309</v>
      </c>
      <c r="D2342">
        <v>5340713022</v>
      </c>
      <c r="E2342" t="s">
        <v>9872</v>
      </c>
      <c r="F2342" t="s">
        <v>10953</v>
      </c>
      <c r="G2342" t="s">
        <v>2755</v>
      </c>
      <c r="H2342" t="s">
        <v>9978</v>
      </c>
      <c r="I2342" t="s">
        <v>9982</v>
      </c>
      <c r="J2342" t="s">
        <v>9983</v>
      </c>
      <c r="K2342" t="s">
        <v>9980</v>
      </c>
      <c r="L2342" s="1">
        <v>20021002298901</v>
      </c>
      <c r="M2342" t="str">
        <f>CONCATENATE(D2342,".jpg")</f>
        <v>5340713022.jpg</v>
      </c>
      <c r="N2342" t="s">
        <v>2417</v>
      </c>
      <c r="O2342" t="s">
        <v>454</v>
      </c>
    </row>
    <row r="2343" spans="1:15" x14ac:dyDescent="0.2">
      <c r="A2343">
        <v>22</v>
      </c>
      <c r="B2343" t="s">
        <v>455</v>
      </c>
      <c r="C2343">
        <v>310</v>
      </c>
      <c r="D2343">
        <v>5340231922</v>
      </c>
      <c r="E2343" t="s">
        <v>9873</v>
      </c>
      <c r="F2343" t="s">
        <v>14177</v>
      </c>
      <c r="G2343" t="s">
        <v>2756</v>
      </c>
      <c r="H2343" t="s">
        <v>9979</v>
      </c>
      <c r="I2343" t="s">
        <v>9982</v>
      </c>
      <c r="J2343" t="s">
        <v>9983</v>
      </c>
      <c r="K2343" t="s">
        <v>9981</v>
      </c>
      <c r="L2343" s="1">
        <v>20021002297812</v>
      </c>
      <c r="M2343" t="str">
        <f>CONCATENATE(D2343,".jpg")</f>
        <v>5340231922.jpg</v>
      </c>
      <c r="N2343" t="s">
        <v>2417</v>
      </c>
      <c r="O2343" t="s">
        <v>454</v>
      </c>
    </row>
    <row r="2344" spans="1:15" x14ac:dyDescent="0.2">
      <c r="A2344">
        <v>22</v>
      </c>
      <c r="B2344" t="s">
        <v>455</v>
      </c>
      <c r="C2344">
        <v>311</v>
      </c>
      <c r="D2344">
        <v>5340232522</v>
      </c>
      <c r="E2344" t="s">
        <v>9872</v>
      </c>
      <c r="F2344" t="s">
        <v>10954</v>
      </c>
      <c r="G2344" t="s">
        <v>2757</v>
      </c>
      <c r="H2344" t="s">
        <v>9978</v>
      </c>
      <c r="I2344" t="s">
        <v>9982</v>
      </c>
      <c r="J2344" t="s">
        <v>9983</v>
      </c>
      <c r="K2344" t="s">
        <v>9980</v>
      </c>
      <c r="L2344" s="1">
        <v>20021002297820</v>
      </c>
      <c r="M2344" t="str">
        <f>CONCATENATE(D2344,".jpg")</f>
        <v>5340232522.jpg</v>
      </c>
      <c r="N2344" t="s">
        <v>2417</v>
      </c>
      <c r="O2344" t="s">
        <v>454</v>
      </c>
    </row>
    <row r="2345" spans="1:15" x14ac:dyDescent="0.2">
      <c r="A2345">
        <v>22</v>
      </c>
      <c r="B2345" t="s">
        <v>455</v>
      </c>
      <c r="C2345">
        <v>312</v>
      </c>
      <c r="D2345">
        <v>5340234822</v>
      </c>
      <c r="E2345" t="s">
        <v>9872</v>
      </c>
      <c r="F2345" t="s">
        <v>10955</v>
      </c>
      <c r="G2345" t="s">
        <v>2758</v>
      </c>
      <c r="H2345" t="s">
        <v>9978</v>
      </c>
      <c r="I2345" t="s">
        <v>9982</v>
      </c>
      <c r="J2345" t="s">
        <v>9983</v>
      </c>
      <c r="K2345" t="s">
        <v>9980</v>
      </c>
      <c r="L2345" s="1">
        <v>20021002297846</v>
      </c>
      <c r="M2345" t="str">
        <f>CONCATENATE(D2345,".jpg")</f>
        <v>5340234822.jpg</v>
      </c>
      <c r="N2345" t="s">
        <v>2417</v>
      </c>
      <c r="O2345" t="s">
        <v>454</v>
      </c>
    </row>
    <row r="2346" spans="1:15" x14ac:dyDescent="0.2">
      <c r="A2346">
        <v>22</v>
      </c>
      <c r="B2346" t="s">
        <v>455</v>
      </c>
      <c r="C2346">
        <v>313</v>
      </c>
      <c r="D2346">
        <v>5340235422</v>
      </c>
      <c r="E2346" t="s">
        <v>9872</v>
      </c>
      <c r="F2346" t="s">
        <v>10956</v>
      </c>
      <c r="G2346" t="s">
        <v>2759</v>
      </c>
      <c r="H2346" t="s">
        <v>9978</v>
      </c>
      <c r="I2346" t="s">
        <v>9982</v>
      </c>
      <c r="J2346" t="s">
        <v>9983</v>
      </c>
      <c r="K2346" t="s">
        <v>9980</v>
      </c>
      <c r="L2346" s="1">
        <v>20021002297853</v>
      </c>
      <c r="M2346" t="str">
        <f>CONCATENATE(D2346,".jpg")</f>
        <v>5340235422.jpg</v>
      </c>
      <c r="N2346" t="s">
        <v>2417</v>
      </c>
      <c r="O2346" t="s">
        <v>454</v>
      </c>
    </row>
    <row r="2347" spans="1:15" x14ac:dyDescent="0.2">
      <c r="A2347">
        <v>22</v>
      </c>
      <c r="B2347" t="s">
        <v>455</v>
      </c>
      <c r="C2347">
        <v>314</v>
      </c>
      <c r="D2347">
        <v>5340236022</v>
      </c>
      <c r="E2347" t="s">
        <v>9872</v>
      </c>
      <c r="F2347" t="s">
        <v>10957</v>
      </c>
      <c r="G2347" t="s">
        <v>2760</v>
      </c>
      <c r="H2347" t="s">
        <v>9978</v>
      </c>
      <c r="I2347" t="s">
        <v>9982</v>
      </c>
      <c r="J2347" t="s">
        <v>9983</v>
      </c>
      <c r="K2347" t="s">
        <v>9980</v>
      </c>
      <c r="L2347" s="1">
        <v>20021002297861</v>
      </c>
      <c r="M2347" t="str">
        <f>CONCATENATE(D2347,".jpg")</f>
        <v>5340236022.jpg</v>
      </c>
      <c r="N2347" t="s">
        <v>2417</v>
      </c>
      <c r="O2347" t="s">
        <v>454</v>
      </c>
    </row>
    <row r="2348" spans="1:15" x14ac:dyDescent="0.2">
      <c r="A2348">
        <v>22</v>
      </c>
      <c r="B2348" t="s">
        <v>455</v>
      </c>
      <c r="C2348">
        <v>315</v>
      </c>
      <c r="D2348">
        <v>5340238322</v>
      </c>
      <c r="E2348" t="s">
        <v>9873</v>
      </c>
      <c r="F2348" t="s">
        <v>13506</v>
      </c>
      <c r="G2348" t="s">
        <v>2761</v>
      </c>
      <c r="H2348" t="s">
        <v>9979</v>
      </c>
      <c r="I2348" t="s">
        <v>9982</v>
      </c>
      <c r="J2348" t="s">
        <v>9983</v>
      </c>
      <c r="K2348" t="s">
        <v>9981</v>
      </c>
      <c r="L2348" s="1">
        <v>20021002297887</v>
      </c>
      <c r="M2348" t="str">
        <f>CONCATENATE(D2348,".jpg")</f>
        <v>5340238322.jpg</v>
      </c>
      <c r="N2348" t="s">
        <v>2417</v>
      </c>
      <c r="O2348" t="s">
        <v>454</v>
      </c>
    </row>
    <row r="2349" spans="1:15" x14ac:dyDescent="0.2">
      <c r="A2349">
        <v>22</v>
      </c>
      <c r="B2349" t="s">
        <v>455</v>
      </c>
      <c r="C2349">
        <v>316</v>
      </c>
      <c r="D2349">
        <v>5340731322</v>
      </c>
      <c r="E2349" t="s">
        <v>9872</v>
      </c>
      <c r="F2349" t="s">
        <v>10958</v>
      </c>
      <c r="G2349" t="s">
        <v>2762</v>
      </c>
      <c r="H2349" t="s">
        <v>9978</v>
      </c>
      <c r="I2349" t="s">
        <v>9982</v>
      </c>
      <c r="J2349" t="s">
        <v>9983</v>
      </c>
      <c r="K2349" t="s">
        <v>9980</v>
      </c>
      <c r="L2349" s="1">
        <v>20021002299081</v>
      </c>
      <c r="M2349" t="str">
        <f>CONCATENATE(D2349,".jpg")</f>
        <v>5340731322.jpg</v>
      </c>
      <c r="N2349" t="s">
        <v>2417</v>
      </c>
      <c r="O2349" t="s">
        <v>454</v>
      </c>
    </row>
    <row r="2350" spans="1:15" x14ac:dyDescent="0.2">
      <c r="A2350">
        <v>22</v>
      </c>
      <c r="B2350" t="s">
        <v>455</v>
      </c>
      <c r="C2350">
        <v>317</v>
      </c>
      <c r="D2350">
        <v>5340242822</v>
      </c>
      <c r="E2350" t="s">
        <v>9873</v>
      </c>
      <c r="F2350" t="s">
        <v>14091</v>
      </c>
      <c r="G2350" t="s">
        <v>2763</v>
      </c>
      <c r="H2350" t="s">
        <v>9979</v>
      </c>
      <c r="I2350" t="s">
        <v>9982</v>
      </c>
      <c r="J2350" t="s">
        <v>9983</v>
      </c>
      <c r="K2350" t="s">
        <v>9981</v>
      </c>
      <c r="L2350" s="1">
        <v>20021002297929</v>
      </c>
      <c r="M2350" t="str">
        <f>CONCATENATE(D2350,".jpg")</f>
        <v>5340242822.jpg</v>
      </c>
      <c r="N2350" t="s">
        <v>2417</v>
      </c>
      <c r="O2350" t="s">
        <v>454</v>
      </c>
    </row>
    <row r="2351" spans="1:15" x14ac:dyDescent="0.2">
      <c r="A2351">
        <v>22</v>
      </c>
      <c r="B2351" t="s">
        <v>455</v>
      </c>
      <c r="C2351">
        <v>318</v>
      </c>
      <c r="D2351">
        <v>5340522522</v>
      </c>
      <c r="E2351" t="s">
        <v>9872</v>
      </c>
      <c r="F2351" t="s">
        <v>10959</v>
      </c>
      <c r="G2351" t="s">
        <v>2765</v>
      </c>
      <c r="H2351" t="s">
        <v>9978</v>
      </c>
      <c r="I2351" t="s">
        <v>9982</v>
      </c>
      <c r="J2351" t="s">
        <v>9983</v>
      </c>
      <c r="K2351" t="s">
        <v>9980</v>
      </c>
      <c r="L2351" s="1">
        <v>20021002298752</v>
      </c>
      <c r="M2351" t="str">
        <f>CONCATENATE(D2351,".jpg")</f>
        <v>5340522522.jpg</v>
      </c>
      <c r="N2351" t="s">
        <v>2417</v>
      </c>
      <c r="O2351" t="s">
        <v>454</v>
      </c>
    </row>
    <row r="2352" spans="1:15" x14ac:dyDescent="0.2">
      <c r="A2352">
        <v>22</v>
      </c>
      <c r="B2352" t="s">
        <v>455</v>
      </c>
      <c r="C2352">
        <v>319</v>
      </c>
      <c r="D2352">
        <v>5340772022</v>
      </c>
      <c r="E2352" t="s">
        <v>9872</v>
      </c>
      <c r="F2352" t="s">
        <v>10960</v>
      </c>
      <c r="G2352" t="s">
        <v>2766</v>
      </c>
      <c r="H2352" t="s">
        <v>9978</v>
      </c>
      <c r="I2352" t="s">
        <v>9982</v>
      </c>
      <c r="J2352" t="s">
        <v>9983</v>
      </c>
      <c r="K2352" t="s">
        <v>9980</v>
      </c>
      <c r="L2352" s="1">
        <v>20021002299495</v>
      </c>
      <c r="M2352" t="str">
        <f>CONCATENATE(D2352,".jpg")</f>
        <v>5340772022.jpg</v>
      </c>
      <c r="N2352" t="s">
        <v>2417</v>
      </c>
      <c r="O2352" t="s">
        <v>454</v>
      </c>
    </row>
    <row r="2353" spans="1:15" x14ac:dyDescent="0.2">
      <c r="A2353">
        <v>22</v>
      </c>
      <c r="B2353" t="s">
        <v>455</v>
      </c>
      <c r="C2353">
        <v>320</v>
      </c>
      <c r="D2353">
        <v>5340248622</v>
      </c>
      <c r="E2353" t="s">
        <v>9873</v>
      </c>
      <c r="F2353" t="s">
        <v>13405</v>
      </c>
      <c r="G2353" t="s">
        <v>2767</v>
      </c>
      <c r="H2353" t="s">
        <v>9979</v>
      </c>
      <c r="I2353" t="s">
        <v>9982</v>
      </c>
      <c r="J2353" t="s">
        <v>9983</v>
      </c>
      <c r="K2353" t="s">
        <v>9981</v>
      </c>
      <c r="L2353" s="1">
        <v>20021002297986</v>
      </c>
      <c r="M2353" t="str">
        <f>CONCATENATE(D2353,".jpg")</f>
        <v>5340248622.jpg</v>
      </c>
      <c r="N2353" t="s">
        <v>2417</v>
      </c>
      <c r="O2353" t="s">
        <v>454</v>
      </c>
    </row>
    <row r="2354" spans="1:15" x14ac:dyDescent="0.2">
      <c r="A2354">
        <v>22</v>
      </c>
      <c r="B2354" t="s">
        <v>455</v>
      </c>
      <c r="C2354">
        <v>321</v>
      </c>
      <c r="D2354">
        <v>5340464822</v>
      </c>
      <c r="E2354" t="s">
        <v>9873</v>
      </c>
      <c r="F2354" t="s">
        <v>14178</v>
      </c>
      <c r="G2354" t="s">
        <v>2768</v>
      </c>
      <c r="H2354" t="s">
        <v>9979</v>
      </c>
      <c r="I2354" t="s">
        <v>9982</v>
      </c>
      <c r="J2354" t="s">
        <v>9983</v>
      </c>
      <c r="K2354" t="s">
        <v>9981</v>
      </c>
      <c r="L2354" s="1">
        <v>20021002298489</v>
      </c>
      <c r="M2354" t="str">
        <f>CONCATENATE(D2354,".jpg")</f>
        <v>5340464822.jpg</v>
      </c>
      <c r="N2354" t="s">
        <v>2417</v>
      </c>
      <c r="O2354" t="s">
        <v>454</v>
      </c>
    </row>
    <row r="2355" spans="1:15" x14ac:dyDescent="0.2">
      <c r="A2355">
        <v>22</v>
      </c>
      <c r="B2355" t="s">
        <v>455</v>
      </c>
      <c r="C2355">
        <v>322</v>
      </c>
      <c r="D2355">
        <v>5340251422</v>
      </c>
      <c r="E2355" t="s">
        <v>9872</v>
      </c>
      <c r="F2355" t="s">
        <v>10961</v>
      </c>
      <c r="G2355" t="s">
        <v>2769</v>
      </c>
      <c r="H2355" t="s">
        <v>9978</v>
      </c>
      <c r="I2355" t="s">
        <v>9982</v>
      </c>
      <c r="J2355" t="s">
        <v>9983</v>
      </c>
      <c r="K2355" t="s">
        <v>9980</v>
      </c>
      <c r="L2355" s="1">
        <v>20021002298018</v>
      </c>
      <c r="M2355" t="str">
        <f>CONCATENATE(D2355,".jpg")</f>
        <v>5340251422.jpg</v>
      </c>
      <c r="N2355" t="s">
        <v>2417</v>
      </c>
      <c r="O2355" t="s">
        <v>454</v>
      </c>
    </row>
    <row r="2356" spans="1:15" x14ac:dyDescent="0.2">
      <c r="A2356">
        <v>22</v>
      </c>
      <c r="B2356" t="s">
        <v>455</v>
      </c>
      <c r="C2356">
        <v>323</v>
      </c>
      <c r="D2356">
        <v>5340255022</v>
      </c>
      <c r="E2356" t="s">
        <v>9872</v>
      </c>
      <c r="F2356" t="s">
        <v>10962</v>
      </c>
      <c r="G2356" t="s">
        <v>2770</v>
      </c>
      <c r="H2356" t="s">
        <v>9978</v>
      </c>
      <c r="I2356" t="s">
        <v>9982</v>
      </c>
      <c r="J2356" t="s">
        <v>9983</v>
      </c>
      <c r="K2356" t="s">
        <v>9980</v>
      </c>
      <c r="L2356" s="1">
        <v>20021002298059</v>
      </c>
      <c r="M2356" t="str">
        <f>CONCATENATE(D2356,".jpg")</f>
        <v>5340255022.jpg</v>
      </c>
      <c r="N2356" t="s">
        <v>2417</v>
      </c>
      <c r="O2356" t="s">
        <v>454</v>
      </c>
    </row>
    <row r="2357" spans="1:15" x14ac:dyDescent="0.2">
      <c r="A2357">
        <v>22</v>
      </c>
      <c r="B2357" t="s">
        <v>455</v>
      </c>
      <c r="C2357">
        <v>324</v>
      </c>
      <c r="D2357">
        <v>5340303422</v>
      </c>
      <c r="E2357" t="s">
        <v>9873</v>
      </c>
      <c r="F2357" t="s">
        <v>14179</v>
      </c>
      <c r="G2357" t="s">
        <v>2771</v>
      </c>
      <c r="H2357" t="s">
        <v>9979</v>
      </c>
      <c r="I2357" t="s">
        <v>9982</v>
      </c>
      <c r="J2357" t="s">
        <v>9983</v>
      </c>
      <c r="K2357" t="s">
        <v>9981</v>
      </c>
      <c r="L2357" s="1">
        <v>20021002298349</v>
      </c>
      <c r="M2357" t="str">
        <f>CONCATENATE(D2357,".jpg")</f>
        <v>5340303422.jpg</v>
      </c>
      <c r="N2357" t="s">
        <v>2417</v>
      </c>
      <c r="O2357" t="s">
        <v>454</v>
      </c>
    </row>
    <row r="2358" spans="1:15" x14ac:dyDescent="0.2">
      <c r="A2358">
        <v>22</v>
      </c>
      <c r="B2358" t="s">
        <v>455</v>
      </c>
      <c r="C2358">
        <v>325</v>
      </c>
      <c r="D2358">
        <v>5240039722</v>
      </c>
      <c r="E2358" t="s">
        <v>9873</v>
      </c>
      <c r="F2358" t="s">
        <v>14116</v>
      </c>
      <c r="G2358" t="s">
        <v>2772</v>
      </c>
      <c r="H2358" t="s">
        <v>9979</v>
      </c>
      <c r="I2358" t="s">
        <v>9982</v>
      </c>
      <c r="J2358" t="s">
        <v>9983</v>
      </c>
      <c r="K2358" t="s">
        <v>9981</v>
      </c>
      <c r="L2358" s="1">
        <v>20021002173427</v>
      </c>
      <c r="M2358" t="str">
        <f>CONCATENATE(D2358,".jpg")</f>
        <v>5240039722.jpg</v>
      </c>
      <c r="N2358" t="s">
        <v>2417</v>
      </c>
      <c r="O2358" t="s">
        <v>454</v>
      </c>
    </row>
    <row r="2359" spans="1:15" x14ac:dyDescent="0.2">
      <c r="A2359">
        <v>22</v>
      </c>
      <c r="B2359" t="s">
        <v>455</v>
      </c>
      <c r="C2359">
        <v>326</v>
      </c>
      <c r="D2359">
        <v>5240467622</v>
      </c>
      <c r="E2359" t="s">
        <v>9872</v>
      </c>
      <c r="F2359" t="s">
        <v>10262</v>
      </c>
      <c r="G2359" t="s">
        <v>2773</v>
      </c>
      <c r="H2359" t="s">
        <v>9978</v>
      </c>
      <c r="I2359" t="s">
        <v>9982</v>
      </c>
      <c r="J2359" t="s">
        <v>9983</v>
      </c>
      <c r="K2359" t="s">
        <v>9980</v>
      </c>
      <c r="L2359" s="1">
        <v>20021002175430</v>
      </c>
      <c r="M2359" t="str">
        <f>CONCATENATE(D2359,".jpg")</f>
        <v>5240467622.jpg</v>
      </c>
      <c r="N2359" t="s">
        <v>2417</v>
      </c>
      <c r="O2359" t="s">
        <v>454</v>
      </c>
    </row>
    <row r="2360" spans="1:15" x14ac:dyDescent="0.2">
      <c r="A2360">
        <v>22</v>
      </c>
      <c r="B2360" t="s">
        <v>455</v>
      </c>
      <c r="C2360">
        <v>327</v>
      </c>
      <c r="D2360">
        <v>5340774322</v>
      </c>
      <c r="E2360" t="s">
        <v>9872</v>
      </c>
      <c r="F2360" t="s">
        <v>10634</v>
      </c>
      <c r="G2360" t="s">
        <v>2774</v>
      </c>
      <c r="H2360" t="s">
        <v>9978</v>
      </c>
      <c r="I2360" t="s">
        <v>9982</v>
      </c>
      <c r="J2360" t="s">
        <v>9983</v>
      </c>
      <c r="K2360" t="s">
        <v>9980</v>
      </c>
      <c r="L2360" s="1">
        <v>20021002299511</v>
      </c>
      <c r="M2360" t="str">
        <f>CONCATENATE(D2360,".jpg")</f>
        <v>5340774322.jpg</v>
      </c>
      <c r="N2360" t="s">
        <v>2417</v>
      </c>
      <c r="O2360" t="s">
        <v>454</v>
      </c>
    </row>
    <row r="2361" spans="1:15" x14ac:dyDescent="0.2">
      <c r="A2361">
        <v>22</v>
      </c>
      <c r="B2361" t="s">
        <v>455</v>
      </c>
      <c r="C2361">
        <v>328</v>
      </c>
      <c r="D2361">
        <v>5340775022</v>
      </c>
      <c r="E2361" t="s">
        <v>9872</v>
      </c>
      <c r="F2361" t="s">
        <v>10963</v>
      </c>
      <c r="G2361" t="s">
        <v>2776</v>
      </c>
      <c r="H2361" t="s">
        <v>9978</v>
      </c>
      <c r="I2361" t="s">
        <v>9982</v>
      </c>
      <c r="J2361" t="s">
        <v>9983</v>
      </c>
      <c r="K2361" t="s">
        <v>9980</v>
      </c>
      <c r="L2361" s="1">
        <v>20021002299529</v>
      </c>
      <c r="M2361" t="str">
        <f>CONCATENATE(D2361,".jpg")</f>
        <v>5340775022.jpg</v>
      </c>
      <c r="N2361" t="s">
        <v>2417</v>
      </c>
      <c r="O2361" t="s">
        <v>454</v>
      </c>
    </row>
    <row r="2362" spans="1:15" x14ac:dyDescent="0.2">
      <c r="A2362">
        <v>22</v>
      </c>
      <c r="B2362" t="s">
        <v>455</v>
      </c>
      <c r="C2362">
        <v>329</v>
      </c>
      <c r="D2362">
        <v>5340780022</v>
      </c>
      <c r="E2362" t="s">
        <v>9872</v>
      </c>
      <c r="F2362" t="s">
        <v>10964</v>
      </c>
      <c r="G2362" t="s">
        <v>2777</v>
      </c>
      <c r="H2362" t="s">
        <v>9978</v>
      </c>
      <c r="I2362" t="s">
        <v>9982</v>
      </c>
      <c r="J2362" t="s">
        <v>9983</v>
      </c>
      <c r="K2362" t="s">
        <v>9980</v>
      </c>
      <c r="L2362" s="1">
        <v>20021002299578</v>
      </c>
      <c r="M2362" t="str">
        <f>CONCATENATE(D2362,".jpg")</f>
        <v>5340780022.jpg</v>
      </c>
      <c r="N2362" t="s">
        <v>2417</v>
      </c>
      <c r="O2362" t="s">
        <v>454</v>
      </c>
    </row>
    <row r="2363" spans="1:15" x14ac:dyDescent="0.2">
      <c r="A2363">
        <v>22</v>
      </c>
      <c r="B2363" t="s">
        <v>455</v>
      </c>
      <c r="C2363">
        <v>330</v>
      </c>
      <c r="D2363">
        <v>5340280622</v>
      </c>
      <c r="E2363" t="s">
        <v>9872</v>
      </c>
      <c r="F2363" t="s">
        <v>10965</v>
      </c>
      <c r="G2363" t="s">
        <v>2779</v>
      </c>
      <c r="H2363" t="s">
        <v>9978</v>
      </c>
      <c r="I2363" t="s">
        <v>9982</v>
      </c>
      <c r="J2363" t="s">
        <v>9983</v>
      </c>
      <c r="K2363" t="s">
        <v>9980</v>
      </c>
      <c r="L2363" s="1">
        <v>20021002298307</v>
      </c>
      <c r="M2363" t="str">
        <f>CONCATENATE(D2363,".jpg")</f>
        <v>5340280622.jpg</v>
      </c>
      <c r="N2363" t="s">
        <v>2417</v>
      </c>
      <c r="O2363" t="s">
        <v>454</v>
      </c>
    </row>
    <row r="2364" spans="1:15" x14ac:dyDescent="0.2">
      <c r="A2364">
        <v>23</v>
      </c>
      <c r="B2364" t="s">
        <v>115</v>
      </c>
      <c r="C2364">
        <v>1</v>
      </c>
      <c r="D2364">
        <v>4773855023</v>
      </c>
      <c r="E2364" t="s">
        <v>9872</v>
      </c>
      <c r="F2364" t="s">
        <v>10966</v>
      </c>
      <c r="G2364" t="s">
        <v>3382</v>
      </c>
      <c r="H2364" t="s">
        <v>9978</v>
      </c>
      <c r="I2364" t="s">
        <v>9982</v>
      </c>
      <c r="J2364" t="s">
        <v>9983</v>
      </c>
      <c r="K2364" t="s">
        <v>9980</v>
      </c>
      <c r="L2364" s="1">
        <v>20021001341694</v>
      </c>
      <c r="M2364" t="str">
        <f>CONCATENATE(D2364,".jpg")</f>
        <v>4773855023.jpg</v>
      </c>
      <c r="N2364" t="s">
        <v>2881</v>
      </c>
      <c r="O2364" t="s">
        <v>2</v>
      </c>
    </row>
    <row r="2365" spans="1:15" x14ac:dyDescent="0.2">
      <c r="A2365">
        <v>23</v>
      </c>
      <c r="B2365" t="s">
        <v>455</v>
      </c>
      <c r="C2365">
        <v>1</v>
      </c>
      <c r="D2365">
        <v>5333651723</v>
      </c>
      <c r="E2365" t="s">
        <v>9872</v>
      </c>
      <c r="F2365" t="s">
        <v>10283</v>
      </c>
      <c r="G2365" t="s">
        <v>2882</v>
      </c>
      <c r="H2365" t="s">
        <v>9978</v>
      </c>
      <c r="I2365" t="s">
        <v>9982</v>
      </c>
      <c r="J2365" t="s">
        <v>9983</v>
      </c>
      <c r="K2365" t="s">
        <v>9980</v>
      </c>
      <c r="L2365" s="1">
        <v>20021002277939</v>
      </c>
      <c r="M2365" t="str">
        <f>CONCATENATE(D2365,".jpg")</f>
        <v>5333651723.jpg</v>
      </c>
      <c r="N2365" t="s">
        <v>2881</v>
      </c>
      <c r="O2365" t="s">
        <v>454</v>
      </c>
    </row>
    <row r="2366" spans="1:15" x14ac:dyDescent="0.2">
      <c r="A2366">
        <v>23</v>
      </c>
      <c r="B2366" t="s">
        <v>115</v>
      </c>
      <c r="C2366">
        <v>2</v>
      </c>
      <c r="D2366">
        <v>5173892023</v>
      </c>
      <c r="E2366" t="s">
        <v>9872</v>
      </c>
      <c r="F2366" t="s">
        <v>10967</v>
      </c>
      <c r="G2366" t="s">
        <v>3383</v>
      </c>
      <c r="H2366" t="s">
        <v>9978</v>
      </c>
      <c r="I2366" t="s">
        <v>9982</v>
      </c>
      <c r="J2366" t="s">
        <v>9983</v>
      </c>
      <c r="K2366" t="s">
        <v>9980</v>
      </c>
      <c r="L2366" s="1">
        <v>20021002077933</v>
      </c>
      <c r="M2366" t="str">
        <f>CONCATENATE(D2366,".jpg")</f>
        <v>5173892023.jpg</v>
      </c>
      <c r="N2366" t="s">
        <v>2881</v>
      </c>
      <c r="O2366" t="s">
        <v>2</v>
      </c>
    </row>
    <row r="2367" spans="1:15" x14ac:dyDescent="0.2">
      <c r="A2367">
        <v>23</v>
      </c>
      <c r="B2367" t="s">
        <v>455</v>
      </c>
      <c r="C2367">
        <v>2</v>
      </c>
      <c r="D2367">
        <v>5333057023</v>
      </c>
      <c r="E2367" t="s">
        <v>9872</v>
      </c>
      <c r="F2367" t="s">
        <v>10968</v>
      </c>
      <c r="G2367" t="s">
        <v>2883</v>
      </c>
      <c r="H2367" t="s">
        <v>9978</v>
      </c>
      <c r="I2367" t="s">
        <v>9982</v>
      </c>
      <c r="J2367" t="s">
        <v>9983</v>
      </c>
      <c r="K2367" t="s">
        <v>9980</v>
      </c>
      <c r="L2367" s="1">
        <v>20021002275289</v>
      </c>
      <c r="M2367" t="str">
        <f>CONCATENATE(D2367,".jpg")</f>
        <v>5333057023.jpg</v>
      </c>
      <c r="N2367" t="s">
        <v>2881</v>
      </c>
      <c r="O2367" t="s">
        <v>454</v>
      </c>
    </row>
    <row r="2368" spans="1:15" x14ac:dyDescent="0.2">
      <c r="A2368">
        <v>23</v>
      </c>
      <c r="B2368" t="s">
        <v>455</v>
      </c>
      <c r="C2368">
        <v>3</v>
      </c>
      <c r="D2368">
        <v>5333456723</v>
      </c>
      <c r="E2368" t="s">
        <v>9873</v>
      </c>
      <c r="F2368" t="s">
        <v>14180</v>
      </c>
      <c r="G2368" t="s">
        <v>2884</v>
      </c>
      <c r="H2368" t="s">
        <v>9979</v>
      </c>
      <c r="I2368" t="s">
        <v>9982</v>
      </c>
      <c r="J2368" t="s">
        <v>9983</v>
      </c>
      <c r="K2368" t="s">
        <v>9981</v>
      </c>
      <c r="L2368" s="1">
        <v>20021002277103</v>
      </c>
      <c r="M2368" t="str">
        <f>CONCATENATE(D2368,".jpg")</f>
        <v>5333456723.jpg</v>
      </c>
      <c r="N2368" t="s">
        <v>2881</v>
      </c>
      <c r="O2368" t="s">
        <v>454</v>
      </c>
    </row>
    <row r="2369" spans="1:15" x14ac:dyDescent="0.2">
      <c r="A2369">
        <v>23</v>
      </c>
      <c r="B2369" t="s">
        <v>115</v>
      </c>
      <c r="C2369">
        <v>3</v>
      </c>
      <c r="D2369">
        <v>5373878423</v>
      </c>
      <c r="E2369" t="s">
        <v>9872</v>
      </c>
      <c r="F2369" t="s">
        <v>10969</v>
      </c>
      <c r="G2369" t="s">
        <v>3384</v>
      </c>
      <c r="H2369" t="s">
        <v>9978</v>
      </c>
      <c r="I2369" t="s">
        <v>9982</v>
      </c>
      <c r="J2369" t="s">
        <v>9983</v>
      </c>
      <c r="K2369" t="s">
        <v>9980</v>
      </c>
      <c r="L2369" s="1">
        <v>20021002332973</v>
      </c>
      <c r="M2369" t="str">
        <f>CONCATENATE(D2369,".jpg")</f>
        <v>5373878423.jpg</v>
      </c>
      <c r="N2369" t="s">
        <v>2881</v>
      </c>
      <c r="O2369" t="s">
        <v>2</v>
      </c>
    </row>
    <row r="2370" spans="1:15" x14ac:dyDescent="0.2">
      <c r="A2370">
        <v>23</v>
      </c>
      <c r="B2370" t="s">
        <v>115</v>
      </c>
      <c r="C2370">
        <v>4</v>
      </c>
      <c r="D2370">
        <v>5073819123</v>
      </c>
      <c r="E2370" t="s">
        <v>9872</v>
      </c>
      <c r="F2370" t="s">
        <v>10970</v>
      </c>
      <c r="G2370" t="s">
        <v>3385</v>
      </c>
      <c r="H2370" t="s">
        <v>9978</v>
      </c>
      <c r="I2370" t="s">
        <v>9982</v>
      </c>
      <c r="J2370" t="s">
        <v>9983</v>
      </c>
      <c r="K2370" t="s">
        <v>9980</v>
      </c>
      <c r="L2370" s="1">
        <v>20021001795287</v>
      </c>
      <c r="M2370" t="str">
        <f>CONCATENATE(D2370,".jpg")</f>
        <v>5073819123.jpg</v>
      </c>
      <c r="N2370" t="s">
        <v>2881</v>
      </c>
      <c r="O2370" t="s">
        <v>2</v>
      </c>
    </row>
    <row r="2371" spans="1:15" x14ac:dyDescent="0.2">
      <c r="A2371">
        <v>23</v>
      </c>
      <c r="B2371" t="s">
        <v>455</v>
      </c>
      <c r="C2371">
        <v>4</v>
      </c>
      <c r="D2371">
        <v>5333062023</v>
      </c>
      <c r="E2371" t="s">
        <v>9873</v>
      </c>
      <c r="F2371" t="s">
        <v>14181</v>
      </c>
      <c r="G2371" t="s">
        <v>2885</v>
      </c>
      <c r="H2371" t="s">
        <v>9979</v>
      </c>
      <c r="I2371" t="s">
        <v>9982</v>
      </c>
      <c r="J2371" t="s">
        <v>9983</v>
      </c>
      <c r="K2371" t="s">
        <v>9981</v>
      </c>
      <c r="L2371" s="1">
        <v>20021002275339</v>
      </c>
      <c r="M2371" t="str">
        <f>CONCATENATE(D2371,".jpg")</f>
        <v>5333062023.jpg</v>
      </c>
      <c r="N2371" t="s">
        <v>2881</v>
      </c>
      <c r="O2371" t="s">
        <v>454</v>
      </c>
    </row>
    <row r="2372" spans="1:15" x14ac:dyDescent="0.2">
      <c r="A2372">
        <v>23</v>
      </c>
      <c r="B2372" t="s">
        <v>115</v>
      </c>
      <c r="C2372">
        <v>5</v>
      </c>
      <c r="D2372">
        <v>5173810523</v>
      </c>
      <c r="E2372" t="s">
        <v>9872</v>
      </c>
      <c r="F2372" t="s">
        <v>8714</v>
      </c>
      <c r="G2372" t="s">
        <v>3387</v>
      </c>
      <c r="H2372" t="s">
        <v>9978</v>
      </c>
      <c r="I2372" t="s">
        <v>9982</v>
      </c>
      <c r="J2372" t="s">
        <v>9983</v>
      </c>
      <c r="K2372" t="s">
        <v>9980</v>
      </c>
      <c r="L2372" s="1">
        <v>20021001964347</v>
      </c>
      <c r="M2372" t="str">
        <f>CONCATENATE(D2372,".jpg")</f>
        <v>5173810523.jpg</v>
      </c>
      <c r="N2372" t="s">
        <v>2881</v>
      </c>
      <c r="O2372" t="s">
        <v>2</v>
      </c>
    </row>
    <row r="2373" spans="1:15" x14ac:dyDescent="0.2">
      <c r="A2373">
        <v>23</v>
      </c>
      <c r="B2373" t="s">
        <v>455</v>
      </c>
      <c r="C2373">
        <v>5</v>
      </c>
      <c r="D2373">
        <v>5333552223</v>
      </c>
      <c r="E2373" t="s">
        <v>9873</v>
      </c>
      <c r="F2373" t="s">
        <v>10344</v>
      </c>
      <c r="G2373" t="s">
        <v>2886</v>
      </c>
      <c r="H2373" t="s">
        <v>9979</v>
      </c>
      <c r="I2373" t="s">
        <v>9982</v>
      </c>
      <c r="J2373" t="s">
        <v>9983</v>
      </c>
      <c r="K2373" t="s">
        <v>9981</v>
      </c>
      <c r="L2373" s="1">
        <v>20021002277558</v>
      </c>
      <c r="M2373" t="str">
        <f>CONCATENATE(D2373,".jpg")</f>
        <v>5333552223.jpg</v>
      </c>
      <c r="N2373" t="s">
        <v>2881</v>
      </c>
      <c r="O2373" t="s">
        <v>454</v>
      </c>
    </row>
    <row r="2374" spans="1:15" x14ac:dyDescent="0.2">
      <c r="A2374">
        <v>23</v>
      </c>
      <c r="B2374" t="s">
        <v>115</v>
      </c>
      <c r="C2374">
        <v>6</v>
      </c>
      <c r="D2374">
        <v>5072591823</v>
      </c>
      <c r="E2374" t="s">
        <v>9872</v>
      </c>
      <c r="F2374" t="s">
        <v>10971</v>
      </c>
      <c r="G2374" t="s">
        <v>3389</v>
      </c>
      <c r="H2374" t="s">
        <v>9978</v>
      </c>
      <c r="I2374" t="s">
        <v>9982</v>
      </c>
      <c r="J2374" t="s">
        <v>9983</v>
      </c>
      <c r="K2374" t="s">
        <v>9980</v>
      </c>
      <c r="L2374" s="1">
        <v>20021001871070</v>
      </c>
      <c r="M2374" t="str">
        <f>CONCATENATE(D2374,".jpg")</f>
        <v>5072591823.jpg</v>
      </c>
      <c r="N2374" t="s">
        <v>2881</v>
      </c>
      <c r="O2374" t="s">
        <v>2</v>
      </c>
    </row>
    <row r="2375" spans="1:15" x14ac:dyDescent="0.2">
      <c r="A2375">
        <v>23</v>
      </c>
      <c r="B2375" t="s">
        <v>455</v>
      </c>
      <c r="C2375">
        <v>6</v>
      </c>
      <c r="D2375">
        <v>5333354323</v>
      </c>
      <c r="E2375" t="s">
        <v>9873</v>
      </c>
      <c r="F2375" t="s">
        <v>13892</v>
      </c>
      <c r="G2375" t="s">
        <v>2887</v>
      </c>
      <c r="H2375" t="s">
        <v>9979</v>
      </c>
      <c r="I2375" t="s">
        <v>9982</v>
      </c>
      <c r="J2375" t="s">
        <v>9983</v>
      </c>
      <c r="K2375" t="s">
        <v>9981</v>
      </c>
      <c r="L2375" s="1">
        <v>20021002276501</v>
      </c>
      <c r="M2375" t="str">
        <f>CONCATENATE(D2375,".jpg")</f>
        <v>5333354323.jpg</v>
      </c>
      <c r="N2375" t="s">
        <v>2881</v>
      </c>
      <c r="O2375" t="s">
        <v>454</v>
      </c>
    </row>
    <row r="2376" spans="1:15" x14ac:dyDescent="0.2">
      <c r="A2376">
        <v>23</v>
      </c>
      <c r="B2376" t="s">
        <v>115</v>
      </c>
      <c r="C2376">
        <v>7</v>
      </c>
      <c r="D2376">
        <v>5273812923</v>
      </c>
      <c r="E2376" t="s">
        <v>9872</v>
      </c>
      <c r="F2376" t="s">
        <v>10972</v>
      </c>
      <c r="G2376" t="s">
        <v>3390</v>
      </c>
      <c r="H2376" t="s">
        <v>9978</v>
      </c>
      <c r="I2376" t="s">
        <v>9982</v>
      </c>
      <c r="J2376" t="s">
        <v>9983</v>
      </c>
      <c r="K2376" t="s">
        <v>9980</v>
      </c>
      <c r="L2376" s="1">
        <v>20021002097345</v>
      </c>
      <c r="M2376" t="str">
        <f>CONCATENATE(D2376,".jpg")</f>
        <v>5273812923.jpg</v>
      </c>
      <c r="N2376" t="s">
        <v>2881</v>
      </c>
      <c r="O2376" t="s">
        <v>2</v>
      </c>
    </row>
    <row r="2377" spans="1:15" x14ac:dyDescent="0.2">
      <c r="A2377">
        <v>23</v>
      </c>
      <c r="B2377" t="s">
        <v>455</v>
      </c>
      <c r="C2377">
        <v>7</v>
      </c>
      <c r="D2377">
        <v>5332018323</v>
      </c>
      <c r="E2377" t="s">
        <v>9873</v>
      </c>
      <c r="F2377" t="s">
        <v>13447</v>
      </c>
      <c r="G2377" t="s">
        <v>2888</v>
      </c>
      <c r="H2377" t="s">
        <v>9979</v>
      </c>
      <c r="I2377" t="s">
        <v>9982</v>
      </c>
      <c r="J2377" t="s">
        <v>9983</v>
      </c>
      <c r="K2377" t="s">
        <v>9981</v>
      </c>
      <c r="L2377" s="1">
        <v>20021002271734</v>
      </c>
      <c r="M2377" t="str">
        <f>CONCATENATE(D2377,".jpg")</f>
        <v>5332018323.jpg</v>
      </c>
      <c r="N2377" t="s">
        <v>2881</v>
      </c>
      <c r="O2377" t="s">
        <v>454</v>
      </c>
    </row>
    <row r="2378" spans="1:15" x14ac:dyDescent="0.2">
      <c r="A2378">
        <v>23</v>
      </c>
      <c r="B2378" t="s">
        <v>115</v>
      </c>
      <c r="C2378">
        <v>8</v>
      </c>
      <c r="D2378">
        <v>5273813523</v>
      </c>
      <c r="E2378" t="s">
        <v>9872</v>
      </c>
      <c r="F2378" t="s">
        <v>10973</v>
      </c>
      <c r="G2378" t="s">
        <v>3391</v>
      </c>
      <c r="H2378" t="s">
        <v>9978</v>
      </c>
      <c r="I2378" t="s">
        <v>9982</v>
      </c>
      <c r="J2378" t="s">
        <v>9983</v>
      </c>
      <c r="K2378" t="s">
        <v>9980</v>
      </c>
      <c r="L2378" s="1">
        <v>20021002097352</v>
      </c>
      <c r="M2378" t="str">
        <f>CONCATENATE(D2378,".jpg")</f>
        <v>5273813523.jpg</v>
      </c>
      <c r="N2378" t="s">
        <v>2881</v>
      </c>
      <c r="O2378" t="s">
        <v>2</v>
      </c>
    </row>
    <row r="2379" spans="1:15" x14ac:dyDescent="0.2">
      <c r="A2379">
        <v>23</v>
      </c>
      <c r="B2379" t="s">
        <v>455</v>
      </c>
      <c r="C2379">
        <v>8</v>
      </c>
      <c r="D2379">
        <v>5333068923</v>
      </c>
      <c r="E2379" t="s">
        <v>9872</v>
      </c>
      <c r="F2379" t="s">
        <v>9996</v>
      </c>
      <c r="G2379" t="s">
        <v>2889</v>
      </c>
      <c r="H2379" t="s">
        <v>9978</v>
      </c>
      <c r="I2379" t="s">
        <v>9982</v>
      </c>
      <c r="J2379" t="s">
        <v>9983</v>
      </c>
      <c r="K2379" t="s">
        <v>9980</v>
      </c>
      <c r="L2379" s="1">
        <v>20021002275396</v>
      </c>
      <c r="M2379" t="str">
        <f>CONCATENATE(D2379,".jpg")</f>
        <v>5333068923.jpg</v>
      </c>
      <c r="N2379" t="s">
        <v>2881</v>
      </c>
      <c r="O2379" t="s">
        <v>454</v>
      </c>
    </row>
    <row r="2380" spans="1:15" x14ac:dyDescent="0.2">
      <c r="A2380">
        <v>23</v>
      </c>
      <c r="B2380" t="s">
        <v>115</v>
      </c>
      <c r="C2380">
        <v>9</v>
      </c>
      <c r="D2380">
        <v>4972304623</v>
      </c>
      <c r="E2380" t="s">
        <v>9873</v>
      </c>
      <c r="F2380" t="s">
        <v>14145</v>
      </c>
      <c r="G2380" t="s">
        <v>3392</v>
      </c>
      <c r="H2380" t="s">
        <v>9979</v>
      </c>
      <c r="I2380" t="s">
        <v>9982</v>
      </c>
      <c r="J2380" t="s">
        <v>9983</v>
      </c>
      <c r="K2380" t="s">
        <v>9981</v>
      </c>
      <c r="L2380" s="1">
        <v>20021001672155</v>
      </c>
      <c r="M2380" t="str">
        <f>CONCATENATE(D2380,".jpg")</f>
        <v>4972304623.jpg</v>
      </c>
      <c r="N2380" t="s">
        <v>2881</v>
      </c>
      <c r="O2380" t="s">
        <v>2</v>
      </c>
    </row>
    <row r="2381" spans="1:15" x14ac:dyDescent="0.2">
      <c r="A2381">
        <v>23</v>
      </c>
      <c r="B2381" t="s">
        <v>455</v>
      </c>
      <c r="C2381">
        <v>9</v>
      </c>
      <c r="D2381">
        <v>5333358923</v>
      </c>
      <c r="E2381" t="s">
        <v>9872</v>
      </c>
      <c r="F2381" t="s">
        <v>10466</v>
      </c>
      <c r="G2381" t="s">
        <v>2890</v>
      </c>
      <c r="H2381" t="s">
        <v>9978</v>
      </c>
      <c r="I2381" t="s">
        <v>9982</v>
      </c>
      <c r="J2381" t="s">
        <v>9983</v>
      </c>
      <c r="K2381" t="s">
        <v>9980</v>
      </c>
      <c r="L2381" s="1">
        <v>20021002276543</v>
      </c>
      <c r="M2381" t="str">
        <f>CONCATENATE(D2381,".jpg")</f>
        <v>5333358923.jpg</v>
      </c>
      <c r="N2381" t="s">
        <v>2881</v>
      </c>
      <c r="O2381" t="s">
        <v>454</v>
      </c>
    </row>
    <row r="2382" spans="1:15" x14ac:dyDescent="0.2">
      <c r="A2382">
        <v>23</v>
      </c>
      <c r="B2382" t="s">
        <v>115</v>
      </c>
      <c r="C2382">
        <v>10</v>
      </c>
      <c r="D2382">
        <v>5273815823</v>
      </c>
      <c r="E2382" t="s">
        <v>9873</v>
      </c>
      <c r="F2382" t="s">
        <v>13627</v>
      </c>
      <c r="G2382" t="s">
        <v>3393</v>
      </c>
      <c r="H2382" t="s">
        <v>9979</v>
      </c>
      <c r="I2382" t="s">
        <v>9982</v>
      </c>
      <c r="J2382" t="s">
        <v>9983</v>
      </c>
      <c r="K2382" t="s">
        <v>9981</v>
      </c>
      <c r="L2382" s="1">
        <v>20021002097378</v>
      </c>
      <c r="M2382" t="str">
        <f>CONCATENATE(D2382,".jpg")</f>
        <v>5273815823.jpg</v>
      </c>
      <c r="N2382" t="s">
        <v>2881</v>
      </c>
      <c r="O2382" t="s">
        <v>2</v>
      </c>
    </row>
    <row r="2383" spans="1:15" x14ac:dyDescent="0.2">
      <c r="A2383">
        <v>23</v>
      </c>
      <c r="B2383" t="s">
        <v>455</v>
      </c>
      <c r="C2383">
        <v>10</v>
      </c>
      <c r="D2383">
        <v>5332512023</v>
      </c>
      <c r="E2383" t="s">
        <v>9872</v>
      </c>
      <c r="F2383" t="s">
        <v>10640</v>
      </c>
      <c r="G2383" t="s">
        <v>2891</v>
      </c>
      <c r="H2383" t="s">
        <v>9978</v>
      </c>
      <c r="I2383" t="s">
        <v>9982</v>
      </c>
      <c r="J2383" t="s">
        <v>9983</v>
      </c>
      <c r="K2383" t="s">
        <v>9980</v>
      </c>
      <c r="L2383" s="1">
        <v>20021002273417</v>
      </c>
      <c r="M2383" t="str">
        <f>CONCATENATE(D2383,".jpg")</f>
        <v>5332512023.jpg</v>
      </c>
      <c r="N2383" t="s">
        <v>2881</v>
      </c>
      <c r="O2383" t="s">
        <v>454</v>
      </c>
    </row>
    <row r="2384" spans="1:15" x14ac:dyDescent="0.2">
      <c r="A2384">
        <v>23</v>
      </c>
      <c r="B2384" t="s">
        <v>115</v>
      </c>
      <c r="C2384">
        <v>11</v>
      </c>
      <c r="D2384">
        <v>5273816423</v>
      </c>
      <c r="E2384" t="s">
        <v>9873</v>
      </c>
      <c r="F2384" t="s">
        <v>14182</v>
      </c>
      <c r="G2384" t="s">
        <v>3394</v>
      </c>
      <c r="H2384" t="s">
        <v>9979</v>
      </c>
      <c r="I2384" t="s">
        <v>9982</v>
      </c>
      <c r="J2384" t="s">
        <v>9983</v>
      </c>
      <c r="K2384" t="s">
        <v>9981</v>
      </c>
      <c r="L2384" s="1">
        <v>20021002097386</v>
      </c>
      <c r="M2384" t="str">
        <f>CONCATENATE(D2384,".jpg")</f>
        <v>5273816423.jpg</v>
      </c>
      <c r="N2384" t="s">
        <v>2881</v>
      </c>
      <c r="O2384" t="s">
        <v>2</v>
      </c>
    </row>
    <row r="2385" spans="1:15" x14ac:dyDescent="0.2">
      <c r="A2385">
        <v>23</v>
      </c>
      <c r="B2385" t="s">
        <v>455</v>
      </c>
      <c r="C2385">
        <v>11</v>
      </c>
      <c r="D2385">
        <v>5332022823</v>
      </c>
      <c r="E2385" t="s">
        <v>9872</v>
      </c>
      <c r="F2385" t="s">
        <v>10974</v>
      </c>
      <c r="G2385" t="s">
        <v>2893</v>
      </c>
      <c r="H2385" t="s">
        <v>9978</v>
      </c>
      <c r="I2385" t="s">
        <v>9982</v>
      </c>
      <c r="J2385" t="s">
        <v>9983</v>
      </c>
      <c r="K2385" t="s">
        <v>9980</v>
      </c>
      <c r="L2385" s="1">
        <v>20021002271775</v>
      </c>
      <c r="M2385" t="str">
        <f>CONCATENATE(D2385,".jpg")</f>
        <v>5332022823.jpg</v>
      </c>
      <c r="N2385" t="s">
        <v>2881</v>
      </c>
      <c r="O2385" t="s">
        <v>454</v>
      </c>
    </row>
    <row r="2386" spans="1:15" x14ac:dyDescent="0.2">
      <c r="A2386">
        <v>23</v>
      </c>
      <c r="B2386" t="s">
        <v>115</v>
      </c>
      <c r="C2386">
        <v>12</v>
      </c>
      <c r="D2386">
        <v>5173816323</v>
      </c>
      <c r="E2386" t="s">
        <v>9873</v>
      </c>
      <c r="F2386" t="s">
        <v>14183</v>
      </c>
      <c r="G2386" t="s">
        <v>3395</v>
      </c>
      <c r="H2386" t="s">
        <v>9979</v>
      </c>
      <c r="I2386" t="s">
        <v>9982</v>
      </c>
      <c r="J2386" t="s">
        <v>9983</v>
      </c>
      <c r="K2386" t="s">
        <v>9981</v>
      </c>
      <c r="L2386" s="1">
        <v>20021001964404</v>
      </c>
      <c r="M2386" t="str">
        <f>CONCATENATE(D2386,".jpg")</f>
        <v>5173816323.jpg</v>
      </c>
      <c r="N2386" t="s">
        <v>2881</v>
      </c>
      <c r="O2386" t="s">
        <v>2</v>
      </c>
    </row>
    <row r="2387" spans="1:15" x14ac:dyDescent="0.2">
      <c r="A2387">
        <v>23</v>
      </c>
      <c r="B2387" t="s">
        <v>455</v>
      </c>
      <c r="C2387">
        <v>12</v>
      </c>
      <c r="D2387">
        <v>5333555123</v>
      </c>
      <c r="E2387" t="s">
        <v>9872</v>
      </c>
      <c r="F2387" t="s">
        <v>10426</v>
      </c>
      <c r="G2387" t="s">
        <v>2894</v>
      </c>
      <c r="H2387" t="s">
        <v>9978</v>
      </c>
      <c r="I2387" t="s">
        <v>9982</v>
      </c>
      <c r="J2387" t="s">
        <v>9983</v>
      </c>
      <c r="K2387" t="s">
        <v>9980</v>
      </c>
      <c r="L2387" s="1">
        <v>20021002277582</v>
      </c>
      <c r="M2387" t="str">
        <f>CONCATENATE(D2387,".jpg")</f>
        <v>5333555123.jpg</v>
      </c>
      <c r="N2387" t="s">
        <v>2881</v>
      </c>
      <c r="O2387" t="s">
        <v>454</v>
      </c>
    </row>
    <row r="2388" spans="1:15" x14ac:dyDescent="0.2">
      <c r="A2388">
        <v>23</v>
      </c>
      <c r="B2388" t="s">
        <v>115</v>
      </c>
      <c r="C2388">
        <v>13</v>
      </c>
      <c r="D2388">
        <v>5173818623</v>
      </c>
      <c r="E2388" t="s">
        <v>9873</v>
      </c>
      <c r="F2388" t="s">
        <v>14184</v>
      </c>
      <c r="G2388" t="s">
        <v>3397</v>
      </c>
      <c r="H2388" t="s">
        <v>9979</v>
      </c>
      <c r="I2388" t="s">
        <v>9982</v>
      </c>
      <c r="J2388" t="s">
        <v>9983</v>
      </c>
      <c r="K2388" t="s">
        <v>9981</v>
      </c>
      <c r="L2388" s="1">
        <v>20021001964420</v>
      </c>
      <c r="M2388" t="str">
        <f>CONCATENATE(D2388,".jpg")</f>
        <v>5173818623.jpg</v>
      </c>
      <c r="N2388" t="s">
        <v>2881</v>
      </c>
      <c r="O2388" t="s">
        <v>2</v>
      </c>
    </row>
    <row r="2389" spans="1:15" x14ac:dyDescent="0.2">
      <c r="A2389">
        <v>23</v>
      </c>
      <c r="B2389" t="s">
        <v>455</v>
      </c>
      <c r="C2389">
        <v>13</v>
      </c>
      <c r="D2389">
        <v>5333556823</v>
      </c>
      <c r="E2389" t="s">
        <v>9873</v>
      </c>
      <c r="F2389" t="s">
        <v>13918</v>
      </c>
      <c r="G2389" t="s">
        <v>2895</v>
      </c>
      <c r="H2389" t="s">
        <v>9979</v>
      </c>
      <c r="I2389" t="s">
        <v>9982</v>
      </c>
      <c r="J2389" t="s">
        <v>9983</v>
      </c>
      <c r="K2389" t="s">
        <v>9981</v>
      </c>
      <c r="L2389" s="1">
        <v>20021002277590</v>
      </c>
      <c r="M2389" t="str">
        <f>CONCATENATE(D2389,".jpg")</f>
        <v>5333556823.jpg</v>
      </c>
      <c r="N2389" t="s">
        <v>2881</v>
      </c>
      <c r="O2389" t="s">
        <v>454</v>
      </c>
    </row>
    <row r="2390" spans="1:15" x14ac:dyDescent="0.2">
      <c r="A2390">
        <v>23</v>
      </c>
      <c r="B2390" t="s">
        <v>115</v>
      </c>
      <c r="C2390">
        <v>14</v>
      </c>
      <c r="D2390">
        <v>5273817023</v>
      </c>
      <c r="E2390" t="s">
        <v>9873</v>
      </c>
      <c r="F2390" t="s">
        <v>13739</v>
      </c>
      <c r="G2390" t="s">
        <v>3398</v>
      </c>
      <c r="H2390" t="s">
        <v>9979</v>
      </c>
      <c r="I2390" t="s">
        <v>9982</v>
      </c>
      <c r="J2390" t="s">
        <v>9983</v>
      </c>
      <c r="K2390" t="s">
        <v>9981</v>
      </c>
      <c r="L2390" s="1">
        <v>20021002097394</v>
      </c>
      <c r="M2390" t="str">
        <f>CONCATENATE(D2390,".jpg")</f>
        <v>5273817023.jpg</v>
      </c>
      <c r="N2390" t="s">
        <v>2881</v>
      </c>
      <c r="O2390" t="s">
        <v>2</v>
      </c>
    </row>
    <row r="2391" spans="1:15" x14ac:dyDescent="0.2">
      <c r="A2391">
        <v>23</v>
      </c>
      <c r="B2391" t="s">
        <v>455</v>
      </c>
      <c r="C2391">
        <v>14</v>
      </c>
      <c r="D2391">
        <v>5332908923</v>
      </c>
      <c r="E2391" t="s">
        <v>9873</v>
      </c>
      <c r="F2391" t="s">
        <v>14185</v>
      </c>
      <c r="G2391" t="s">
        <v>2896</v>
      </c>
      <c r="H2391" t="s">
        <v>9979</v>
      </c>
      <c r="I2391" t="s">
        <v>9982</v>
      </c>
      <c r="J2391" t="s">
        <v>9983</v>
      </c>
      <c r="K2391" t="s">
        <v>9981</v>
      </c>
      <c r="L2391" s="1">
        <v>20021002274837</v>
      </c>
      <c r="M2391" t="str">
        <f>CONCATENATE(D2391,".jpg")</f>
        <v>5332908923.jpg</v>
      </c>
      <c r="N2391" t="s">
        <v>2881</v>
      </c>
      <c r="O2391" t="s">
        <v>454</v>
      </c>
    </row>
    <row r="2392" spans="1:15" x14ac:dyDescent="0.2">
      <c r="A2392">
        <v>23</v>
      </c>
      <c r="B2392" t="s">
        <v>115</v>
      </c>
      <c r="C2392">
        <v>15</v>
      </c>
      <c r="D2392">
        <v>4773857323</v>
      </c>
      <c r="E2392" t="s">
        <v>9872</v>
      </c>
      <c r="F2392" t="s">
        <v>10975</v>
      </c>
      <c r="G2392" t="s">
        <v>3399</v>
      </c>
      <c r="H2392" t="s">
        <v>9978</v>
      </c>
      <c r="I2392" t="s">
        <v>9982</v>
      </c>
      <c r="J2392" t="s">
        <v>9983</v>
      </c>
      <c r="K2392" t="s">
        <v>9980</v>
      </c>
      <c r="L2392" s="1">
        <v>20021001341710</v>
      </c>
      <c r="M2392" t="str">
        <f>CONCATENATE(D2392,".jpg")</f>
        <v>4773857323.jpg</v>
      </c>
      <c r="N2392" t="s">
        <v>2881</v>
      </c>
      <c r="O2392" t="s">
        <v>2</v>
      </c>
    </row>
    <row r="2393" spans="1:15" x14ac:dyDescent="0.2">
      <c r="A2393">
        <v>23</v>
      </c>
      <c r="B2393" t="s">
        <v>455</v>
      </c>
      <c r="C2393">
        <v>15</v>
      </c>
      <c r="D2393">
        <v>5332909523</v>
      </c>
      <c r="E2393" t="s">
        <v>9873</v>
      </c>
      <c r="F2393" t="s">
        <v>14186</v>
      </c>
      <c r="G2393" t="s">
        <v>2897</v>
      </c>
      <c r="H2393" t="s">
        <v>9979</v>
      </c>
      <c r="I2393" t="s">
        <v>9982</v>
      </c>
      <c r="J2393" t="s">
        <v>9983</v>
      </c>
      <c r="K2393" t="s">
        <v>9981</v>
      </c>
      <c r="L2393" s="1">
        <v>20021002274845</v>
      </c>
      <c r="M2393" t="str">
        <f>CONCATENATE(D2393,".jpg")</f>
        <v>5332909523.jpg</v>
      </c>
      <c r="N2393" t="s">
        <v>2881</v>
      </c>
      <c r="O2393" t="s">
        <v>454</v>
      </c>
    </row>
    <row r="2394" spans="1:15" x14ac:dyDescent="0.2">
      <c r="A2394">
        <v>23</v>
      </c>
      <c r="B2394" t="s">
        <v>115</v>
      </c>
      <c r="C2394">
        <v>16</v>
      </c>
      <c r="D2394">
        <v>5373809123</v>
      </c>
      <c r="E2394" t="s">
        <v>9872</v>
      </c>
      <c r="F2394" t="s">
        <v>10976</v>
      </c>
      <c r="G2394" t="s">
        <v>3400</v>
      </c>
      <c r="H2394" t="s">
        <v>9978</v>
      </c>
      <c r="I2394" t="s">
        <v>9982</v>
      </c>
      <c r="J2394" t="s">
        <v>9983</v>
      </c>
      <c r="K2394" t="s">
        <v>9980</v>
      </c>
      <c r="L2394" s="1">
        <v>20021002230615</v>
      </c>
      <c r="M2394" t="str">
        <f>CONCATENATE(D2394,".jpg")</f>
        <v>5373809123.jpg</v>
      </c>
      <c r="N2394" t="s">
        <v>2881</v>
      </c>
      <c r="O2394" t="s">
        <v>2</v>
      </c>
    </row>
    <row r="2395" spans="1:15" x14ac:dyDescent="0.2">
      <c r="A2395">
        <v>23</v>
      </c>
      <c r="B2395" t="s">
        <v>455</v>
      </c>
      <c r="C2395">
        <v>16</v>
      </c>
      <c r="D2395">
        <v>5332042323</v>
      </c>
      <c r="E2395" t="s">
        <v>9873</v>
      </c>
      <c r="F2395" t="s">
        <v>14187</v>
      </c>
      <c r="G2395" t="s">
        <v>2898</v>
      </c>
      <c r="H2395" t="s">
        <v>9979</v>
      </c>
      <c r="I2395" t="s">
        <v>9982</v>
      </c>
      <c r="J2395" t="s">
        <v>9983</v>
      </c>
      <c r="K2395" t="s">
        <v>9981</v>
      </c>
      <c r="L2395" s="1">
        <v>20021002271973</v>
      </c>
      <c r="M2395" t="str">
        <f>CONCATENATE(D2395,".jpg")</f>
        <v>5332042323.jpg</v>
      </c>
      <c r="N2395" t="s">
        <v>2881</v>
      </c>
      <c r="O2395" t="s">
        <v>454</v>
      </c>
    </row>
    <row r="2396" spans="1:15" x14ac:dyDescent="0.2">
      <c r="A2396">
        <v>23</v>
      </c>
      <c r="B2396" t="s">
        <v>115</v>
      </c>
      <c r="C2396">
        <v>17</v>
      </c>
      <c r="D2396">
        <v>5173824323</v>
      </c>
      <c r="E2396" t="s">
        <v>9872</v>
      </c>
      <c r="F2396" t="s">
        <v>10080</v>
      </c>
      <c r="G2396" t="s">
        <v>3401</v>
      </c>
      <c r="H2396" t="s">
        <v>9978</v>
      </c>
      <c r="I2396" t="s">
        <v>9982</v>
      </c>
      <c r="J2396" t="s">
        <v>9983</v>
      </c>
      <c r="K2396" t="s">
        <v>9980</v>
      </c>
      <c r="L2396" s="1">
        <v>20021001964487</v>
      </c>
      <c r="M2396" t="str">
        <f>CONCATENATE(D2396,".jpg")</f>
        <v>5173824323.jpg</v>
      </c>
      <c r="N2396" t="s">
        <v>2881</v>
      </c>
      <c r="O2396" t="s">
        <v>2</v>
      </c>
    </row>
    <row r="2397" spans="1:15" x14ac:dyDescent="0.2">
      <c r="A2397">
        <v>23</v>
      </c>
      <c r="B2397" t="s">
        <v>455</v>
      </c>
      <c r="C2397">
        <v>17</v>
      </c>
      <c r="D2397">
        <v>5332613723</v>
      </c>
      <c r="E2397" t="s">
        <v>9872</v>
      </c>
      <c r="F2397" t="s">
        <v>10977</v>
      </c>
      <c r="G2397" t="s">
        <v>2899</v>
      </c>
      <c r="H2397" t="s">
        <v>9978</v>
      </c>
      <c r="I2397" t="s">
        <v>9982</v>
      </c>
      <c r="J2397" t="s">
        <v>9983</v>
      </c>
      <c r="K2397" t="s">
        <v>9980</v>
      </c>
      <c r="L2397" s="1">
        <v>20021002273938</v>
      </c>
      <c r="M2397" t="str">
        <f>CONCATENATE(D2397,".jpg")</f>
        <v>5332613723.jpg</v>
      </c>
      <c r="N2397" t="s">
        <v>2881</v>
      </c>
      <c r="O2397" t="s">
        <v>454</v>
      </c>
    </row>
    <row r="2398" spans="1:15" x14ac:dyDescent="0.2">
      <c r="A2398">
        <v>23</v>
      </c>
      <c r="B2398" t="s">
        <v>115</v>
      </c>
      <c r="C2398">
        <v>18</v>
      </c>
      <c r="D2398">
        <v>5073839723</v>
      </c>
      <c r="E2398" t="s">
        <v>9872</v>
      </c>
      <c r="F2398" t="s">
        <v>10978</v>
      </c>
      <c r="G2398" t="s">
        <v>3402</v>
      </c>
      <c r="H2398" t="s">
        <v>9978</v>
      </c>
      <c r="I2398" t="s">
        <v>9982</v>
      </c>
      <c r="J2398" t="s">
        <v>9983</v>
      </c>
      <c r="K2398" t="s">
        <v>9980</v>
      </c>
      <c r="L2398" s="1">
        <v>20021001795485</v>
      </c>
      <c r="M2398" t="str">
        <f>CONCATENATE(D2398,".jpg")</f>
        <v>5073839723.jpg</v>
      </c>
      <c r="N2398" t="s">
        <v>2881</v>
      </c>
      <c r="O2398" t="s">
        <v>2</v>
      </c>
    </row>
    <row r="2399" spans="1:15" x14ac:dyDescent="0.2">
      <c r="A2399">
        <v>23</v>
      </c>
      <c r="B2399" t="s">
        <v>455</v>
      </c>
      <c r="C2399">
        <v>18</v>
      </c>
      <c r="D2399">
        <v>5332054923</v>
      </c>
      <c r="E2399" t="s">
        <v>9872</v>
      </c>
      <c r="F2399" t="s">
        <v>10979</v>
      </c>
      <c r="G2399" t="s">
        <v>2900</v>
      </c>
      <c r="H2399" t="s">
        <v>9978</v>
      </c>
      <c r="I2399" t="s">
        <v>9982</v>
      </c>
      <c r="J2399" t="s">
        <v>9983</v>
      </c>
      <c r="K2399" t="s">
        <v>9980</v>
      </c>
      <c r="L2399" s="1">
        <v>20021002272096</v>
      </c>
      <c r="M2399" t="str">
        <f>CONCATENATE(D2399,".jpg")</f>
        <v>5332054923.jpg</v>
      </c>
      <c r="N2399" t="s">
        <v>2881</v>
      </c>
      <c r="O2399" t="s">
        <v>454</v>
      </c>
    </row>
    <row r="2400" spans="1:15" x14ac:dyDescent="0.2">
      <c r="A2400">
        <v>23</v>
      </c>
      <c r="B2400" t="s">
        <v>115</v>
      </c>
      <c r="C2400">
        <v>19</v>
      </c>
      <c r="D2400">
        <v>4973831123</v>
      </c>
      <c r="E2400" t="s">
        <v>9871</v>
      </c>
      <c r="F2400" t="s">
        <v>12068</v>
      </c>
      <c r="G2400" t="s">
        <v>3403</v>
      </c>
      <c r="H2400" t="s">
        <v>9977</v>
      </c>
      <c r="I2400" t="s">
        <v>9982</v>
      </c>
      <c r="J2400" t="s">
        <v>9983</v>
      </c>
      <c r="K2400" t="s">
        <v>9980</v>
      </c>
      <c r="L2400" s="1">
        <v>20021001675521</v>
      </c>
      <c r="M2400" t="str">
        <f>CONCATENATE(D2400,".jpg")</f>
        <v>4973831123.jpg</v>
      </c>
      <c r="N2400" t="s">
        <v>2881</v>
      </c>
      <c r="O2400" t="s">
        <v>2</v>
      </c>
    </row>
    <row r="2401" spans="1:15" x14ac:dyDescent="0.2">
      <c r="A2401">
        <v>23</v>
      </c>
      <c r="B2401" t="s">
        <v>455</v>
      </c>
      <c r="C2401">
        <v>19</v>
      </c>
      <c r="D2401">
        <v>5333264523</v>
      </c>
      <c r="E2401" t="s">
        <v>9872</v>
      </c>
      <c r="F2401" t="s">
        <v>10980</v>
      </c>
      <c r="G2401" t="s">
        <v>2901</v>
      </c>
      <c r="H2401" t="s">
        <v>9978</v>
      </c>
      <c r="I2401" t="s">
        <v>9982</v>
      </c>
      <c r="J2401" t="s">
        <v>9983</v>
      </c>
      <c r="K2401" t="s">
        <v>9980</v>
      </c>
      <c r="L2401" s="1">
        <v>20021002276295</v>
      </c>
      <c r="M2401" t="str">
        <f>CONCATENATE(D2401,".jpg")</f>
        <v>5333264523.jpg</v>
      </c>
      <c r="N2401" t="s">
        <v>2881</v>
      </c>
      <c r="O2401" t="s">
        <v>454</v>
      </c>
    </row>
    <row r="2402" spans="1:15" x14ac:dyDescent="0.2">
      <c r="A2402">
        <v>23</v>
      </c>
      <c r="B2402" t="s">
        <v>115</v>
      </c>
      <c r="C2402">
        <v>20</v>
      </c>
      <c r="D2402">
        <v>5273830123</v>
      </c>
      <c r="E2402" t="s">
        <v>9872</v>
      </c>
      <c r="F2402" t="s">
        <v>10981</v>
      </c>
      <c r="G2402" t="s">
        <v>3404</v>
      </c>
      <c r="H2402" t="s">
        <v>9978</v>
      </c>
      <c r="I2402" t="s">
        <v>9982</v>
      </c>
      <c r="J2402" t="s">
        <v>9983</v>
      </c>
      <c r="K2402" t="s">
        <v>9980</v>
      </c>
      <c r="L2402" s="1">
        <v>20021002097527</v>
      </c>
      <c r="M2402" t="str">
        <f>CONCATENATE(D2402,".jpg")</f>
        <v>5273830123.jpg</v>
      </c>
      <c r="N2402" t="s">
        <v>2881</v>
      </c>
      <c r="O2402" t="s">
        <v>2</v>
      </c>
    </row>
    <row r="2403" spans="1:15" x14ac:dyDescent="0.2">
      <c r="A2403">
        <v>23</v>
      </c>
      <c r="B2403" t="s">
        <v>455</v>
      </c>
      <c r="C2403">
        <v>20</v>
      </c>
      <c r="D2403">
        <v>5333671223</v>
      </c>
      <c r="E2403" t="s">
        <v>9872</v>
      </c>
      <c r="F2403" t="s">
        <v>10982</v>
      </c>
      <c r="G2403" t="s">
        <v>2902</v>
      </c>
      <c r="H2403" t="s">
        <v>9978</v>
      </c>
      <c r="I2403" t="s">
        <v>9982</v>
      </c>
      <c r="J2403" t="s">
        <v>9983</v>
      </c>
      <c r="K2403" t="s">
        <v>9980</v>
      </c>
      <c r="L2403" s="1">
        <v>20021002278135</v>
      </c>
      <c r="M2403" t="str">
        <f>CONCATENATE(D2403,".jpg")</f>
        <v>5333671223.jpg</v>
      </c>
      <c r="N2403" t="s">
        <v>2881</v>
      </c>
      <c r="O2403" t="s">
        <v>454</v>
      </c>
    </row>
    <row r="2404" spans="1:15" x14ac:dyDescent="0.2">
      <c r="A2404">
        <v>23</v>
      </c>
      <c r="B2404" t="s">
        <v>115</v>
      </c>
      <c r="C2404">
        <v>21</v>
      </c>
      <c r="D2404">
        <v>5073846023</v>
      </c>
      <c r="E2404" t="s">
        <v>9873</v>
      </c>
      <c r="F2404" t="s">
        <v>14188</v>
      </c>
      <c r="G2404" t="s">
        <v>3405</v>
      </c>
      <c r="H2404" t="s">
        <v>9979</v>
      </c>
      <c r="I2404" t="s">
        <v>9982</v>
      </c>
      <c r="J2404" t="s">
        <v>9983</v>
      </c>
      <c r="K2404" t="s">
        <v>9981</v>
      </c>
      <c r="L2404" s="1">
        <v>20021001795550</v>
      </c>
      <c r="M2404" t="str">
        <f>CONCATENATE(D2404,".jpg")</f>
        <v>5073846023.jpg</v>
      </c>
      <c r="N2404" t="s">
        <v>2881</v>
      </c>
      <c r="O2404" t="s">
        <v>2</v>
      </c>
    </row>
    <row r="2405" spans="1:15" x14ac:dyDescent="0.2">
      <c r="A2405">
        <v>23</v>
      </c>
      <c r="B2405" t="s">
        <v>455</v>
      </c>
      <c r="C2405">
        <v>21</v>
      </c>
      <c r="D2405">
        <v>5332919823</v>
      </c>
      <c r="E2405" t="s">
        <v>9873</v>
      </c>
      <c r="F2405" t="s">
        <v>14189</v>
      </c>
      <c r="G2405" t="s">
        <v>2903</v>
      </c>
      <c r="H2405" t="s">
        <v>9979</v>
      </c>
      <c r="I2405" t="s">
        <v>9982</v>
      </c>
      <c r="J2405" t="s">
        <v>9983</v>
      </c>
      <c r="K2405" t="s">
        <v>9981</v>
      </c>
      <c r="L2405" s="1">
        <v>20021002274944</v>
      </c>
      <c r="M2405" t="str">
        <f>CONCATENATE(D2405,".jpg")</f>
        <v>5332919823.jpg</v>
      </c>
      <c r="N2405" t="s">
        <v>2881</v>
      </c>
      <c r="O2405" t="s">
        <v>454</v>
      </c>
    </row>
    <row r="2406" spans="1:15" x14ac:dyDescent="0.2">
      <c r="A2406">
        <v>23</v>
      </c>
      <c r="B2406" t="s">
        <v>455</v>
      </c>
      <c r="C2406">
        <v>22</v>
      </c>
      <c r="D2406">
        <v>5333266823</v>
      </c>
      <c r="E2406" t="s">
        <v>9873</v>
      </c>
      <c r="F2406" t="s">
        <v>14190</v>
      </c>
      <c r="G2406" t="s">
        <v>2904</v>
      </c>
      <c r="H2406" t="s">
        <v>9979</v>
      </c>
      <c r="I2406" t="s">
        <v>9982</v>
      </c>
      <c r="J2406" t="s">
        <v>9983</v>
      </c>
      <c r="K2406" t="s">
        <v>9981</v>
      </c>
      <c r="L2406" s="1">
        <v>20021002276311</v>
      </c>
      <c r="M2406" t="str">
        <f>CONCATENATE(D2406,".jpg")</f>
        <v>5333266823.jpg</v>
      </c>
      <c r="N2406" t="s">
        <v>2881</v>
      </c>
      <c r="O2406" t="s">
        <v>454</v>
      </c>
    </row>
    <row r="2407" spans="1:15" x14ac:dyDescent="0.2">
      <c r="A2407">
        <v>23</v>
      </c>
      <c r="B2407" t="s">
        <v>115</v>
      </c>
      <c r="C2407">
        <v>22</v>
      </c>
      <c r="D2407">
        <v>5472835323</v>
      </c>
      <c r="E2407" t="s">
        <v>9873</v>
      </c>
      <c r="F2407" t="s">
        <v>14191</v>
      </c>
      <c r="G2407" t="s">
        <v>3406</v>
      </c>
      <c r="H2407" t="s">
        <v>9979</v>
      </c>
      <c r="I2407" t="s">
        <v>9982</v>
      </c>
      <c r="J2407" t="s">
        <v>9983</v>
      </c>
      <c r="K2407" t="s">
        <v>9981</v>
      </c>
      <c r="L2407" s="1">
        <v>20021002361022</v>
      </c>
      <c r="M2407" t="str">
        <f>CONCATENATE(D2407,".jpg")</f>
        <v>5472835323.jpg</v>
      </c>
      <c r="N2407" t="s">
        <v>2881</v>
      </c>
      <c r="O2407" t="s">
        <v>2</v>
      </c>
    </row>
    <row r="2408" spans="1:15" x14ac:dyDescent="0.2">
      <c r="A2408">
        <v>23</v>
      </c>
      <c r="B2408" t="s">
        <v>115</v>
      </c>
      <c r="C2408">
        <v>23</v>
      </c>
      <c r="D2408">
        <v>5273879023</v>
      </c>
      <c r="E2408" t="s">
        <v>9873</v>
      </c>
      <c r="F2408" t="s">
        <v>14192</v>
      </c>
      <c r="G2408" t="s">
        <v>3407</v>
      </c>
      <c r="H2408" t="s">
        <v>9979</v>
      </c>
      <c r="I2408" t="s">
        <v>9982</v>
      </c>
      <c r="J2408" t="s">
        <v>9983</v>
      </c>
      <c r="K2408" t="s">
        <v>9981</v>
      </c>
      <c r="L2408" s="1">
        <v>20021002135582</v>
      </c>
      <c r="M2408" t="str">
        <f>CONCATENATE(D2408,".jpg")</f>
        <v>5273879023.jpg</v>
      </c>
      <c r="N2408" t="s">
        <v>2881</v>
      </c>
      <c r="O2408" t="s">
        <v>2</v>
      </c>
    </row>
    <row r="2409" spans="1:15" x14ac:dyDescent="0.2">
      <c r="A2409">
        <v>23</v>
      </c>
      <c r="B2409" t="s">
        <v>455</v>
      </c>
      <c r="C2409">
        <v>23</v>
      </c>
      <c r="D2409">
        <v>5332071523</v>
      </c>
      <c r="E2409" t="s">
        <v>9873</v>
      </c>
      <c r="F2409" t="s">
        <v>14193</v>
      </c>
      <c r="G2409" t="s">
        <v>2905</v>
      </c>
      <c r="H2409" t="s">
        <v>9979</v>
      </c>
      <c r="I2409" t="s">
        <v>9982</v>
      </c>
      <c r="J2409" t="s">
        <v>9983</v>
      </c>
      <c r="K2409" t="s">
        <v>9981</v>
      </c>
      <c r="L2409" s="1">
        <v>20021002272260</v>
      </c>
      <c r="M2409" t="str">
        <f>CONCATENATE(D2409,".jpg")</f>
        <v>5332071523.jpg</v>
      </c>
      <c r="N2409" t="s">
        <v>2881</v>
      </c>
      <c r="O2409" t="s">
        <v>454</v>
      </c>
    </row>
    <row r="2410" spans="1:15" x14ac:dyDescent="0.2">
      <c r="A2410">
        <v>23</v>
      </c>
      <c r="B2410" t="s">
        <v>115</v>
      </c>
      <c r="C2410">
        <v>24</v>
      </c>
      <c r="D2410">
        <v>5273831823</v>
      </c>
      <c r="E2410" t="s">
        <v>9872</v>
      </c>
      <c r="F2410" t="s">
        <v>10983</v>
      </c>
      <c r="G2410" t="s">
        <v>3408</v>
      </c>
      <c r="H2410" t="s">
        <v>9978</v>
      </c>
      <c r="I2410" t="s">
        <v>9982</v>
      </c>
      <c r="J2410" t="s">
        <v>9983</v>
      </c>
      <c r="K2410" t="s">
        <v>9980</v>
      </c>
      <c r="L2410" s="1">
        <v>20021002097535</v>
      </c>
      <c r="M2410" t="str">
        <f>CONCATENATE(D2410,".jpg")</f>
        <v>5273831823.jpg</v>
      </c>
      <c r="N2410" t="s">
        <v>2881</v>
      </c>
      <c r="O2410" t="s">
        <v>2</v>
      </c>
    </row>
    <row r="2411" spans="1:15" x14ac:dyDescent="0.2">
      <c r="A2411">
        <v>23</v>
      </c>
      <c r="B2411" t="s">
        <v>455</v>
      </c>
      <c r="C2411">
        <v>24</v>
      </c>
      <c r="D2411">
        <v>5332073823</v>
      </c>
      <c r="E2411" t="s">
        <v>9872</v>
      </c>
      <c r="F2411" t="s">
        <v>10984</v>
      </c>
      <c r="G2411" t="s">
        <v>2906</v>
      </c>
      <c r="H2411" t="s">
        <v>9978</v>
      </c>
      <c r="I2411" t="s">
        <v>9982</v>
      </c>
      <c r="J2411" t="s">
        <v>9983</v>
      </c>
      <c r="K2411" t="s">
        <v>9980</v>
      </c>
      <c r="L2411" s="1">
        <v>20021002272286</v>
      </c>
      <c r="M2411" t="str">
        <f>CONCATENATE(D2411,".jpg")</f>
        <v>5332073823.jpg</v>
      </c>
      <c r="N2411" t="s">
        <v>2881</v>
      </c>
      <c r="O2411" t="s">
        <v>454</v>
      </c>
    </row>
    <row r="2412" spans="1:15" x14ac:dyDescent="0.2">
      <c r="A2412">
        <v>23</v>
      </c>
      <c r="B2412" t="s">
        <v>115</v>
      </c>
      <c r="C2412">
        <v>25</v>
      </c>
      <c r="D2412">
        <v>5173911223</v>
      </c>
      <c r="E2412" t="s">
        <v>9873</v>
      </c>
      <c r="F2412" t="s">
        <v>14194</v>
      </c>
      <c r="G2412" t="s">
        <v>3409</v>
      </c>
      <c r="H2412" t="s">
        <v>9979</v>
      </c>
      <c r="I2412" t="s">
        <v>9982</v>
      </c>
      <c r="J2412" t="s">
        <v>9983</v>
      </c>
      <c r="K2412" t="s">
        <v>9981</v>
      </c>
      <c r="L2412" s="1">
        <v>20021002081661</v>
      </c>
      <c r="M2412" t="str">
        <f>CONCATENATE(D2412,".jpg")</f>
        <v>5173911223.jpg</v>
      </c>
      <c r="N2412" t="s">
        <v>2881</v>
      </c>
      <c r="O2412" t="s">
        <v>2</v>
      </c>
    </row>
    <row r="2413" spans="1:15" x14ac:dyDescent="0.2">
      <c r="A2413">
        <v>23</v>
      </c>
      <c r="B2413" t="s">
        <v>455</v>
      </c>
      <c r="C2413">
        <v>25</v>
      </c>
      <c r="D2413">
        <v>5333471023</v>
      </c>
      <c r="E2413" t="s">
        <v>9873</v>
      </c>
      <c r="F2413" t="s">
        <v>14195</v>
      </c>
      <c r="G2413" t="s">
        <v>1471</v>
      </c>
      <c r="H2413" t="s">
        <v>9979</v>
      </c>
      <c r="I2413" t="s">
        <v>9982</v>
      </c>
      <c r="J2413" t="s">
        <v>9983</v>
      </c>
      <c r="K2413" t="s">
        <v>9981</v>
      </c>
      <c r="L2413" s="1">
        <v>20021002277251</v>
      </c>
      <c r="M2413" t="str">
        <f>CONCATENATE(D2413,".jpg")</f>
        <v>5333471023.jpg</v>
      </c>
      <c r="N2413" t="s">
        <v>2881</v>
      </c>
      <c r="O2413" t="s">
        <v>454</v>
      </c>
    </row>
    <row r="2414" spans="1:15" x14ac:dyDescent="0.2">
      <c r="A2414">
        <v>23</v>
      </c>
      <c r="B2414" t="s">
        <v>115</v>
      </c>
      <c r="C2414">
        <v>26</v>
      </c>
      <c r="D2414">
        <v>5173894223</v>
      </c>
      <c r="E2414" t="s">
        <v>9872</v>
      </c>
      <c r="F2414" t="s">
        <v>10985</v>
      </c>
      <c r="G2414" t="s">
        <v>3410</v>
      </c>
      <c r="H2414" t="s">
        <v>9978</v>
      </c>
      <c r="I2414" t="s">
        <v>9982</v>
      </c>
      <c r="J2414" t="s">
        <v>9983</v>
      </c>
      <c r="K2414" t="s">
        <v>9980</v>
      </c>
      <c r="L2414" s="1">
        <v>20021002077958</v>
      </c>
      <c r="M2414" t="str">
        <f>CONCATENATE(D2414,".jpg")</f>
        <v>5173894223.jpg</v>
      </c>
      <c r="N2414" t="s">
        <v>2881</v>
      </c>
      <c r="O2414" t="s">
        <v>2</v>
      </c>
    </row>
    <row r="2415" spans="1:15" x14ac:dyDescent="0.2">
      <c r="A2415">
        <v>23</v>
      </c>
      <c r="B2415" t="s">
        <v>455</v>
      </c>
      <c r="C2415">
        <v>26</v>
      </c>
      <c r="D2415">
        <v>5333567723</v>
      </c>
      <c r="E2415" t="s">
        <v>9873</v>
      </c>
      <c r="F2415" t="s">
        <v>12582</v>
      </c>
      <c r="G2415" t="s">
        <v>2907</v>
      </c>
      <c r="H2415" t="s">
        <v>9979</v>
      </c>
      <c r="I2415" t="s">
        <v>9982</v>
      </c>
      <c r="J2415" t="s">
        <v>9983</v>
      </c>
      <c r="K2415" t="s">
        <v>9981</v>
      </c>
      <c r="L2415" s="1">
        <v>20021002277707</v>
      </c>
      <c r="M2415" t="str">
        <f>CONCATENATE(D2415,".jpg")</f>
        <v>5333567723.jpg</v>
      </c>
      <c r="N2415" t="s">
        <v>2881</v>
      </c>
      <c r="O2415" t="s">
        <v>454</v>
      </c>
    </row>
    <row r="2416" spans="1:15" x14ac:dyDescent="0.2">
      <c r="A2416">
        <v>23</v>
      </c>
      <c r="B2416" t="s">
        <v>115</v>
      </c>
      <c r="C2416">
        <v>27</v>
      </c>
      <c r="D2416">
        <v>5273839923</v>
      </c>
      <c r="E2416" t="s">
        <v>9873</v>
      </c>
      <c r="F2416" t="s">
        <v>13929</v>
      </c>
      <c r="G2416" t="s">
        <v>3411</v>
      </c>
      <c r="H2416" t="s">
        <v>9979</v>
      </c>
      <c r="I2416" t="s">
        <v>9982</v>
      </c>
      <c r="J2416" t="s">
        <v>9983</v>
      </c>
      <c r="K2416" t="s">
        <v>9981</v>
      </c>
      <c r="L2416" s="1">
        <v>20021002097618</v>
      </c>
      <c r="M2416" t="str">
        <f>CONCATENATE(D2416,".jpg")</f>
        <v>5273839923.jpg</v>
      </c>
      <c r="N2416" t="s">
        <v>2881</v>
      </c>
      <c r="O2416" t="s">
        <v>2</v>
      </c>
    </row>
    <row r="2417" spans="1:15" x14ac:dyDescent="0.2">
      <c r="A2417">
        <v>23</v>
      </c>
      <c r="B2417" t="s">
        <v>455</v>
      </c>
      <c r="C2417">
        <v>27</v>
      </c>
      <c r="D2417">
        <v>5333676423</v>
      </c>
      <c r="E2417" t="s">
        <v>9873</v>
      </c>
      <c r="F2417" t="s">
        <v>13988</v>
      </c>
      <c r="G2417" t="s">
        <v>2900</v>
      </c>
      <c r="H2417" t="s">
        <v>9979</v>
      </c>
      <c r="I2417" t="s">
        <v>9982</v>
      </c>
      <c r="J2417" t="s">
        <v>9983</v>
      </c>
      <c r="K2417" t="s">
        <v>9981</v>
      </c>
      <c r="L2417" s="1">
        <v>20021002278184</v>
      </c>
      <c r="M2417" t="str">
        <f>CONCATENATE(D2417,".jpg")</f>
        <v>5333676423.jpg</v>
      </c>
      <c r="N2417" t="s">
        <v>2881</v>
      </c>
      <c r="O2417" t="s">
        <v>454</v>
      </c>
    </row>
    <row r="2418" spans="1:15" x14ac:dyDescent="0.2">
      <c r="A2418">
        <v>23</v>
      </c>
      <c r="B2418" t="s">
        <v>455</v>
      </c>
      <c r="C2418">
        <v>28</v>
      </c>
      <c r="D2418">
        <v>5333569023</v>
      </c>
      <c r="E2418" t="s">
        <v>9872</v>
      </c>
      <c r="F2418" t="s">
        <v>10986</v>
      </c>
      <c r="G2418" t="s">
        <v>2908</v>
      </c>
      <c r="H2418" t="s">
        <v>9978</v>
      </c>
      <c r="I2418" t="s">
        <v>9982</v>
      </c>
      <c r="J2418" t="s">
        <v>9983</v>
      </c>
      <c r="K2418" t="s">
        <v>9980</v>
      </c>
      <c r="L2418" s="1">
        <v>20021002277723</v>
      </c>
      <c r="M2418" t="str">
        <f>CONCATENATE(D2418,".jpg")</f>
        <v>5333569023.jpg</v>
      </c>
      <c r="N2418" t="s">
        <v>2881</v>
      </c>
      <c r="O2418" t="s">
        <v>454</v>
      </c>
    </row>
    <row r="2419" spans="1:15" x14ac:dyDescent="0.2">
      <c r="A2419">
        <v>23</v>
      </c>
      <c r="B2419" t="s">
        <v>115</v>
      </c>
      <c r="C2419">
        <v>28</v>
      </c>
      <c r="D2419">
        <v>5373885823</v>
      </c>
      <c r="E2419" t="s">
        <v>9872</v>
      </c>
      <c r="F2419" t="s">
        <v>10775</v>
      </c>
      <c r="G2419" t="s">
        <v>3412</v>
      </c>
      <c r="H2419" t="s">
        <v>9978</v>
      </c>
      <c r="I2419" t="s">
        <v>9982</v>
      </c>
      <c r="J2419" t="s">
        <v>9983</v>
      </c>
      <c r="K2419" t="s">
        <v>9980</v>
      </c>
      <c r="L2419" s="1">
        <v>20021002333047</v>
      </c>
      <c r="M2419" t="str">
        <f>CONCATENATE(D2419,".jpg")</f>
        <v>5373885823.jpg</v>
      </c>
      <c r="N2419" t="s">
        <v>2881</v>
      </c>
      <c r="O2419" t="s">
        <v>2</v>
      </c>
    </row>
    <row r="2420" spans="1:15" x14ac:dyDescent="0.2">
      <c r="A2420">
        <v>23</v>
      </c>
      <c r="B2420" t="s">
        <v>115</v>
      </c>
      <c r="C2420">
        <v>29</v>
      </c>
      <c r="D2420">
        <v>5273923923</v>
      </c>
      <c r="E2420" t="s">
        <v>9872</v>
      </c>
      <c r="F2420" t="s">
        <v>10987</v>
      </c>
      <c r="G2420" t="s">
        <v>3413</v>
      </c>
      <c r="H2420" t="s">
        <v>9978</v>
      </c>
      <c r="I2420" t="s">
        <v>9982</v>
      </c>
      <c r="J2420" t="s">
        <v>9983</v>
      </c>
      <c r="K2420" t="s">
        <v>9980</v>
      </c>
      <c r="L2420" s="1">
        <v>20021002221515</v>
      </c>
      <c r="M2420" t="str">
        <f>CONCATENATE(D2420,".jpg")</f>
        <v>5273923923.jpg</v>
      </c>
      <c r="N2420" t="s">
        <v>2881</v>
      </c>
      <c r="O2420" t="s">
        <v>2</v>
      </c>
    </row>
    <row r="2421" spans="1:15" x14ac:dyDescent="0.2">
      <c r="A2421">
        <v>23</v>
      </c>
      <c r="B2421" t="s">
        <v>455</v>
      </c>
      <c r="C2421">
        <v>29</v>
      </c>
      <c r="D2421">
        <v>5333570523</v>
      </c>
      <c r="E2421" t="s">
        <v>9873</v>
      </c>
      <c r="F2421" t="s">
        <v>13993</v>
      </c>
      <c r="G2421" t="s">
        <v>2909</v>
      </c>
      <c r="H2421" t="s">
        <v>9979</v>
      </c>
      <c r="I2421" t="s">
        <v>9982</v>
      </c>
      <c r="J2421" t="s">
        <v>9983</v>
      </c>
      <c r="K2421" t="s">
        <v>9981</v>
      </c>
      <c r="L2421" s="1">
        <v>20021002277731</v>
      </c>
      <c r="M2421" t="str">
        <f>CONCATENATE(D2421,".jpg")</f>
        <v>5333570523.jpg</v>
      </c>
      <c r="N2421" t="s">
        <v>2881</v>
      </c>
      <c r="O2421" t="s">
        <v>454</v>
      </c>
    </row>
    <row r="2422" spans="1:15" x14ac:dyDescent="0.2">
      <c r="A2422">
        <v>23</v>
      </c>
      <c r="B2422" t="s">
        <v>115</v>
      </c>
      <c r="C2422">
        <v>30</v>
      </c>
      <c r="D2422">
        <v>5173884023</v>
      </c>
      <c r="E2422" t="s">
        <v>9872</v>
      </c>
      <c r="F2422" t="s">
        <v>10988</v>
      </c>
      <c r="G2422" t="s">
        <v>3414</v>
      </c>
      <c r="H2422" t="s">
        <v>9978</v>
      </c>
      <c r="I2422" t="s">
        <v>9982</v>
      </c>
      <c r="J2422" t="s">
        <v>9983</v>
      </c>
      <c r="K2422" t="s">
        <v>9980</v>
      </c>
      <c r="L2422" s="1">
        <v>20021002005256</v>
      </c>
      <c r="M2422" t="str">
        <f>CONCATENATE(D2422,".jpg")</f>
        <v>5173884023.jpg</v>
      </c>
      <c r="N2422" t="s">
        <v>2881</v>
      </c>
      <c r="O2422" t="s">
        <v>2</v>
      </c>
    </row>
    <row r="2423" spans="1:15" x14ac:dyDescent="0.2">
      <c r="A2423">
        <v>23</v>
      </c>
      <c r="B2423" t="s">
        <v>455</v>
      </c>
      <c r="C2423">
        <v>30</v>
      </c>
      <c r="D2423">
        <v>5333571123</v>
      </c>
      <c r="E2423" t="s">
        <v>9873</v>
      </c>
      <c r="F2423" t="s">
        <v>13993</v>
      </c>
      <c r="G2423" t="s">
        <v>2910</v>
      </c>
      <c r="H2423" t="s">
        <v>9979</v>
      </c>
      <c r="I2423" t="s">
        <v>9982</v>
      </c>
      <c r="J2423" t="s">
        <v>9983</v>
      </c>
      <c r="K2423" t="s">
        <v>9981</v>
      </c>
      <c r="L2423" s="1">
        <v>20021002277749</v>
      </c>
      <c r="M2423" t="str">
        <f>CONCATENATE(D2423,".jpg")</f>
        <v>5333571123.jpg</v>
      </c>
      <c r="N2423" t="s">
        <v>2881</v>
      </c>
      <c r="O2423" t="s">
        <v>454</v>
      </c>
    </row>
    <row r="2424" spans="1:15" x14ac:dyDescent="0.2">
      <c r="A2424">
        <v>23</v>
      </c>
      <c r="B2424" t="s">
        <v>115</v>
      </c>
      <c r="C2424">
        <v>31</v>
      </c>
      <c r="D2424">
        <v>4873842023</v>
      </c>
      <c r="E2424" t="s">
        <v>9873</v>
      </c>
      <c r="F2424" t="s">
        <v>14196</v>
      </c>
      <c r="G2424" t="s">
        <v>3415</v>
      </c>
      <c r="H2424" t="s">
        <v>9979</v>
      </c>
      <c r="I2424" t="s">
        <v>9982</v>
      </c>
      <c r="J2424" t="s">
        <v>9983</v>
      </c>
      <c r="K2424" t="s">
        <v>9981</v>
      </c>
      <c r="L2424" s="1">
        <v>20021001356577</v>
      </c>
      <c r="M2424" t="str">
        <f>CONCATENATE(D2424,".jpg")</f>
        <v>4873842023.jpg</v>
      </c>
      <c r="N2424" t="s">
        <v>2881</v>
      </c>
      <c r="O2424" t="s">
        <v>2</v>
      </c>
    </row>
    <row r="2425" spans="1:15" x14ac:dyDescent="0.2">
      <c r="A2425">
        <v>23</v>
      </c>
      <c r="B2425" t="s">
        <v>455</v>
      </c>
      <c r="C2425">
        <v>31</v>
      </c>
      <c r="D2425">
        <v>5332083023</v>
      </c>
      <c r="E2425" t="s">
        <v>9872</v>
      </c>
      <c r="F2425" t="s">
        <v>10989</v>
      </c>
      <c r="G2425" t="s">
        <v>2911</v>
      </c>
      <c r="H2425" t="s">
        <v>9978</v>
      </c>
      <c r="I2425" t="s">
        <v>9982</v>
      </c>
      <c r="J2425" t="s">
        <v>9983</v>
      </c>
      <c r="K2425" t="s">
        <v>9980</v>
      </c>
      <c r="L2425" s="1">
        <v>20021002272385</v>
      </c>
      <c r="M2425" t="str">
        <f>CONCATENATE(D2425,".jpg")</f>
        <v>5332083023.jpg</v>
      </c>
      <c r="N2425" t="s">
        <v>2881</v>
      </c>
      <c r="O2425" t="s">
        <v>454</v>
      </c>
    </row>
    <row r="2426" spans="1:15" x14ac:dyDescent="0.2">
      <c r="A2426">
        <v>23</v>
      </c>
      <c r="B2426" t="s">
        <v>115</v>
      </c>
      <c r="C2426">
        <v>32</v>
      </c>
      <c r="D2426">
        <v>5173843223</v>
      </c>
      <c r="E2426" t="s">
        <v>9872</v>
      </c>
      <c r="F2426" t="s">
        <v>10990</v>
      </c>
      <c r="G2426" t="s">
        <v>3416</v>
      </c>
      <c r="H2426" t="s">
        <v>9978</v>
      </c>
      <c r="I2426" t="s">
        <v>9982</v>
      </c>
      <c r="J2426" t="s">
        <v>9983</v>
      </c>
      <c r="K2426" t="s">
        <v>9980</v>
      </c>
      <c r="L2426" s="1">
        <v>20021001964677</v>
      </c>
      <c r="M2426" t="str">
        <f>CONCATENATE(D2426,".jpg")</f>
        <v>5173843223.jpg</v>
      </c>
      <c r="N2426" t="s">
        <v>2881</v>
      </c>
      <c r="O2426" t="s">
        <v>2</v>
      </c>
    </row>
    <row r="2427" spans="1:15" x14ac:dyDescent="0.2">
      <c r="A2427">
        <v>23</v>
      </c>
      <c r="B2427" t="s">
        <v>455</v>
      </c>
      <c r="C2427">
        <v>32</v>
      </c>
      <c r="D2427">
        <v>5332085323</v>
      </c>
      <c r="E2427" t="s">
        <v>9873</v>
      </c>
      <c r="F2427" t="s">
        <v>13549</v>
      </c>
      <c r="G2427" t="s">
        <v>2912</v>
      </c>
      <c r="H2427" t="s">
        <v>9979</v>
      </c>
      <c r="I2427" t="s">
        <v>9982</v>
      </c>
      <c r="J2427" t="s">
        <v>9983</v>
      </c>
      <c r="K2427" t="s">
        <v>9981</v>
      </c>
      <c r="L2427" s="1">
        <v>20021002272401</v>
      </c>
      <c r="M2427" t="str">
        <f>CONCATENATE(D2427,".jpg")</f>
        <v>5332085323.jpg</v>
      </c>
      <c r="N2427" t="s">
        <v>2881</v>
      </c>
      <c r="O2427" t="s">
        <v>454</v>
      </c>
    </row>
    <row r="2428" spans="1:15" x14ac:dyDescent="0.2">
      <c r="A2428">
        <v>23</v>
      </c>
      <c r="B2428" t="s">
        <v>115</v>
      </c>
      <c r="C2428">
        <v>33</v>
      </c>
      <c r="D2428">
        <v>5173844923</v>
      </c>
      <c r="E2428" t="s">
        <v>9872</v>
      </c>
      <c r="F2428" t="s">
        <v>10991</v>
      </c>
      <c r="G2428" t="s">
        <v>3417</v>
      </c>
      <c r="H2428" t="s">
        <v>9978</v>
      </c>
      <c r="I2428" t="s">
        <v>9982</v>
      </c>
      <c r="J2428" t="s">
        <v>9983</v>
      </c>
      <c r="K2428" t="s">
        <v>9980</v>
      </c>
      <c r="L2428" s="1">
        <v>20021001964685</v>
      </c>
      <c r="M2428" t="str">
        <f>CONCATENATE(D2428,".jpg")</f>
        <v>5173844923.jpg</v>
      </c>
      <c r="N2428" t="s">
        <v>2881</v>
      </c>
      <c r="O2428" t="s">
        <v>2</v>
      </c>
    </row>
    <row r="2429" spans="1:15" x14ac:dyDescent="0.2">
      <c r="A2429">
        <v>23</v>
      </c>
      <c r="B2429" t="s">
        <v>455</v>
      </c>
      <c r="C2429">
        <v>33</v>
      </c>
      <c r="D2429">
        <v>5332721823</v>
      </c>
      <c r="E2429" t="s">
        <v>9873</v>
      </c>
      <c r="F2429" t="s">
        <v>14197</v>
      </c>
      <c r="G2429" t="s">
        <v>2913</v>
      </c>
      <c r="H2429" t="s">
        <v>9979</v>
      </c>
      <c r="I2429" t="s">
        <v>9982</v>
      </c>
      <c r="J2429" t="s">
        <v>9983</v>
      </c>
      <c r="K2429" t="s">
        <v>9981</v>
      </c>
      <c r="L2429" s="1">
        <v>20021002274407</v>
      </c>
      <c r="M2429" t="str">
        <f>CONCATENATE(D2429,".jpg")</f>
        <v>5332721823.jpg</v>
      </c>
      <c r="N2429" t="s">
        <v>2881</v>
      </c>
      <c r="O2429" t="s">
        <v>454</v>
      </c>
    </row>
    <row r="2430" spans="1:15" x14ac:dyDescent="0.2">
      <c r="A2430">
        <v>23</v>
      </c>
      <c r="B2430" t="s">
        <v>115</v>
      </c>
      <c r="C2430">
        <v>34</v>
      </c>
      <c r="D2430">
        <v>4973888023</v>
      </c>
      <c r="E2430" t="s">
        <v>9873</v>
      </c>
      <c r="F2430" t="s">
        <v>14198</v>
      </c>
      <c r="G2430" t="s">
        <v>3418</v>
      </c>
      <c r="H2430" t="s">
        <v>9979</v>
      </c>
      <c r="I2430" t="s">
        <v>9982</v>
      </c>
      <c r="J2430" t="s">
        <v>9983</v>
      </c>
      <c r="K2430" t="s">
        <v>9981</v>
      </c>
      <c r="L2430" s="1">
        <v>20021001784943</v>
      </c>
      <c r="M2430" t="str">
        <f>CONCATENATE(D2430,".jpg")</f>
        <v>4973888023.jpg</v>
      </c>
      <c r="N2430" t="s">
        <v>2881</v>
      </c>
      <c r="O2430" t="s">
        <v>2</v>
      </c>
    </row>
    <row r="2431" spans="1:15" x14ac:dyDescent="0.2">
      <c r="A2431">
        <v>23</v>
      </c>
      <c r="B2431" t="s">
        <v>455</v>
      </c>
      <c r="C2431">
        <v>34</v>
      </c>
      <c r="D2431">
        <v>5333573423</v>
      </c>
      <c r="E2431" t="s">
        <v>9873</v>
      </c>
      <c r="F2431" t="s">
        <v>14199</v>
      </c>
      <c r="G2431" t="s">
        <v>2914</v>
      </c>
      <c r="H2431" t="s">
        <v>9979</v>
      </c>
      <c r="I2431" t="s">
        <v>9982</v>
      </c>
      <c r="J2431" t="s">
        <v>9983</v>
      </c>
      <c r="K2431" t="s">
        <v>9981</v>
      </c>
      <c r="L2431" s="1">
        <v>20021002277764</v>
      </c>
      <c r="M2431" t="str">
        <f>CONCATENATE(D2431,".jpg")</f>
        <v>5333573423.jpg</v>
      </c>
      <c r="N2431" t="s">
        <v>2881</v>
      </c>
      <c r="O2431" t="s">
        <v>454</v>
      </c>
    </row>
    <row r="2432" spans="1:15" x14ac:dyDescent="0.2">
      <c r="A2432">
        <v>23</v>
      </c>
      <c r="B2432" t="s">
        <v>115</v>
      </c>
      <c r="C2432">
        <v>35</v>
      </c>
      <c r="D2432">
        <v>5273846223</v>
      </c>
      <c r="E2432" t="s">
        <v>9872</v>
      </c>
      <c r="F2432" t="s">
        <v>10736</v>
      </c>
      <c r="G2432" t="s">
        <v>3419</v>
      </c>
      <c r="H2432" t="s">
        <v>9978</v>
      </c>
      <c r="I2432" t="s">
        <v>9982</v>
      </c>
      <c r="J2432" t="s">
        <v>9983</v>
      </c>
      <c r="K2432" t="s">
        <v>9980</v>
      </c>
      <c r="L2432" s="1">
        <v>20021002097683</v>
      </c>
      <c r="M2432" t="str">
        <f>CONCATENATE(D2432,".jpg")</f>
        <v>5273846223.jpg</v>
      </c>
      <c r="N2432" t="s">
        <v>2881</v>
      </c>
      <c r="O2432" t="s">
        <v>2</v>
      </c>
    </row>
    <row r="2433" spans="1:15" x14ac:dyDescent="0.2">
      <c r="A2433">
        <v>23</v>
      </c>
      <c r="B2433" t="s">
        <v>455</v>
      </c>
      <c r="C2433">
        <v>35</v>
      </c>
      <c r="D2433">
        <v>5333868623</v>
      </c>
      <c r="E2433" t="s">
        <v>9872</v>
      </c>
      <c r="F2433" t="s">
        <v>10992</v>
      </c>
      <c r="G2433" t="s">
        <v>2915</v>
      </c>
      <c r="H2433" t="s">
        <v>9978</v>
      </c>
      <c r="I2433" t="s">
        <v>9982</v>
      </c>
      <c r="J2433" t="s">
        <v>9983</v>
      </c>
      <c r="K2433" t="s">
        <v>9980</v>
      </c>
      <c r="L2433" s="1">
        <v>20021002278622</v>
      </c>
      <c r="M2433" t="str">
        <f>CONCATENATE(D2433,".jpg")</f>
        <v>5333868623.jpg</v>
      </c>
      <c r="N2433" t="s">
        <v>2881</v>
      </c>
      <c r="O2433" t="s">
        <v>454</v>
      </c>
    </row>
    <row r="2434" spans="1:15" x14ac:dyDescent="0.2">
      <c r="A2434">
        <v>23</v>
      </c>
      <c r="B2434" t="s">
        <v>115</v>
      </c>
      <c r="C2434">
        <v>36</v>
      </c>
      <c r="D2434">
        <v>5273847923</v>
      </c>
      <c r="E2434" t="s">
        <v>9873</v>
      </c>
      <c r="F2434" t="s">
        <v>14200</v>
      </c>
      <c r="G2434" t="s">
        <v>3420</v>
      </c>
      <c r="H2434" t="s">
        <v>9979</v>
      </c>
      <c r="I2434" t="s">
        <v>9982</v>
      </c>
      <c r="J2434" t="s">
        <v>9983</v>
      </c>
      <c r="K2434" t="s">
        <v>9981</v>
      </c>
      <c r="L2434" s="1">
        <v>20021002097691</v>
      </c>
      <c r="M2434" t="str">
        <f>CONCATENATE(D2434,".jpg")</f>
        <v>5273847923.jpg</v>
      </c>
      <c r="N2434" t="s">
        <v>2881</v>
      </c>
      <c r="O2434" t="s">
        <v>2</v>
      </c>
    </row>
    <row r="2435" spans="1:15" x14ac:dyDescent="0.2">
      <c r="A2435">
        <v>23</v>
      </c>
      <c r="B2435" t="s">
        <v>455</v>
      </c>
      <c r="C2435">
        <v>36</v>
      </c>
      <c r="D2435">
        <v>5333106023</v>
      </c>
      <c r="E2435" t="s">
        <v>9873</v>
      </c>
      <c r="F2435" t="s">
        <v>14201</v>
      </c>
      <c r="G2435" t="s">
        <v>2916</v>
      </c>
      <c r="H2435" t="s">
        <v>9979</v>
      </c>
      <c r="I2435" t="s">
        <v>9982</v>
      </c>
      <c r="J2435" t="s">
        <v>9983</v>
      </c>
      <c r="K2435" t="s">
        <v>9981</v>
      </c>
      <c r="L2435" s="1">
        <v>20021002275776</v>
      </c>
      <c r="M2435" t="str">
        <f>CONCATENATE(D2435,".jpg")</f>
        <v>5333106023.jpg</v>
      </c>
      <c r="N2435" t="s">
        <v>2881</v>
      </c>
      <c r="O2435" t="s">
        <v>454</v>
      </c>
    </row>
    <row r="2436" spans="1:15" x14ac:dyDescent="0.2">
      <c r="A2436">
        <v>23</v>
      </c>
      <c r="B2436" t="s">
        <v>115</v>
      </c>
      <c r="C2436">
        <v>37</v>
      </c>
      <c r="D2436">
        <v>5273849123</v>
      </c>
      <c r="E2436" t="s">
        <v>9872</v>
      </c>
      <c r="F2436" t="s">
        <v>10993</v>
      </c>
      <c r="G2436" t="s">
        <v>3421</v>
      </c>
      <c r="H2436" t="s">
        <v>9978</v>
      </c>
      <c r="I2436" t="s">
        <v>9982</v>
      </c>
      <c r="J2436" t="s">
        <v>9983</v>
      </c>
      <c r="K2436" t="s">
        <v>9980</v>
      </c>
      <c r="L2436" s="1">
        <v>20021002097717</v>
      </c>
      <c r="M2436" t="str">
        <f>CONCATENATE(D2436,".jpg")</f>
        <v>5273849123.jpg</v>
      </c>
      <c r="N2436" t="s">
        <v>2881</v>
      </c>
      <c r="O2436" t="s">
        <v>2</v>
      </c>
    </row>
    <row r="2437" spans="1:15" x14ac:dyDescent="0.2">
      <c r="A2437">
        <v>23</v>
      </c>
      <c r="B2437" t="s">
        <v>455</v>
      </c>
      <c r="C2437">
        <v>37</v>
      </c>
      <c r="D2437">
        <v>5333683823</v>
      </c>
      <c r="E2437" t="s">
        <v>9873</v>
      </c>
      <c r="F2437" t="s">
        <v>14202</v>
      </c>
      <c r="G2437" t="s">
        <v>2917</v>
      </c>
      <c r="H2437" t="s">
        <v>9979</v>
      </c>
      <c r="I2437" t="s">
        <v>9982</v>
      </c>
      <c r="J2437" t="s">
        <v>9983</v>
      </c>
      <c r="K2437" t="s">
        <v>9981</v>
      </c>
      <c r="L2437" s="1">
        <v>20021002278259</v>
      </c>
      <c r="M2437" t="str">
        <f>CONCATENATE(D2437,".jpg")</f>
        <v>5333683823.jpg</v>
      </c>
      <c r="N2437" t="s">
        <v>2881</v>
      </c>
      <c r="O2437" t="s">
        <v>454</v>
      </c>
    </row>
    <row r="2438" spans="1:15" x14ac:dyDescent="0.2">
      <c r="A2438">
        <v>23</v>
      </c>
      <c r="B2438" t="s">
        <v>115</v>
      </c>
      <c r="C2438">
        <v>38</v>
      </c>
      <c r="D2438">
        <v>5073928923</v>
      </c>
      <c r="E2438" t="s">
        <v>9872</v>
      </c>
      <c r="F2438" t="s">
        <v>10994</v>
      </c>
      <c r="G2438" t="s">
        <v>3422</v>
      </c>
      <c r="H2438" t="s">
        <v>9978</v>
      </c>
      <c r="I2438" t="s">
        <v>9982</v>
      </c>
      <c r="J2438" t="s">
        <v>9983</v>
      </c>
      <c r="K2438" t="s">
        <v>9980</v>
      </c>
      <c r="L2438" s="1">
        <v>20021001947078</v>
      </c>
      <c r="M2438" t="str">
        <f>CONCATENATE(D2438,".jpg")</f>
        <v>5073928923.jpg</v>
      </c>
      <c r="N2438" t="s">
        <v>2881</v>
      </c>
      <c r="O2438" t="s">
        <v>2</v>
      </c>
    </row>
    <row r="2439" spans="1:15" x14ac:dyDescent="0.2">
      <c r="A2439">
        <v>23</v>
      </c>
      <c r="B2439" t="s">
        <v>455</v>
      </c>
      <c r="C2439">
        <v>38</v>
      </c>
      <c r="D2439">
        <v>5333108323</v>
      </c>
      <c r="E2439" t="s">
        <v>9873</v>
      </c>
      <c r="F2439" t="s">
        <v>14203</v>
      </c>
      <c r="G2439" t="s">
        <v>2918</v>
      </c>
      <c r="H2439" t="s">
        <v>9979</v>
      </c>
      <c r="I2439" t="s">
        <v>9982</v>
      </c>
      <c r="J2439" t="s">
        <v>9983</v>
      </c>
      <c r="K2439" t="s">
        <v>9981</v>
      </c>
      <c r="L2439" s="1">
        <v>20021002275792</v>
      </c>
      <c r="M2439" t="str">
        <f>CONCATENATE(D2439,".jpg")</f>
        <v>5333108323.jpg</v>
      </c>
      <c r="N2439" t="s">
        <v>2881</v>
      </c>
      <c r="O2439" t="s">
        <v>454</v>
      </c>
    </row>
    <row r="2440" spans="1:15" x14ac:dyDescent="0.2">
      <c r="A2440">
        <v>23</v>
      </c>
      <c r="B2440" t="s">
        <v>115</v>
      </c>
      <c r="C2440">
        <v>39</v>
      </c>
      <c r="D2440">
        <v>5273902723</v>
      </c>
      <c r="E2440" t="s">
        <v>9873</v>
      </c>
      <c r="F2440" t="s">
        <v>14204</v>
      </c>
      <c r="G2440" t="s">
        <v>3423</v>
      </c>
      <c r="H2440" t="s">
        <v>9979</v>
      </c>
      <c r="I2440" t="s">
        <v>9982</v>
      </c>
      <c r="J2440" t="s">
        <v>9983</v>
      </c>
      <c r="K2440" t="s">
        <v>9981</v>
      </c>
      <c r="L2440" s="1">
        <v>20021002214601</v>
      </c>
      <c r="M2440" t="str">
        <f>CONCATENATE(D2440,".jpg")</f>
        <v>5273902723.jpg</v>
      </c>
      <c r="N2440" t="s">
        <v>2881</v>
      </c>
      <c r="O2440" t="s">
        <v>2</v>
      </c>
    </row>
    <row r="2441" spans="1:15" x14ac:dyDescent="0.2">
      <c r="A2441">
        <v>23</v>
      </c>
      <c r="B2441" t="s">
        <v>455</v>
      </c>
      <c r="C2441">
        <v>39</v>
      </c>
      <c r="D2441">
        <v>5332726023</v>
      </c>
      <c r="E2441" t="s">
        <v>9873</v>
      </c>
      <c r="F2441" t="s">
        <v>14205</v>
      </c>
      <c r="G2441" t="s">
        <v>2919</v>
      </c>
      <c r="H2441" t="s">
        <v>9979</v>
      </c>
      <c r="I2441" t="s">
        <v>9982</v>
      </c>
      <c r="J2441" t="s">
        <v>9983</v>
      </c>
      <c r="K2441" t="s">
        <v>9981</v>
      </c>
      <c r="L2441" s="1">
        <v>20021002274456</v>
      </c>
      <c r="M2441" t="str">
        <f>CONCATENATE(D2441,".jpg")</f>
        <v>5332726023.jpg</v>
      </c>
      <c r="N2441" t="s">
        <v>2881</v>
      </c>
      <c r="O2441" t="s">
        <v>454</v>
      </c>
    </row>
    <row r="2442" spans="1:15" x14ac:dyDescent="0.2">
      <c r="A2442">
        <v>23</v>
      </c>
      <c r="B2442" t="s">
        <v>115</v>
      </c>
      <c r="C2442">
        <v>40</v>
      </c>
      <c r="D2442">
        <v>5072485023</v>
      </c>
      <c r="E2442" t="s">
        <v>9958</v>
      </c>
      <c r="F2442" t="s">
        <v>9961</v>
      </c>
      <c r="G2442" t="s">
        <v>3424</v>
      </c>
      <c r="H2442" t="s">
        <v>9979</v>
      </c>
      <c r="I2442" t="s">
        <v>9982</v>
      </c>
      <c r="J2442" t="s">
        <v>9983</v>
      </c>
      <c r="K2442" t="s">
        <v>9981</v>
      </c>
      <c r="L2442" s="1">
        <v>20021001793597</v>
      </c>
      <c r="M2442" t="str">
        <f>CONCATENATE(D2442,".jpg")</f>
        <v>5072485023.jpg</v>
      </c>
      <c r="N2442" t="s">
        <v>2881</v>
      </c>
      <c r="O2442" t="s">
        <v>2</v>
      </c>
    </row>
    <row r="2443" spans="1:15" x14ac:dyDescent="0.2">
      <c r="A2443">
        <v>23</v>
      </c>
      <c r="B2443" t="s">
        <v>455</v>
      </c>
      <c r="C2443">
        <v>40</v>
      </c>
      <c r="D2443">
        <v>5333387023</v>
      </c>
      <c r="E2443" t="s">
        <v>9872</v>
      </c>
      <c r="F2443" t="s">
        <v>10995</v>
      </c>
      <c r="G2443" t="s">
        <v>2920</v>
      </c>
      <c r="H2443" t="s">
        <v>9978</v>
      </c>
      <c r="I2443" t="s">
        <v>9982</v>
      </c>
      <c r="J2443" t="s">
        <v>9983</v>
      </c>
      <c r="K2443" t="s">
        <v>9980</v>
      </c>
      <c r="L2443" s="1">
        <v>20021002276832</v>
      </c>
      <c r="M2443" t="str">
        <f>CONCATENATE(D2443,".jpg")</f>
        <v>5333387023.jpg</v>
      </c>
      <c r="N2443" t="s">
        <v>2881</v>
      </c>
      <c r="O2443" t="s">
        <v>454</v>
      </c>
    </row>
    <row r="2444" spans="1:15" x14ac:dyDescent="0.2">
      <c r="A2444">
        <v>23</v>
      </c>
      <c r="B2444" t="s">
        <v>115</v>
      </c>
      <c r="C2444">
        <v>41</v>
      </c>
      <c r="D2444">
        <v>5173916423</v>
      </c>
      <c r="E2444" t="s">
        <v>9872</v>
      </c>
      <c r="F2444" t="s">
        <v>10996</v>
      </c>
      <c r="G2444" t="s">
        <v>3425</v>
      </c>
      <c r="H2444" t="s">
        <v>9978</v>
      </c>
      <c r="I2444" t="s">
        <v>9982</v>
      </c>
      <c r="J2444" t="s">
        <v>9983</v>
      </c>
      <c r="K2444" t="s">
        <v>9980</v>
      </c>
      <c r="L2444" s="1">
        <v>20021002081711</v>
      </c>
      <c r="M2444" t="str">
        <f>CONCATENATE(D2444,".jpg")</f>
        <v>5173916423.jpg</v>
      </c>
      <c r="N2444" t="s">
        <v>2881</v>
      </c>
      <c r="O2444" t="s">
        <v>2</v>
      </c>
    </row>
    <row r="2445" spans="1:15" x14ac:dyDescent="0.2">
      <c r="A2445">
        <v>23</v>
      </c>
      <c r="B2445" t="s">
        <v>455</v>
      </c>
      <c r="C2445">
        <v>41</v>
      </c>
      <c r="D2445">
        <v>5333110523</v>
      </c>
      <c r="E2445" t="s">
        <v>9872</v>
      </c>
      <c r="F2445" t="s">
        <v>10997</v>
      </c>
      <c r="G2445" t="s">
        <v>2921</v>
      </c>
      <c r="H2445" t="s">
        <v>9978</v>
      </c>
      <c r="I2445" t="s">
        <v>9982</v>
      </c>
      <c r="J2445" t="s">
        <v>9983</v>
      </c>
      <c r="K2445" t="s">
        <v>9980</v>
      </c>
      <c r="L2445" s="1">
        <v>20021002275818</v>
      </c>
      <c r="M2445" t="str">
        <f>CONCATENATE(D2445,".jpg")</f>
        <v>5333110523.jpg</v>
      </c>
      <c r="N2445" t="s">
        <v>2881</v>
      </c>
      <c r="O2445" t="s">
        <v>454</v>
      </c>
    </row>
    <row r="2446" spans="1:15" x14ac:dyDescent="0.2">
      <c r="A2446">
        <v>23</v>
      </c>
      <c r="B2446" t="s">
        <v>115</v>
      </c>
      <c r="C2446">
        <v>42</v>
      </c>
      <c r="D2446">
        <v>4773841223</v>
      </c>
      <c r="E2446" t="s">
        <v>9873</v>
      </c>
      <c r="F2446" t="s">
        <v>14206</v>
      </c>
      <c r="G2446" t="s">
        <v>3426</v>
      </c>
      <c r="H2446" t="s">
        <v>9979</v>
      </c>
      <c r="I2446" t="s">
        <v>9982</v>
      </c>
      <c r="J2446" t="s">
        <v>9983</v>
      </c>
      <c r="K2446" t="s">
        <v>9981</v>
      </c>
      <c r="L2446" s="1">
        <v>20021001249038</v>
      </c>
      <c r="M2446" t="str">
        <f>CONCATENATE(D2446,".jpg")</f>
        <v>4773841223.jpg</v>
      </c>
      <c r="N2446" t="s">
        <v>2881</v>
      </c>
      <c r="O2446" t="s">
        <v>2</v>
      </c>
    </row>
    <row r="2447" spans="1:15" x14ac:dyDescent="0.2">
      <c r="A2447">
        <v>23</v>
      </c>
      <c r="B2447" t="s">
        <v>455</v>
      </c>
      <c r="C2447">
        <v>42</v>
      </c>
      <c r="D2447">
        <v>5333872023</v>
      </c>
      <c r="E2447" t="s">
        <v>9872</v>
      </c>
      <c r="F2447" t="s">
        <v>10058</v>
      </c>
      <c r="G2447" t="s">
        <v>2922</v>
      </c>
      <c r="H2447" t="s">
        <v>9978</v>
      </c>
      <c r="I2447" t="s">
        <v>9982</v>
      </c>
      <c r="J2447" t="s">
        <v>9983</v>
      </c>
      <c r="K2447" t="s">
        <v>9980</v>
      </c>
      <c r="L2447" s="1">
        <v>20021002278663</v>
      </c>
      <c r="M2447" t="str">
        <f>CONCATENATE(D2447,".jpg")</f>
        <v>5333872023.jpg</v>
      </c>
      <c r="N2447" t="s">
        <v>2881</v>
      </c>
      <c r="O2447" t="s">
        <v>454</v>
      </c>
    </row>
    <row r="2448" spans="1:15" x14ac:dyDescent="0.2">
      <c r="A2448">
        <v>23</v>
      </c>
      <c r="B2448" t="s">
        <v>115</v>
      </c>
      <c r="C2448">
        <v>43</v>
      </c>
      <c r="D2448">
        <v>5072509423</v>
      </c>
      <c r="E2448" t="s">
        <v>9872</v>
      </c>
      <c r="F2448" t="s">
        <v>10584</v>
      </c>
      <c r="G2448" t="s">
        <v>3427</v>
      </c>
      <c r="H2448" t="s">
        <v>9978</v>
      </c>
      <c r="I2448" t="s">
        <v>9982</v>
      </c>
      <c r="J2448" t="s">
        <v>9983</v>
      </c>
      <c r="K2448" t="s">
        <v>9980</v>
      </c>
      <c r="L2448" s="1">
        <v>20021001793837</v>
      </c>
      <c r="M2448" t="str">
        <f>CONCATENATE(D2448,".jpg")</f>
        <v>5072509423.jpg</v>
      </c>
      <c r="N2448" t="s">
        <v>2881</v>
      </c>
      <c r="O2448" t="s">
        <v>2</v>
      </c>
    </row>
    <row r="2449" spans="1:15" x14ac:dyDescent="0.2">
      <c r="A2449">
        <v>23</v>
      </c>
      <c r="B2449" t="s">
        <v>455</v>
      </c>
      <c r="C2449">
        <v>43</v>
      </c>
      <c r="D2449">
        <v>5333873723</v>
      </c>
      <c r="E2449" t="s">
        <v>9873</v>
      </c>
      <c r="F2449" t="s">
        <v>14207</v>
      </c>
      <c r="G2449" t="s">
        <v>2923</v>
      </c>
      <c r="H2449" t="s">
        <v>9979</v>
      </c>
      <c r="I2449" t="s">
        <v>9982</v>
      </c>
      <c r="J2449" t="s">
        <v>9983</v>
      </c>
      <c r="K2449" t="s">
        <v>9981</v>
      </c>
      <c r="L2449" s="1">
        <v>20021002278671</v>
      </c>
      <c r="M2449" t="str">
        <f>CONCATENATE(D2449,".jpg")</f>
        <v>5333873723.jpg</v>
      </c>
      <c r="N2449" t="s">
        <v>2881</v>
      </c>
      <c r="O2449" t="s">
        <v>454</v>
      </c>
    </row>
    <row r="2450" spans="1:15" x14ac:dyDescent="0.2">
      <c r="A2450">
        <v>23</v>
      </c>
      <c r="B2450" t="s">
        <v>115</v>
      </c>
      <c r="C2450">
        <v>44</v>
      </c>
      <c r="D2450">
        <v>5173871823</v>
      </c>
      <c r="E2450" t="s">
        <v>9871</v>
      </c>
      <c r="F2450" t="s">
        <v>13311</v>
      </c>
      <c r="G2450" t="s">
        <v>3428</v>
      </c>
      <c r="H2450" t="s">
        <v>9977</v>
      </c>
      <c r="I2450" t="s">
        <v>9982</v>
      </c>
      <c r="J2450" t="s">
        <v>9983</v>
      </c>
      <c r="K2450" t="s">
        <v>9980</v>
      </c>
      <c r="L2450" s="1">
        <v>20021001964958</v>
      </c>
      <c r="M2450" t="str">
        <f>CONCATENATE(D2450,".jpg")</f>
        <v>5173871823.jpg</v>
      </c>
      <c r="N2450" t="s">
        <v>2881</v>
      </c>
      <c r="O2450" t="s">
        <v>2</v>
      </c>
    </row>
    <row r="2451" spans="1:15" x14ac:dyDescent="0.2">
      <c r="A2451">
        <v>23</v>
      </c>
      <c r="B2451" t="s">
        <v>455</v>
      </c>
      <c r="C2451">
        <v>44</v>
      </c>
      <c r="D2451">
        <v>5332537723</v>
      </c>
      <c r="E2451" t="s">
        <v>9873</v>
      </c>
      <c r="F2451" t="s">
        <v>14208</v>
      </c>
      <c r="G2451" t="s">
        <v>2924</v>
      </c>
      <c r="H2451" t="s">
        <v>9979</v>
      </c>
      <c r="I2451" t="s">
        <v>9982</v>
      </c>
      <c r="J2451" t="s">
        <v>9983</v>
      </c>
      <c r="K2451" t="s">
        <v>9981</v>
      </c>
      <c r="L2451" s="1">
        <v>20021002273664</v>
      </c>
      <c r="M2451" t="str">
        <f>CONCATENATE(D2451,".jpg")</f>
        <v>5332537723.jpg</v>
      </c>
      <c r="N2451" t="s">
        <v>2881</v>
      </c>
      <c r="O2451" t="s">
        <v>454</v>
      </c>
    </row>
    <row r="2452" spans="1:15" x14ac:dyDescent="0.2">
      <c r="A2452">
        <v>23</v>
      </c>
      <c r="B2452" t="s">
        <v>115</v>
      </c>
      <c r="C2452">
        <v>45</v>
      </c>
      <c r="D2452">
        <v>5273881123</v>
      </c>
      <c r="E2452" t="s">
        <v>9872</v>
      </c>
      <c r="F2452" t="s">
        <v>10044</v>
      </c>
      <c r="G2452" t="s">
        <v>3429</v>
      </c>
      <c r="H2452" t="s">
        <v>9978</v>
      </c>
      <c r="I2452" t="s">
        <v>9982</v>
      </c>
      <c r="J2452" t="s">
        <v>9983</v>
      </c>
      <c r="K2452" t="s">
        <v>9980</v>
      </c>
      <c r="L2452" s="1">
        <v>20021002135608</v>
      </c>
      <c r="M2452" t="str">
        <f>CONCATENATE(D2452,".jpg")</f>
        <v>5273881123.jpg</v>
      </c>
      <c r="N2452" t="s">
        <v>2881</v>
      </c>
      <c r="O2452" t="s">
        <v>2</v>
      </c>
    </row>
    <row r="2453" spans="1:15" x14ac:dyDescent="0.2">
      <c r="A2453">
        <v>23</v>
      </c>
      <c r="B2453" t="s">
        <v>455</v>
      </c>
      <c r="C2453">
        <v>45</v>
      </c>
      <c r="D2453">
        <v>5332129323</v>
      </c>
      <c r="E2453" t="s">
        <v>9872</v>
      </c>
      <c r="F2453" t="s">
        <v>10707</v>
      </c>
      <c r="G2453" t="s">
        <v>2925</v>
      </c>
      <c r="H2453" t="s">
        <v>9978</v>
      </c>
      <c r="I2453" t="s">
        <v>9982</v>
      </c>
      <c r="J2453" t="s">
        <v>9983</v>
      </c>
      <c r="K2453" t="s">
        <v>9980</v>
      </c>
      <c r="L2453" s="1">
        <v>20021002272849</v>
      </c>
      <c r="M2453" t="str">
        <f>CONCATENATE(D2453,".jpg")</f>
        <v>5332129323.jpg</v>
      </c>
      <c r="N2453" t="s">
        <v>2881</v>
      </c>
      <c r="O2453" t="s">
        <v>454</v>
      </c>
    </row>
    <row r="2454" spans="1:15" x14ac:dyDescent="0.2">
      <c r="A2454">
        <v>23</v>
      </c>
      <c r="B2454" t="s">
        <v>115</v>
      </c>
      <c r="C2454">
        <v>46</v>
      </c>
      <c r="D2454">
        <v>5073941023</v>
      </c>
      <c r="E2454" t="s">
        <v>9872</v>
      </c>
      <c r="F2454" t="s">
        <v>5100</v>
      </c>
      <c r="G2454" t="s">
        <v>3430</v>
      </c>
      <c r="H2454" t="s">
        <v>9978</v>
      </c>
      <c r="I2454" t="s">
        <v>9982</v>
      </c>
      <c r="J2454" t="s">
        <v>9983</v>
      </c>
      <c r="K2454" t="s">
        <v>9980</v>
      </c>
      <c r="L2454" s="1">
        <v>20021001953498</v>
      </c>
      <c r="M2454" t="str">
        <f>CONCATENATE(D2454,".jpg")</f>
        <v>5073941023.jpg</v>
      </c>
      <c r="N2454" t="s">
        <v>2881</v>
      </c>
      <c r="O2454" t="s">
        <v>2</v>
      </c>
    </row>
    <row r="2455" spans="1:15" x14ac:dyDescent="0.2">
      <c r="A2455">
        <v>23</v>
      </c>
      <c r="B2455" t="s">
        <v>455</v>
      </c>
      <c r="C2455">
        <v>46</v>
      </c>
      <c r="D2455">
        <v>5333121423</v>
      </c>
      <c r="E2455" t="s">
        <v>9872</v>
      </c>
      <c r="F2455" t="s">
        <v>10998</v>
      </c>
      <c r="G2455" t="s">
        <v>2926</v>
      </c>
      <c r="H2455" t="s">
        <v>9978</v>
      </c>
      <c r="I2455" t="s">
        <v>9982</v>
      </c>
      <c r="J2455" t="s">
        <v>9983</v>
      </c>
      <c r="K2455" t="s">
        <v>9980</v>
      </c>
      <c r="L2455" s="1">
        <v>20021002275925</v>
      </c>
      <c r="M2455" t="str">
        <f>CONCATENATE(D2455,".jpg")</f>
        <v>5333121423.jpg</v>
      </c>
      <c r="N2455" t="s">
        <v>2881</v>
      </c>
      <c r="O2455" t="s">
        <v>454</v>
      </c>
    </row>
    <row r="2456" spans="1:15" x14ac:dyDescent="0.2">
      <c r="A2456">
        <v>23</v>
      </c>
      <c r="B2456" t="s">
        <v>115</v>
      </c>
      <c r="C2456">
        <v>47</v>
      </c>
      <c r="D2456">
        <v>5273930223</v>
      </c>
      <c r="E2456" t="s">
        <v>9873</v>
      </c>
      <c r="F2456" t="s">
        <v>14209</v>
      </c>
      <c r="G2456" t="s">
        <v>3431</v>
      </c>
      <c r="H2456" t="s">
        <v>9979</v>
      </c>
      <c r="I2456" t="s">
        <v>9982</v>
      </c>
      <c r="J2456" t="s">
        <v>9983</v>
      </c>
      <c r="K2456" t="s">
        <v>9981</v>
      </c>
      <c r="L2456" s="1">
        <v>20021002223628</v>
      </c>
      <c r="M2456" t="str">
        <f>CONCATENATE(D2456,".jpg")</f>
        <v>5273930223.jpg</v>
      </c>
      <c r="N2456" t="s">
        <v>2881</v>
      </c>
      <c r="O2456" t="s">
        <v>2</v>
      </c>
    </row>
    <row r="2457" spans="1:15" x14ac:dyDescent="0.2">
      <c r="A2457">
        <v>23</v>
      </c>
      <c r="B2457" t="s">
        <v>455</v>
      </c>
      <c r="C2457">
        <v>47</v>
      </c>
      <c r="D2457">
        <v>5332140123</v>
      </c>
      <c r="E2457" t="s">
        <v>9873</v>
      </c>
      <c r="F2457" t="s">
        <v>14210</v>
      </c>
      <c r="G2457" t="s">
        <v>2927</v>
      </c>
      <c r="H2457" t="s">
        <v>9979</v>
      </c>
      <c r="I2457" t="s">
        <v>9982</v>
      </c>
      <c r="J2457" t="s">
        <v>9983</v>
      </c>
      <c r="K2457" t="s">
        <v>9981</v>
      </c>
      <c r="L2457" s="1">
        <v>20021002272955</v>
      </c>
      <c r="M2457" t="str">
        <f>CONCATENATE(D2457,".jpg")</f>
        <v>5332140123.jpg</v>
      </c>
      <c r="N2457" t="s">
        <v>2881</v>
      </c>
      <c r="O2457" t="s">
        <v>454</v>
      </c>
    </row>
    <row r="2458" spans="1:15" x14ac:dyDescent="0.2">
      <c r="A2458">
        <v>23</v>
      </c>
      <c r="B2458" t="s">
        <v>115</v>
      </c>
      <c r="C2458">
        <v>48</v>
      </c>
      <c r="D2458">
        <v>5172542123</v>
      </c>
      <c r="E2458" t="s">
        <v>9873</v>
      </c>
      <c r="F2458" t="s">
        <v>14211</v>
      </c>
      <c r="G2458" t="s">
        <v>3432</v>
      </c>
      <c r="H2458" t="s">
        <v>9979</v>
      </c>
      <c r="I2458" t="s">
        <v>9982</v>
      </c>
      <c r="J2458" t="s">
        <v>9983</v>
      </c>
      <c r="K2458" t="s">
        <v>9981</v>
      </c>
      <c r="L2458" s="1">
        <v>20021001963802</v>
      </c>
      <c r="M2458" t="str">
        <f>CONCATENATE(D2458,".jpg")</f>
        <v>5172542123.jpg</v>
      </c>
      <c r="N2458" t="s">
        <v>2881</v>
      </c>
      <c r="O2458" t="s">
        <v>2</v>
      </c>
    </row>
    <row r="2459" spans="1:15" x14ac:dyDescent="0.2">
      <c r="A2459">
        <v>23</v>
      </c>
      <c r="B2459" t="s">
        <v>455</v>
      </c>
      <c r="C2459">
        <v>48</v>
      </c>
      <c r="D2459">
        <v>5332142423</v>
      </c>
      <c r="E2459" t="s">
        <v>9872</v>
      </c>
      <c r="F2459" t="s">
        <v>10999</v>
      </c>
      <c r="G2459" t="s">
        <v>2929</v>
      </c>
      <c r="H2459" t="s">
        <v>9978</v>
      </c>
      <c r="I2459" t="s">
        <v>9982</v>
      </c>
      <c r="J2459" t="s">
        <v>9983</v>
      </c>
      <c r="K2459" t="s">
        <v>9980</v>
      </c>
      <c r="L2459" s="1">
        <v>20021002272971</v>
      </c>
      <c r="M2459" t="str">
        <f>CONCATENATE(D2459,".jpg")</f>
        <v>5332142423.jpg</v>
      </c>
      <c r="N2459" t="s">
        <v>2881</v>
      </c>
      <c r="O2459" t="s">
        <v>454</v>
      </c>
    </row>
    <row r="2460" spans="1:15" x14ac:dyDescent="0.2">
      <c r="A2460">
        <v>23</v>
      </c>
      <c r="B2460" t="s">
        <v>115</v>
      </c>
      <c r="C2460">
        <v>49</v>
      </c>
      <c r="D2460">
        <v>5173880423</v>
      </c>
      <c r="E2460" t="s">
        <v>9872</v>
      </c>
      <c r="F2460" t="s">
        <v>10147</v>
      </c>
      <c r="G2460" t="s">
        <v>3433</v>
      </c>
      <c r="H2460" t="s">
        <v>9978</v>
      </c>
      <c r="I2460" t="s">
        <v>9982</v>
      </c>
      <c r="J2460" t="s">
        <v>9983</v>
      </c>
      <c r="K2460" t="s">
        <v>9980</v>
      </c>
      <c r="L2460" s="1">
        <v>20021001965047</v>
      </c>
      <c r="M2460" t="str">
        <f>CONCATENATE(D2460,".jpg")</f>
        <v>5173880423.jpg</v>
      </c>
      <c r="N2460" t="s">
        <v>2881</v>
      </c>
      <c r="O2460" t="s">
        <v>2</v>
      </c>
    </row>
    <row r="2461" spans="1:15" x14ac:dyDescent="0.2">
      <c r="A2461">
        <v>23</v>
      </c>
      <c r="B2461" t="s">
        <v>455</v>
      </c>
      <c r="C2461">
        <v>49</v>
      </c>
      <c r="D2461">
        <v>5333122023</v>
      </c>
      <c r="E2461" t="s">
        <v>9872</v>
      </c>
      <c r="F2461" t="s">
        <v>11000</v>
      </c>
      <c r="G2461" t="s">
        <v>2930</v>
      </c>
      <c r="H2461" t="s">
        <v>9978</v>
      </c>
      <c r="I2461" t="s">
        <v>9982</v>
      </c>
      <c r="J2461" t="s">
        <v>9983</v>
      </c>
      <c r="K2461" t="s">
        <v>9980</v>
      </c>
      <c r="L2461" s="1">
        <v>20021002275933</v>
      </c>
      <c r="M2461" t="str">
        <f>CONCATENATE(D2461,".jpg")</f>
        <v>5333122023.jpg</v>
      </c>
      <c r="N2461" t="s">
        <v>2881</v>
      </c>
      <c r="O2461" t="s">
        <v>454</v>
      </c>
    </row>
    <row r="2462" spans="1:15" x14ac:dyDescent="0.2">
      <c r="A2462">
        <v>23</v>
      </c>
      <c r="B2462" t="s">
        <v>115</v>
      </c>
      <c r="C2462">
        <v>50</v>
      </c>
      <c r="D2462">
        <v>5373870323</v>
      </c>
      <c r="E2462" t="s">
        <v>9872</v>
      </c>
      <c r="F2462" t="s">
        <v>10273</v>
      </c>
      <c r="G2462" t="s">
        <v>3434</v>
      </c>
      <c r="H2462" t="s">
        <v>9978</v>
      </c>
      <c r="I2462" t="s">
        <v>9982</v>
      </c>
      <c r="J2462" t="s">
        <v>9983</v>
      </c>
      <c r="K2462" t="s">
        <v>9980</v>
      </c>
      <c r="L2462" s="1">
        <v>20021002260349</v>
      </c>
      <c r="M2462" t="str">
        <f>CONCATENATE(D2462,".jpg")</f>
        <v>5373870323.jpg</v>
      </c>
      <c r="N2462" t="s">
        <v>2881</v>
      </c>
      <c r="O2462" t="s">
        <v>2</v>
      </c>
    </row>
    <row r="2463" spans="1:15" x14ac:dyDescent="0.2">
      <c r="A2463">
        <v>23</v>
      </c>
      <c r="B2463" t="s">
        <v>455</v>
      </c>
      <c r="C2463">
        <v>50</v>
      </c>
      <c r="D2463">
        <v>5333692423</v>
      </c>
      <c r="E2463" t="s">
        <v>9872</v>
      </c>
      <c r="F2463" t="s">
        <v>11001</v>
      </c>
      <c r="G2463" t="s">
        <v>2931</v>
      </c>
      <c r="H2463" t="s">
        <v>9978</v>
      </c>
      <c r="I2463" t="s">
        <v>9982</v>
      </c>
      <c r="J2463" t="s">
        <v>9983</v>
      </c>
      <c r="K2463" t="s">
        <v>9980</v>
      </c>
      <c r="L2463" s="1">
        <v>20021002278341</v>
      </c>
      <c r="M2463" t="str">
        <f>CONCATENATE(D2463,".jpg")</f>
        <v>5333692423.jpg</v>
      </c>
      <c r="N2463" t="s">
        <v>2881</v>
      </c>
      <c r="O2463" t="s">
        <v>454</v>
      </c>
    </row>
    <row r="2464" spans="1:15" x14ac:dyDescent="0.2">
      <c r="A2464">
        <v>23</v>
      </c>
      <c r="B2464" t="s">
        <v>115</v>
      </c>
      <c r="C2464">
        <v>51</v>
      </c>
      <c r="D2464">
        <v>5172566223</v>
      </c>
      <c r="E2464" t="s">
        <v>9873</v>
      </c>
      <c r="F2464" t="s">
        <v>14131</v>
      </c>
      <c r="G2464" t="s">
        <v>677</v>
      </c>
      <c r="H2464" t="s">
        <v>9979</v>
      </c>
      <c r="I2464" t="s">
        <v>9982</v>
      </c>
      <c r="J2464" t="s">
        <v>9983</v>
      </c>
      <c r="K2464" t="s">
        <v>9981</v>
      </c>
      <c r="L2464" s="1">
        <v>20021001964040</v>
      </c>
      <c r="M2464" t="str">
        <f>CONCATENATE(D2464,".jpg")</f>
        <v>5172566223.jpg</v>
      </c>
      <c r="N2464" t="s">
        <v>2881</v>
      </c>
      <c r="O2464" t="s">
        <v>2</v>
      </c>
    </row>
    <row r="2465" spans="1:15" x14ac:dyDescent="0.2">
      <c r="A2465">
        <v>23</v>
      </c>
      <c r="B2465" t="s">
        <v>455</v>
      </c>
      <c r="C2465">
        <v>51</v>
      </c>
      <c r="D2465">
        <v>5332146023</v>
      </c>
      <c r="E2465" t="s">
        <v>9873</v>
      </c>
      <c r="F2465" t="s">
        <v>14212</v>
      </c>
      <c r="G2465" t="s">
        <v>2932</v>
      </c>
      <c r="H2465" t="s">
        <v>9979</v>
      </c>
      <c r="I2465" t="s">
        <v>9982</v>
      </c>
      <c r="J2465" t="s">
        <v>9983</v>
      </c>
      <c r="K2465" t="s">
        <v>9981</v>
      </c>
      <c r="L2465" s="1">
        <v>20021002273011</v>
      </c>
      <c r="M2465" t="str">
        <f>CONCATENATE(D2465,".jpg")</f>
        <v>5332146023.jpg</v>
      </c>
      <c r="N2465" t="s">
        <v>2881</v>
      </c>
      <c r="O2465" t="s">
        <v>454</v>
      </c>
    </row>
    <row r="2466" spans="1:15" x14ac:dyDescent="0.2">
      <c r="A2466">
        <v>23</v>
      </c>
      <c r="B2466" t="s">
        <v>455</v>
      </c>
      <c r="C2466">
        <v>52</v>
      </c>
      <c r="D2466">
        <v>5332149923</v>
      </c>
      <c r="E2466" t="s">
        <v>9872</v>
      </c>
      <c r="F2466" t="s">
        <v>11002</v>
      </c>
      <c r="G2466" t="s">
        <v>2933</v>
      </c>
      <c r="H2466" t="s">
        <v>9978</v>
      </c>
      <c r="I2466" t="s">
        <v>9982</v>
      </c>
      <c r="J2466" t="s">
        <v>9983</v>
      </c>
      <c r="K2466" t="s">
        <v>9980</v>
      </c>
      <c r="L2466" s="1">
        <v>20021002273045</v>
      </c>
      <c r="M2466" t="str">
        <f>CONCATENATE(D2466,".jpg")</f>
        <v>5332149923.jpg</v>
      </c>
      <c r="N2466" t="s">
        <v>2881</v>
      </c>
      <c r="O2466" t="s">
        <v>454</v>
      </c>
    </row>
    <row r="2467" spans="1:15" x14ac:dyDescent="0.2">
      <c r="A2467">
        <v>23</v>
      </c>
      <c r="B2467" t="s">
        <v>115</v>
      </c>
      <c r="C2467">
        <v>52</v>
      </c>
      <c r="D2467">
        <v>5471903123</v>
      </c>
      <c r="E2467" t="s">
        <v>9872</v>
      </c>
      <c r="F2467" t="s">
        <v>9933</v>
      </c>
      <c r="G2467" t="s">
        <v>3435</v>
      </c>
      <c r="H2467" t="s">
        <v>9978</v>
      </c>
      <c r="I2467" t="s">
        <v>9982</v>
      </c>
      <c r="J2467" t="s">
        <v>9983</v>
      </c>
      <c r="K2467" t="s">
        <v>9980</v>
      </c>
      <c r="L2467" s="1">
        <v>20021002357939</v>
      </c>
      <c r="M2467" t="str">
        <f>CONCATENATE(D2467,".jpg")</f>
        <v>5471903123.jpg</v>
      </c>
      <c r="N2467" t="s">
        <v>2881</v>
      </c>
      <c r="O2467" t="s">
        <v>16</v>
      </c>
    </row>
    <row r="2468" spans="1:15" x14ac:dyDescent="0.2">
      <c r="A2468">
        <v>23</v>
      </c>
      <c r="B2468" t="s">
        <v>455</v>
      </c>
      <c r="C2468">
        <v>53</v>
      </c>
      <c r="D2468">
        <v>5333884623</v>
      </c>
      <c r="E2468" t="s">
        <v>9872</v>
      </c>
      <c r="F2468" t="s">
        <v>11003</v>
      </c>
      <c r="G2468" t="s">
        <v>2934</v>
      </c>
      <c r="H2468" t="s">
        <v>9978</v>
      </c>
      <c r="I2468" t="s">
        <v>9982</v>
      </c>
      <c r="J2468" t="s">
        <v>9983</v>
      </c>
      <c r="K2468" t="s">
        <v>9980</v>
      </c>
      <c r="L2468" s="1">
        <v>20021002278788</v>
      </c>
      <c r="M2468" t="str">
        <f>CONCATENATE(D2468,".jpg")</f>
        <v>5333884623.jpg</v>
      </c>
      <c r="N2468" t="s">
        <v>2881</v>
      </c>
      <c r="O2468" t="s">
        <v>454</v>
      </c>
    </row>
    <row r="2469" spans="1:15" x14ac:dyDescent="0.2">
      <c r="A2469">
        <v>23</v>
      </c>
      <c r="B2469" t="s">
        <v>115</v>
      </c>
      <c r="C2469">
        <v>53</v>
      </c>
      <c r="D2469">
        <v>5572601923</v>
      </c>
      <c r="E2469" t="s">
        <v>9872</v>
      </c>
      <c r="F2469" t="s">
        <v>9991</v>
      </c>
      <c r="G2469" t="s">
        <v>3436</v>
      </c>
      <c r="H2469" t="s">
        <v>9978</v>
      </c>
      <c r="I2469" t="s">
        <v>9982</v>
      </c>
      <c r="J2469" t="s">
        <v>9983</v>
      </c>
      <c r="K2469" t="s">
        <v>9980</v>
      </c>
      <c r="L2469" s="1">
        <v>20021002493486</v>
      </c>
      <c r="M2469" t="str">
        <f>CONCATENATE(D2469,".jpg")</f>
        <v>5572601923.jpg</v>
      </c>
      <c r="N2469" t="s">
        <v>2881</v>
      </c>
      <c r="O2469" t="s">
        <v>16</v>
      </c>
    </row>
    <row r="2470" spans="1:15" x14ac:dyDescent="0.2">
      <c r="A2470">
        <v>23</v>
      </c>
      <c r="B2470" t="s">
        <v>115</v>
      </c>
      <c r="C2470">
        <v>54</v>
      </c>
      <c r="D2470">
        <v>5373840523</v>
      </c>
      <c r="E2470" t="s">
        <v>9872</v>
      </c>
      <c r="F2470" t="s">
        <v>11004</v>
      </c>
      <c r="G2470" t="s">
        <v>3437</v>
      </c>
      <c r="H2470" t="s">
        <v>9978</v>
      </c>
      <c r="I2470" t="s">
        <v>9982</v>
      </c>
      <c r="J2470" t="s">
        <v>9983</v>
      </c>
      <c r="K2470" t="s">
        <v>9980</v>
      </c>
      <c r="L2470" s="1">
        <v>20021002260042</v>
      </c>
      <c r="M2470" t="str">
        <f>CONCATENATE(D2470,".jpg")</f>
        <v>5373840523.jpg</v>
      </c>
      <c r="N2470" t="s">
        <v>2881</v>
      </c>
      <c r="O2470" t="s">
        <v>16</v>
      </c>
    </row>
    <row r="2471" spans="1:15" x14ac:dyDescent="0.2">
      <c r="A2471">
        <v>23</v>
      </c>
      <c r="B2471" t="s">
        <v>455</v>
      </c>
      <c r="C2471">
        <v>54</v>
      </c>
      <c r="D2471">
        <v>5333697623</v>
      </c>
      <c r="E2471" t="s">
        <v>9873</v>
      </c>
      <c r="F2471" t="s">
        <v>14213</v>
      </c>
      <c r="G2471" t="s">
        <v>2935</v>
      </c>
      <c r="H2471" t="s">
        <v>9979</v>
      </c>
      <c r="I2471" t="s">
        <v>9982</v>
      </c>
      <c r="J2471" t="s">
        <v>9983</v>
      </c>
      <c r="K2471" t="s">
        <v>9981</v>
      </c>
      <c r="L2471" s="1">
        <v>20021002278390</v>
      </c>
      <c r="M2471" t="str">
        <f>CONCATENATE(D2471,".jpg")</f>
        <v>5333697623.jpg</v>
      </c>
      <c r="N2471" t="s">
        <v>2881</v>
      </c>
      <c r="O2471" t="s">
        <v>454</v>
      </c>
    </row>
    <row r="2472" spans="1:15" x14ac:dyDescent="0.2">
      <c r="A2472">
        <v>23</v>
      </c>
      <c r="B2472" t="s">
        <v>455</v>
      </c>
      <c r="C2472">
        <v>55</v>
      </c>
      <c r="D2472">
        <v>5333135223</v>
      </c>
      <c r="E2472" t="s">
        <v>9872</v>
      </c>
      <c r="F2472" t="s">
        <v>10261</v>
      </c>
      <c r="G2472" t="s">
        <v>2936</v>
      </c>
      <c r="H2472" t="s">
        <v>9978</v>
      </c>
      <c r="I2472" t="s">
        <v>9982</v>
      </c>
      <c r="J2472" t="s">
        <v>9983</v>
      </c>
      <c r="K2472" t="s">
        <v>9980</v>
      </c>
      <c r="L2472" s="1">
        <v>20021002276063</v>
      </c>
      <c r="M2472" t="str">
        <f>CONCATENATE(D2472,".jpg")</f>
        <v>5333135223.jpg</v>
      </c>
      <c r="N2472" t="s">
        <v>2881</v>
      </c>
      <c r="O2472" t="s">
        <v>454</v>
      </c>
    </row>
    <row r="2473" spans="1:15" x14ac:dyDescent="0.2">
      <c r="A2473">
        <v>23</v>
      </c>
      <c r="B2473" t="s">
        <v>115</v>
      </c>
      <c r="C2473">
        <v>55</v>
      </c>
      <c r="D2473">
        <v>5471912823</v>
      </c>
      <c r="E2473" t="s">
        <v>9872</v>
      </c>
      <c r="F2473" t="s">
        <v>11005</v>
      </c>
      <c r="G2473" t="s">
        <v>3438</v>
      </c>
      <c r="H2473" t="s">
        <v>9978</v>
      </c>
      <c r="I2473" t="s">
        <v>9982</v>
      </c>
      <c r="J2473" t="s">
        <v>9983</v>
      </c>
      <c r="K2473" t="s">
        <v>9980</v>
      </c>
      <c r="L2473" s="1">
        <v>20021002358028</v>
      </c>
      <c r="M2473" t="str">
        <f>CONCATENATE(D2473,".jpg")</f>
        <v>5471912823.jpg</v>
      </c>
      <c r="N2473" t="s">
        <v>2881</v>
      </c>
      <c r="O2473" t="s">
        <v>16</v>
      </c>
    </row>
    <row r="2474" spans="1:15" x14ac:dyDescent="0.2">
      <c r="A2474">
        <v>23</v>
      </c>
      <c r="B2474" t="s">
        <v>455</v>
      </c>
      <c r="C2474">
        <v>56</v>
      </c>
      <c r="D2474">
        <v>5333587223</v>
      </c>
      <c r="E2474" t="s">
        <v>9873</v>
      </c>
      <c r="F2474" t="s">
        <v>13569</v>
      </c>
      <c r="G2474" t="s">
        <v>2937</v>
      </c>
      <c r="H2474" t="s">
        <v>9979</v>
      </c>
      <c r="I2474" t="s">
        <v>9982</v>
      </c>
      <c r="J2474" t="s">
        <v>9983</v>
      </c>
      <c r="K2474" t="s">
        <v>9981</v>
      </c>
      <c r="L2474" s="1">
        <v>20021002277905</v>
      </c>
      <c r="M2474" t="str">
        <f>CONCATENATE(D2474,".jpg")</f>
        <v>5333587223.jpg</v>
      </c>
      <c r="N2474" t="s">
        <v>2881</v>
      </c>
      <c r="O2474" t="s">
        <v>454</v>
      </c>
    </row>
    <row r="2475" spans="1:15" x14ac:dyDescent="0.2">
      <c r="A2475">
        <v>23</v>
      </c>
      <c r="B2475" t="s">
        <v>115</v>
      </c>
      <c r="C2475">
        <v>56</v>
      </c>
      <c r="D2475">
        <v>5372559023</v>
      </c>
      <c r="E2475" t="s">
        <v>9873</v>
      </c>
      <c r="F2475" t="s">
        <v>14214</v>
      </c>
      <c r="G2475" t="s">
        <v>3439</v>
      </c>
      <c r="H2475" t="s">
        <v>9979</v>
      </c>
      <c r="I2475" t="s">
        <v>9982</v>
      </c>
      <c r="J2475" t="s">
        <v>9983</v>
      </c>
      <c r="K2475" t="s">
        <v>9981</v>
      </c>
      <c r="L2475" s="1">
        <v>20021002350397</v>
      </c>
      <c r="M2475" t="str">
        <f>CONCATENATE(D2475,".jpg")</f>
        <v>5372559023.jpg</v>
      </c>
      <c r="N2475" t="s">
        <v>2881</v>
      </c>
      <c r="O2475" t="s">
        <v>16</v>
      </c>
    </row>
    <row r="2476" spans="1:15" x14ac:dyDescent="0.2">
      <c r="A2476">
        <v>23</v>
      </c>
      <c r="B2476" t="s">
        <v>455</v>
      </c>
      <c r="C2476">
        <v>57</v>
      </c>
      <c r="D2476">
        <v>5332001623</v>
      </c>
      <c r="E2476" t="s">
        <v>9872</v>
      </c>
      <c r="F2476" t="s">
        <v>10283</v>
      </c>
      <c r="G2476" t="s">
        <v>2938</v>
      </c>
      <c r="H2476" t="s">
        <v>9978</v>
      </c>
      <c r="I2476" t="s">
        <v>9982</v>
      </c>
      <c r="J2476" t="s">
        <v>9983</v>
      </c>
      <c r="K2476" t="s">
        <v>9980</v>
      </c>
      <c r="L2476" s="1">
        <v>20021002271569</v>
      </c>
      <c r="M2476" t="str">
        <f>CONCATENATE(D2476,".jpg")</f>
        <v>5332001623.jpg</v>
      </c>
      <c r="N2476" t="s">
        <v>2881</v>
      </c>
      <c r="O2476" t="s">
        <v>454</v>
      </c>
    </row>
    <row r="2477" spans="1:15" x14ac:dyDescent="0.2">
      <c r="A2477">
        <v>23</v>
      </c>
      <c r="B2477" t="s">
        <v>115</v>
      </c>
      <c r="C2477">
        <v>57</v>
      </c>
      <c r="D2477">
        <v>5571915823</v>
      </c>
      <c r="E2477" t="s">
        <v>9873</v>
      </c>
      <c r="F2477" t="s">
        <v>14215</v>
      </c>
      <c r="G2477" t="s">
        <v>3440</v>
      </c>
      <c r="H2477" t="s">
        <v>9979</v>
      </c>
      <c r="I2477" t="s">
        <v>9982</v>
      </c>
      <c r="J2477" t="s">
        <v>9983</v>
      </c>
      <c r="K2477" t="s">
        <v>9981</v>
      </c>
      <c r="L2477" s="1">
        <v>20021002490722</v>
      </c>
      <c r="M2477" t="str">
        <f>CONCATENATE(D2477,".jpg")</f>
        <v>5571915823.jpg</v>
      </c>
      <c r="N2477" t="s">
        <v>2881</v>
      </c>
      <c r="O2477" t="s">
        <v>16</v>
      </c>
    </row>
    <row r="2478" spans="1:15" x14ac:dyDescent="0.2">
      <c r="A2478">
        <v>23</v>
      </c>
      <c r="B2478" t="s">
        <v>455</v>
      </c>
      <c r="C2478">
        <v>58</v>
      </c>
      <c r="D2478">
        <v>5332002223</v>
      </c>
      <c r="E2478" t="s">
        <v>9872</v>
      </c>
      <c r="F2478" t="s">
        <v>9992</v>
      </c>
      <c r="G2478" t="s">
        <v>2939</v>
      </c>
      <c r="H2478" t="s">
        <v>9978</v>
      </c>
      <c r="I2478" t="s">
        <v>9982</v>
      </c>
      <c r="J2478" t="s">
        <v>9983</v>
      </c>
      <c r="K2478" t="s">
        <v>9980</v>
      </c>
      <c r="L2478" s="1">
        <v>20021002271577</v>
      </c>
      <c r="M2478" t="str">
        <f>CONCATENATE(D2478,".jpg")</f>
        <v>5332002223.jpg</v>
      </c>
      <c r="N2478" t="s">
        <v>2881</v>
      </c>
      <c r="O2478" t="s">
        <v>454</v>
      </c>
    </row>
    <row r="2479" spans="1:15" x14ac:dyDescent="0.2">
      <c r="A2479">
        <v>23</v>
      </c>
      <c r="B2479" t="s">
        <v>115</v>
      </c>
      <c r="C2479">
        <v>58</v>
      </c>
      <c r="D2479">
        <v>5471914023</v>
      </c>
      <c r="E2479" t="s">
        <v>9872</v>
      </c>
      <c r="F2479" t="s">
        <v>10611</v>
      </c>
      <c r="G2479" t="s">
        <v>3441</v>
      </c>
      <c r="H2479" t="s">
        <v>9978</v>
      </c>
      <c r="I2479" t="s">
        <v>9982</v>
      </c>
      <c r="J2479" t="s">
        <v>9983</v>
      </c>
      <c r="K2479" t="s">
        <v>9980</v>
      </c>
      <c r="L2479" s="1">
        <v>20021002358044</v>
      </c>
      <c r="M2479" t="str">
        <f>CONCATENATE(D2479,".jpg")</f>
        <v>5471914023.jpg</v>
      </c>
      <c r="N2479" t="s">
        <v>2881</v>
      </c>
      <c r="O2479" t="s">
        <v>16</v>
      </c>
    </row>
    <row r="2480" spans="1:15" x14ac:dyDescent="0.2">
      <c r="A2480">
        <v>23</v>
      </c>
      <c r="B2480" t="s">
        <v>455</v>
      </c>
      <c r="C2480">
        <v>59</v>
      </c>
      <c r="D2480">
        <v>5332007423</v>
      </c>
      <c r="E2480" t="s">
        <v>9872</v>
      </c>
      <c r="F2480" t="s">
        <v>11006</v>
      </c>
      <c r="G2480" t="s">
        <v>2940</v>
      </c>
      <c r="H2480" t="s">
        <v>9978</v>
      </c>
      <c r="I2480" t="s">
        <v>9982</v>
      </c>
      <c r="J2480" t="s">
        <v>9983</v>
      </c>
      <c r="K2480" t="s">
        <v>9980</v>
      </c>
      <c r="L2480" s="1">
        <v>20021002271627</v>
      </c>
      <c r="M2480" t="str">
        <f>CONCATENATE(D2480,".jpg")</f>
        <v>5332007423.jpg</v>
      </c>
      <c r="N2480" t="s">
        <v>2881</v>
      </c>
      <c r="O2480" t="s">
        <v>454</v>
      </c>
    </row>
    <row r="2481" spans="1:15" x14ac:dyDescent="0.2">
      <c r="A2481">
        <v>23</v>
      </c>
      <c r="B2481" t="s">
        <v>115</v>
      </c>
      <c r="C2481">
        <v>59</v>
      </c>
      <c r="D2481">
        <v>5471915723</v>
      </c>
      <c r="E2481" t="s">
        <v>9872</v>
      </c>
      <c r="F2481" t="s">
        <v>10611</v>
      </c>
      <c r="G2481" t="s">
        <v>3442</v>
      </c>
      <c r="H2481" t="s">
        <v>9978</v>
      </c>
      <c r="I2481" t="s">
        <v>9982</v>
      </c>
      <c r="J2481" t="s">
        <v>9983</v>
      </c>
      <c r="K2481" t="s">
        <v>9980</v>
      </c>
      <c r="L2481" s="1">
        <v>20021002358051</v>
      </c>
      <c r="M2481" t="str">
        <f>CONCATENATE(D2481,".jpg")</f>
        <v>5471915723.jpg</v>
      </c>
      <c r="N2481" t="s">
        <v>2881</v>
      </c>
      <c r="O2481" t="s">
        <v>16</v>
      </c>
    </row>
    <row r="2482" spans="1:15" x14ac:dyDescent="0.2">
      <c r="A2482">
        <v>23</v>
      </c>
      <c r="B2482" t="s">
        <v>455</v>
      </c>
      <c r="C2482">
        <v>60</v>
      </c>
      <c r="D2482">
        <v>5332506223</v>
      </c>
      <c r="E2482" t="s">
        <v>9873</v>
      </c>
      <c r="F2482" t="s">
        <v>9949</v>
      </c>
      <c r="G2482" t="s">
        <v>2941</v>
      </c>
      <c r="H2482" t="s">
        <v>9979</v>
      </c>
      <c r="I2482" t="s">
        <v>9982</v>
      </c>
      <c r="J2482" t="s">
        <v>9983</v>
      </c>
      <c r="K2482" t="s">
        <v>9981</v>
      </c>
      <c r="L2482" s="1">
        <v>20021002273359</v>
      </c>
      <c r="M2482" t="str">
        <f>CONCATENATE(D2482,".jpg")</f>
        <v>5332506223.jpg</v>
      </c>
      <c r="N2482" t="s">
        <v>2881</v>
      </c>
      <c r="O2482" t="s">
        <v>454</v>
      </c>
    </row>
    <row r="2483" spans="1:15" x14ac:dyDescent="0.2">
      <c r="A2483">
        <v>23</v>
      </c>
      <c r="B2483" t="s">
        <v>115</v>
      </c>
      <c r="C2483">
        <v>60</v>
      </c>
      <c r="D2483">
        <v>5572610523</v>
      </c>
      <c r="E2483" t="s">
        <v>9873</v>
      </c>
      <c r="F2483" t="s">
        <v>14216</v>
      </c>
      <c r="G2483" t="s">
        <v>3443</v>
      </c>
      <c r="H2483" t="s">
        <v>9979</v>
      </c>
      <c r="I2483" t="s">
        <v>9982</v>
      </c>
      <c r="J2483" t="s">
        <v>9983</v>
      </c>
      <c r="K2483" t="s">
        <v>9981</v>
      </c>
      <c r="L2483" s="1">
        <v>20021002598680</v>
      </c>
      <c r="M2483" t="str">
        <f>CONCATENATE(D2483,".jpg")</f>
        <v>5572610523.jpg</v>
      </c>
      <c r="N2483" t="s">
        <v>2881</v>
      </c>
      <c r="O2483" t="s">
        <v>16</v>
      </c>
    </row>
    <row r="2484" spans="1:15" x14ac:dyDescent="0.2">
      <c r="A2484">
        <v>23</v>
      </c>
      <c r="B2484" t="s">
        <v>455</v>
      </c>
      <c r="C2484">
        <v>61</v>
      </c>
      <c r="D2484">
        <v>5332702923</v>
      </c>
      <c r="E2484" t="s">
        <v>9873</v>
      </c>
      <c r="F2484" t="s">
        <v>14217</v>
      </c>
      <c r="G2484" t="s">
        <v>2942</v>
      </c>
      <c r="H2484" t="s">
        <v>9979</v>
      </c>
      <c r="I2484" t="s">
        <v>9982</v>
      </c>
      <c r="J2484" t="s">
        <v>9983</v>
      </c>
      <c r="K2484" t="s">
        <v>9981</v>
      </c>
      <c r="L2484" s="1">
        <v>20021002274217</v>
      </c>
      <c r="M2484" t="str">
        <f>CONCATENATE(D2484,".jpg")</f>
        <v>5332702923.jpg</v>
      </c>
      <c r="N2484" t="s">
        <v>2881</v>
      </c>
      <c r="O2484" t="s">
        <v>454</v>
      </c>
    </row>
    <row r="2485" spans="1:15" x14ac:dyDescent="0.2">
      <c r="A2485">
        <v>23</v>
      </c>
      <c r="B2485" t="s">
        <v>115</v>
      </c>
      <c r="C2485">
        <v>61</v>
      </c>
      <c r="D2485">
        <v>5372485223</v>
      </c>
      <c r="E2485" t="s">
        <v>9873</v>
      </c>
      <c r="F2485" t="s">
        <v>13531</v>
      </c>
      <c r="G2485" t="s">
        <v>3444</v>
      </c>
      <c r="H2485" t="s">
        <v>9979</v>
      </c>
      <c r="I2485" t="s">
        <v>9982</v>
      </c>
      <c r="J2485" t="s">
        <v>9983</v>
      </c>
      <c r="K2485" t="s">
        <v>9981</v>
      </c>
      <c r="L2485" s="1">
        <v>20021002338103</v>
      </c>
      <c r="M2485" t="str">
        <f>CONCATENATE(D2485,".jpg")</f>
        <v>5372485223.jpg</v>
      </c>
      <c r="N2485" t="s">
        <v>2881</v>
      </c>
      <c r="O2485" t="s">
        <v>16</v>
      </c>
    </row>
    <row r="2486" spans="1:15" x14ac:dyDescent="0.2">
      <c r="A2486">
        <v>23</v>
      </c>
      <c r="B2486" t="s">
        <v>455</v>
      </c>
      <c r="C2486">
        <v>62</v>
      </c>
      <c r="D2486">
        <v>5332013123</v>
      </c>
      <c r="E2486" t="s">
        <v>9872</v>
      </c>
      <c r="F2486" t="s">
        <v>11007</v>
      </c>
      <c r="G2486" t="s">
        <v>2943</v>
      </c>
      <c r="H2486" t="s">
        <v>9978</v>
      </c>
      <c r="I2486" t="s">
        <v>9982</v>
      </c>
      <c r="J2486" t="s">
        <v>9983</v>
      </c>
      <c r="K2486" t="s">
        <v>9980</v>
      </c>
      <c r="L2486" s="1">
        <v>20021002271684</v>
      </c>
      <c r="M2486" t="str">
        <f>CONCATENATE(D2486,".jpg")</f>
        <v>5332013123.jpg</v>
      </c>
      <c r="N2486" t="s">
        <v>2881</v>
      </c>
      <c r="O2486" t="s">
        <v>454</v>
      </c>
    </row>
    <row r="2487" spans="1:15" x14ac:dyDescent="0.2">
      <c r="A2487">
        <v>23</v>
      </c>
      <c r="B2487" t="s">
        <v>115</v>
      </c>
      <c r="C2487">
        <v>62</v>
      </c>
      <c r="D2487">
        <v>5571920923</v>
      </c>
      <c r="E2487" t="s">
        <v>9873</v>
      </c>
      <c r="F2487" t="s">
        <v>13707</v>
      </c>
      <c r="G2487" t="s">
        <v>3445</v>
      </c>
      <c r="H2487" t="s">
        <v>9979</v>
      </c>
      <c r="I2487" t="s">
        <v>9982</v>
      </c>
      <c r="J2487" t="s">
        <v>9983</v>
      </c>
      <c r="K2487" t="s">
        <v>9981</v>
      </c>
      <c r="L2487" s="1">
        <v>20021002490771</v>
      </c>
      <c r="M2487" t="str">
        <f>CONCATENATE(D2487,".jpg")</f>
        <v>5571920923.jpg</v>
      </c>
      <c r="N2487" t="s">
        <v>2881</v>
      </c>
      <c r="O2487" t="s">
        <v>16</v>
      </c>
    </row>
    <row r="2488" spans="1:15" x14ac:dyDescent="0.2">
      <c r="A2488">
        <v>23</v>
      </c>
      <c r="B2488" t="s">
        <v>455</v>
      </c>
      <c r="C2488">
        <v>63</v>
      </c>
      <c r="D2488">
        <v>5332606323</v>
      </c>
      <c r="E2488" t="s">
        <v>9872</v>
      </c>
      <c r="F2488" t="s">
        <v>10177</v>
      </c>
      <c r="G2488" t="s">
        <v>2944</v>
      </c>
      <c r="H2488" t="s">
        <v>9978</v>
      </c>
      <c r="I2488" t="s">
        <v>9982</v>
      </c>
      <c r="J2488" t="s">
        <v>9983</v>
      </c>
      <c r="K2488" t="s">
        <v>9980</v>
      </c>
      <c r="L2488" s="1">
        <v>20021002273862</v>
      </c>
      <c r="M2488" t="str">
        <f>CONCATENATE(D2488,".jpg")</f>
        <v>5332606323.jpg</v>
      </c>
      <c r="N2488" t="s">
        <v>2881</v>
      </c>
      <c r="O2488" t="s">
        <v>454</v>
      </c>
    </row>
    <row r="2489" spans="1:15" x14ac:dyDescent="0.2">
      <c r="A2489">
        <v>23</v>
      </c>
      <c r="B2489" t="s">
        <v>115</v>
      </c>
      <c r="C2489">
        <v>63</v>
      </c>
      <c r="D2489">
        <v>5472228423</v>
      </c>
      <c r="E2489" t="s">
        <v>9872</v>
      </c>
      <c r="F2489" t="s">
        <v>10613</v>
      </c>
      <c r="G2489" t="s">
        <v>3446</v>
      </c>
      <c r="H2489" t="s">
        <v>9978</v>
      </c>
      <c r="I2489" t="s">
        <v>9982</v>
      </c>
      <c r="J2489" t="s">
        <v>9983</v>
      </c>
      <c r="K2489" t="s">
        <v>9980</v>
      </c>
      <c r="L2489" s="1">
        <v>20021002479436</v>
      </c>
      <c r="M2489" t="str">
        <f>CONCATENATE(D2489,".jpg")</f>
        <v>5472228423.jpg</v>
      </c>
      <c r="N2489" t="s">
        <v>2881</v>
      </c>
      <c r="O2489" t="s">
        <v>16</v>
      </c>
    </row>
    <row r="2490" spans="1:15" x14ac:dyDescent="0.2">
      <c r="A2490">
        <v>23</v>
      </c>
      <c r="B2490" t="s">
        <v>455</v>
      </c>
      <c r="C2490">
        <v>64</v>
      </c>
      <c r="D2490">
        <v>5332020523</v>
      </c>
      <c r="E2490" t="s">
        <v>9872</v>
      </c>
      <c r="F2490" t="s">
        <v>10466</v>
      </c>
      <c r="G2490" t="s">
        <v>679</v>
      </c>
      <c r="H2490" t="s">
        <v>9978</v>
      </c>
      <c r="I2490" t="s">
        <v>9982</v>
      </c>
      <c r="J2490" t="s">
        <v>9983</v>
      </c>
      <c r="K2490" t="s">
        <v>9980</v>
      </c>
      <c r="L2490" s="1">
        <v>20021002271759</v>
      </c>
      <c r="M2490" t="str">
        <f>CONCATENATE(D2490,".jpg")</f>
        <v>5332020523.jpg</v>
      </c>
      <c r="N2490" t="s">
        <v>2881</v>
      </c>
      <c r="O2490" t="s">
        <v>454</v>
      </c>
    </row>
    <row r="2491" spans="1:15" x14ac:dyDescent="0.2">
      <c r="A2491">
        <v>23</v>
      </c>
      <c r="B2491" t="s">
        <v>115</v>
      </c>
      <c r="C2491">
        <v>64</v>
      </c>
      <c r="D2491">
        <v>5471917023</v>
      </c>
      <c r="E2491" t="s">
        <v>9872</v>
      </c>
      <c r="F2491" t="s">
        <v>11008</v>
      </c>
      <c r="G2491" t="s">
        <v>3447</v>
      </c>
      <c r="H2491" t="s">
        <v>9978</v>
      </c>
      <c r="I2491" t="s">
        <v>9982</v>
      </c>
      <c r="J2491" t="s">
        <v>9983</v>
      </c>
      <c r="K2491" t="s">
        <v>9980</v>
      </c>
      <c r="L2491" s="1">
        <v>20021002358077</v>
      </c>
      <c r="M2491" t="str">
        <f>CONCATENATE(D2491,".jpg")</f>
        <v>5471917023.jpg</v>
      </c>
      <c r="N2491" t="s">
        <v>2881</v>
      </c>
      <c r="O2491" t="s">
        <v>16</v>
      </c>
    </row>
    <row r="2492" spans="1:15" x14ac:dyDescent="0.2">
      <c r="A2492">
        <v>23</v>
      </c>
      <c r="B2492" t="s">
        <v>455</v>
      </c>
      <c r="C2492">
        <v>65</v>
      </c>
      <c r="D2492">
        <v>5332704123</v>
      </c>
      <c r="E2492" t="s">
        <v>9873</v>
      </c>
      <c r="F2492" t="s">
        <v>14218</v>
      </c>
      <c r="G2492" t="s">
        <v>2945</v>
      </c>
      <c r="H2492" t="s">
        <v>9979</v>
      </c>
      <c r="I2492" t="s">
        <v>9982</v>
      </c>
      <c r="J2492" t="s">
        <v>9983</v>
      </c>
      <c r="K2492" t="s">
        <v>9981</v>
      </c>
      <c r="L2492" s="1">
        <v>20021002274233</v>
      </c>
      <c r="M2492" t="str">
        <f>CONCATENATE(D2492,".jpg")</f>
        <v>5332704123.jpg</v>
      </c>
      <c r="N2492" t="s">
        <v>2881</v>
      </c>
      <c r="O2492" t="s">
        <v>454</v>
      </c>
    </row>
    <row r="2493" spans="1:15" x14ac:dyDescent="0.2">
      <c r="A2493">
        <v>23</v>
      </c>
      <c r="B2493" t="s">
        <v>115</v>
      </c>
      <c r="C2493">
        <v>65</v>
      </c>
      <c r="D2493">
        <v>5471919223</v>
      </c>
      <c r="E2493" t="s">
        <v>9873</v>
      </c>
      <c r="F2493" t="s">
        <v>13644</v>
      </c>
      <c r="G2493" t="s">
        <v>3448</v>
      </c>
      <c r="H2493" t="s">
        <v>9979</v>
      </c>
      <c r="I2493" t="s">
        <v>9982</v>
      </c>
      <c r="J2493" t="s">
        <v>9983</v>
      </c>
      <c r="K2493" t="s">
        <v>9981</v>
      </c>
      <c r="L2493" s="1">
        <v>20021002358093</v>
      </c>
      <c r="M2493" t="str">
        <f>CONCATENATE(D2493,".jpg")</f>
        <v>5471919223.jpg</v>
      </c>
      <c r="N2493" t="s">
        <v>2881</v>
      </c>
      <c r="O2493" t="s">
        <v>16</v>
      </c>
    </row>
    <row r="2494" spans="1:15" x14ac:dyDescent="0.2">
      <c r="A2494">
        <v>23</v>
      </c>
      <c r="B2494" t="s">
        <v>455</v>
      </c>
      <c r="C2494">
        <v>66</v>
      </c>
      <c r="D2494">
        <v>5332705823</v>
      </c>
      <c r="E2494" t="s">
        <v>9873</v>
      </c>
      <c r="F2494" t="s">
        <v>14219</v>
      </c>
      <c r="G2494" t="s">
        <v>2946</v>
      </c>
      <c r="H2494" t="s">
        <v>9979</v>
      </c>
      <c r="I2494" t="s">
        <v>9982</v>
      </c>
      <c r="J2494" t="s">
        <v>9983</v>
      </c>
      <c r="K2494" t="s">
        <v>9981</v>
      </c>
      <c r="L2494" s="1">
        <v>20021002274241</v>
      </c>
      <c r="M2494" t="str">
        <f>CONCATENATE(D2494,".jpg")</f>
        <v>5332705823.jpg</v>
      </c>
      <c r="N2494" t="s">
        <v>2881</v>
      </c>
      <c r="O2494" t="s">
        <v>454</v>
      </c>
    </row>
    <row r="2495" spans="1:15" x14ac:dyDescent="0.2">
      <c r="A2495">
        <v>23</v>
      </c>
      <c r="B2495" t="s">
        <v>115</v>
      </c>
      <c r="C2495">
        <v>66</v>
      </c>
      <c r="D2495">
        <v>5373898023</v>
      </c>
      <c r="E2495" t="s">
        <v>9873</v>
      </c>
      <c r="F2495" t="s">
        <v>14220</v>
      </c>
      <c r="G2495" t="s">
        <v>3449</v>
      </c>
      <c r="H2495" t="s">
        <v>9979</v>
      </c>
      <c r="I2495" t="s">
        <v>9982</v>
      </c>
      <c r="J2495" t="s">
        <v>9983</v>
      </c>
      <c r="K2495" t="s">
        <v>9981</v>
      </c>
      <c r="L2495" s="1">
        <v>20021002336586</v>
      </c>
      <c r="M2495" t="str">
        <f>CONCATENATE(D2495,".jpg")</f>
        <v>5373898023.jpg</v>
      </c>
      <c r="N2495" t="s">
        <v>2881</v>
      </c>
      <c r="O2495" t="s">
        <v>16</v>
      </c>
    </row>
    <row r="2496" spans="1:15" x14ac:dyDescent="0.2">
      <c r="A2496">
        <v>23</v>
      </c>
      <c r="B2496" t="s">
        <v>455</v>
      </c>
      <c r="C2496">
        <v>67</v>
      </c>
      <c r="D2496">
        <v>5333360023</v>
      </c>
      <c r="E2496" t="s">
        <v>9872</v>
      </c>
      <c r="F2496" t="s">
        <v>11009</v>
      </c>
      <c r="G2496" t="s">
        <v>2947</v>
      </c>
      <c r="H2496" t="s">
        <v>9978</v>
      </c>
      <c r="I2496" t="s">
        <v>9982</v>
      </c>
      <c r="J2496" t="s">
        <v>9983</v>
      </c>
      <c r="K2496" t="s">
        <v>9980</v>
      </c>
      <c r="L2496" s="1">
        <v>20021002276568</v>
      </c>
      <c r="M2496" t="str">
        <f>CONCATENATE(D2496,".jpg")</f>
        <v>5333360023.jpg</v>
      </c>
      <c r="N2496" t="s">
        <v>2881</v>
      </c>
      <c r="O2496" t="s">
        <v>454</v>
      </c>
    </row>
    <row r="2497" spans="1:15" x14ac:dyDescent="0.2">
      <c r="A2497">
        <v>23</v>
      </c>
      <c r="B2497" t="s">
        <v>115</v>
      </c>
      <c r="C2497">
        <v>67</v>
      </c>
      <c r="D2497">
        <v>5372446823</v>
      </c>
      <c r="E2497" t="s">
        <v>9872</v>
      </c>
      <c r="F2497" t="s">
        <v>9915</v>
      </c>
      <c r="G2497" t="s">
        <v>3450</v>
      </c>
      <c r="H2497" t="s">
        <v>9978</v>
      </c>
      <c r="I2497" t="s">
        <v>9982</v>
      </c>
      <c r="J2497" t="s">
        <v>9983</v>
      </c>
      <c r="K2497" t="s">
        <v>9980</v>
      </c>
      <c r="L2497" s="1">
        <v>20021002336065</v>
      </c>
      <c r="M2497" t="str">
        <f>CONCATENATE(D2497,".jpg")</f>
        <v>5372446823.jpg</v>
      </c>
      <c r="N2497" t="s">
        <v>2881</v>
      </c>
      <c r="O2497" t="s">
        <v>16</v>
      </c>
    </row>
    <row r="2498" spans="1:15" x14ac:dyDescent="0.2">
      <c r="A2498">
        <v>23</v>
      </c>
      <c r="B2498" t="s">
        <v>115</v>
      </c>
      <c r="C2498">
        <v>68</v>
      </c>
      <c r="D2498">
        <v>5372212223</v>
      </c>
      <c r="E2498" t="s">
        <v>9873</v>
      </c>
      <c r="F2498" t="s">
        <v>14221</v>
      </c>
      <c r="G2498" t="s">
        <v>3451</v>
      </c>
      <c r="H2498" t="s">
        <v>9979</v>
      </c>
      <c r="I2498" t="s">
        <v>9982</v>
      </c>
      <c r="J2498" t="s">
        <v>9983</v>
      </c>
      <c r="K2498" t="s">
        <v>9981</v>
      </c>
      <c r="L2498" s="1">
        <v>20021002228668</v>
      </c>
      <c r="M2498" t="str">
        <f>CONCATENATE(D2498,".jpg")</f>
        <v>5372212223.jpg</v>
      </c>
      <c r="N2498" t="s">
        <v>2881</v>
      </c>
      <c r="O2498" t="s">
        <v>16</v>
      </c>
    </row>
    <row r="2499" spans="1:15" x14ac:dyDescent="0.2">
      <c r="A2499">
        <v>23</v>
      </c>
      <c r="B2499" t="s">
        <v>455</v>
      </c>
      <c r="C2499">
        <v>68</v>
      </c>
      <c r="D2499">
        <v>5333852523</v>
      </c>
      <c r="E2499" t="s">
        <v>9872</v>
      </c>
      <c r="F2499" t="s">
        <v>10179</v>
      </c>
      <c r="G2499" t="s">
        <v>2948</v>
      </c>
      <c r="H2499" t="s">
        <v>9978</v>
      </c>
      <c r="I2499" t="s">
        <v>9982</v>
      </c>
      <c r="J2499" t="s">
        <v>9983</v>
      </c>
      <c r="K2499" t="s">
        <v>9980</v>
      </c>
      <c r="L2499" s="1">
        <v>20021002278465</v>
      </c>
      <c r="M2499" t="str">
        <f>CONCATENATE(D2499,".jpg")</f>
        <v>5333852523.jpg</v>
      </c>
      <c r="N2499" t="s">
        <v>2881</v>
      </c>
      <c r="O2499" t="s">
        <v>454</v>
      </c>
    </row>
    <row r="2500" spans="1:15" x14ac:dyDescent="0.2">
      <c r="A2500">
        <v>23</v>
      </c>
      <c r="B2500" t="s">
        <v>115</v>
      </c>
      <c r="C2500">
        <v>69</v>
      </c>
      <c r="D2500">
        <v>5372214523</v>
      </c>
      <c r="E2500" t="s">
        <v>9873</v>
      </c>
      <c r="F2500" t="s">
        <v>14222</v>
      </c>
      <c r="G2500" t="s">
        <v>3452</v>
      </c>
      <c r="H2500" t="s">
        <v>9979</v>
      </c>
      <c r="I2500" t="s">
        <v>9982</v>
      </c>
      <c r="J2500" t="s">
        <v>9983</v>
      </c>
      <c r="K2500" t="s">
        <v>9981</v>
      </c>
      <c r="L2500" s="1">
        <v>20021002228684</v>
      </c>
      <c r="M2500" t="str">
        <f>CONCATENATE(D2500,".jpg")</f>
        <v>5372214523.jpg</v>
      </c>
      <c r="N2500" t="s">
        <v>2881</v>
      </c>
      <c r="O2500" t="s">
        <v>16</v>
      </c>
    </row>
    <row r="2501" spans="1:15" x14ac:dyDescent="0.2">
      <c r="A2501">
        <v>23</v>
      </c>
      <c r="B2501" t="s">
        <v>455</v>
      </c>
      <c r="C2501">
        <v>69</v>
      </c>
      <c r="D2501">
        <v>5333361723</v>
      </c>
      <c r="E2501" t="s">
        <v>9872</v>
      </c>
      <c r="F2501" t="s">
        <v>11010</v>
      </c>
      <c r="G2501" t="s">
        <v>2949</v>
      </c>
      <c r="H2501" t="s">
        <v>9978</v>
      </c>
      <c r="I2501" t="s">
        <v>9982</v>
      </c>
      <c r="J2501" t="s">
        <v>9983</v>
      </c>
      <c r="K2501" t="s">
        <v>9980</v>
      </c>
      <c r="L2501" s="1">
        <v>20021002276576</v>
      </c>
      <c r="M2501" t="str">
        <f>CONCATENATE(D2501,".jpg")</f>
        <v>5333361723.jpg</v>
      </c>
      <c r="N2501" t="s">
        <v>2881</v>
      </c>
      <c r="O2501" t="s">
        <v>454</v>
      </c>
    </row>
    <row r="2502" spans="1:15" x14ac:dyDescent="0.2">
      <c r="A2502">
        <v>23</v>
      </c>
      <c r="B2502" t="s">
        <v>455</v>
      </c>
      <c r="C2502">
        <v>70</v>
      </c>
      <c r="D2502">
        <v>5332706423</v>
      </c>
      <c r="E2502" t="s">
        <v>9872</v>
      </c>
      <c r="F2502" t="s">
        <v>11011</v>
      </c>
      <c r="G2502" t="s">
        <v>2951</v>
      </c>
      <c r="H2502" t="s">
        <v>9978</v>
      </c>
      <c r="I2502" t="s">
        <v>9982</v>
      </c>
      <c r="J2502" t="s">
        <v>9983</v>
      </c>
      <c r="K2502" t="s">
        <v>9980</v>
      </c>
      <c r="L2502" s="1">
        <v>20021002274258</v>
      </c>
      <c r="M2502" t="str">
        <f>CONCATENATE(D2502,".jpg")</f>
        <v>5332706423.jpg</v>
      </c>
      <c r="N2502" t="s">
        <v>2881</v>
      </c>
      <c r="O2502" t="s">
        <v>454</v>
      </c>
    </row>
    <row r="2503" spans="1:15" x14ac:dyDescent="0.2">
      <c r="A2503">
        <v>23</v>
      </c>
      <c r="B2503" t="s">
        <v>115</v>
      </c>
      <c r="C2503">
        <v>70</v>
      </c>
      <c r="D2503">
        <v>5571931823</v>
      </c>
      <c r="E2503" t="s">
        <v>9872</v>
      </c>
      <c r="F2503" t="s">
        <v>11012</v>
      </c>
      <c r="G2503" t="s">
        <v>3453</v>
      </c>
      <c r="H2503" t="s">
        <v>9978</v>
      </c>
      <c r="I2503" t="s">
        <v>9982</v>
      </c>
      <c r="J2503" t="s">
        <v>9983</v>
      </c>
      <c r="K2503" t="s">
        <v>9980</v>
      </c>
      <c r="L2503" s="1">
        <v>20021002490888</v>
      </c>
      <c r="M2503" t="str">
        <f>CONCATENATE(D2503,".jpg")</f>
        <v>5571931823.jpg</v>
      </c>
      <c r="N2503" t="s">
        <v>2881</v>
      </c>
      <c r="O2503" t="s">
        <v>16</v>
      </c>
    </row>
    <row r="2504" spans="1:15" x14ac:dyDescent="0.2">
      <c r="A2504">
        <v>23</v>
      </c>
      <c r="B2504" t="s">
        <v>455</v>
      </c>
      <c r="C2504">
        <v>71</v>
      </c>
      <c r="D2504">
        <v>5332027023</v>
      </c>
      <c r="E2504" t="s">
        <v>9872</v>
      </c>
      <c r="F2504" t="s">
        <v>9942</v>
      </c>
      <c r="G2504" t="s">
        <v>2952</v>
      </c>
      <c r="H2504" t="s">
        <v>9978</v>
      </c>
      <c r="I2504" t="s">
        <v>9982</v>
      </c>
      <c r="J2504" t="s">
        <v>9983</v>
      </c>
      <c r="K2504" t="s">
        <v>9980</v>
      </c>
      <c r="L2504" s="1">
        <v>20021002271825</v>
      </c>
      <c r="M2504" t="str">
        <f>CONCATENATE(D2504,".jpg")</f>
        <v>5332027023.jpg</v>
      </c>
      <c r="N2504" t="s">
        <v>2881</v>
      </c>
      <c r="O2504" t="s">
        <v>454</v>
      </c>
    </row>
    <row r="2505" spans="1:15" x14ac:dyDescent="0.2">
      <c r="A2505">
        <v>23</v>
      </c>
      <c r="B2505" t="s">
        <v>115</v>
      </c>
      <c r="C2505">
        <v>71</v>
      </c>
      <c r="D2505">
        <v>5571932423</v>
      </c>
      <c r="E2505" t="s">
        <v>9967</v>
      </c>
      <c r="F2505" t="s">
        <v>9966</v>
      </c>
      <c r="G2505" t="s">
        <v>3454</v>
      </c>
      <c r="H2505" t="s">
        <v>9978</v>
      </c>
      <c r="I2505" t="s">
        <v>9982</v>
      </c>
      <c r="J2505" t="s">
        <v>9983</v>
      </c>
      <c r="K2505" t="s">
        <v>9980</v>
      </c>
      <c r="L2505" s="1">
        <v>20021002490896</v>
      </c>
      <c r="M2505" t="str">
        <f>CONCATENATE(D2505,".jpg")</f>
        <v>5571932423.jpg</v>
      </c>
      <c r="N2505" t="s">
        <v>2881</v>
      </c>
      <c r="O2505" t="s">
        <v>16</v>
      </c>
    </row>
    <row r="2506" spans="1:15" x14ac:dyDescent="0.2">
      <c r="A2506">
        <v>23</v>
      </c>
      <c r="B2506" t="s">
        <v>455</v>
      </c>
      <c r="C2506">
        <v>72</v>
      </c>
      <c r="D2506">
        <v>5333554523</v>
      </c>
      <c r="E2506" t="s">
        <v>9873</v>
      </c>
      <c r="F2506" t="s">
        <v>14161</v>
      </c>
      <c r="G2506" t="s">
        <v>2953</v>
      </c>
      <c r="H2506" t="s">
        <v>9979</v>
      </c>
      <c r="I2506" t="s">
        <v>9982</v>
      </c>
      <c r="J2506" t="s">
        <v>9983</v>
      </c>
      <c r="K2506" t="s">
        <v>9981</v>
      </c>
      <c r="L2506" s="1">
        <v>20021002277574</v>
      </c>
      <c r="M2506" t="str">
        <f>CONCATENATE(D2506,".jpg")</f>
        <v>5333554523.jpg</v>
      </c>
      <c r="N2506" t="s">
        <v>2881</v>
      </c>
      <c r="O2506" t="s">
        <v>454</v>
      </c>
    </row>
    <row r="2507" spans="1:15" x14ac:dyDescent="0.2">
      <c r="A2507">
        <v>23</v>
      </c>
      <c r="B2507" t="s">
        <v>115</v>
      </c>
      <c r="C2507">
        <v>72</v>
      </c>
      <c r="D2507">
        <v>5471924323</v>
      </c>
      <c r="E2507" t="s">
        <v>9873</v>
      </c>
      <c r="F2507" t="s">
        <v>14223</v>
      </c>
      <c r="G2507" t="s">
        <v>3455</v>
      </c>
      <c r="H2507" t="s">
        <v>9979</v>
      </c>
      <c r="I2507" t="s">
        <v>9982</v>
      </c>
      <c r="J2507" t="s">
        <v>9983</v>
      </c>
      <c r="K2507" t="s">
        <v>9981</v>
      </c>
      <c r="L2507" s="1">
        <v>20021002358143</v>
      </c>
      <c r="M2507" t="str">
        <f>CONCATENATE(D2507,".jpg")</f>
        <v>5471924323.jpg</v>
      </c>
      <c r="N2507" t="s">
        <v>2881</v>
      </c>
      <c r="O2507" t="s">
        <v>16</v>
      </c>
    </row>
    <row r="2508" spans="1:15" x14ac:dyDescent="0.2">
      <c r="A2508">
        <v>23</v>
      </c>
      <c r="B2508" t="s">
        <v>455</v>
      </c>
      <c r="C2508">
        <v>73</v>
      </c>
      <c r="D2508">
        <v>5332028623</v>
      </c>
      <c r="E2508" t="s">
        <v>9873</v>
      </c>
      <c r="F2508" t="s">
        <v>14224</v>
      </c>
      <c r="G2508" t="s">
        <v>2954</v>
      </c>
      <c r="H2508" t="s">
        <v>9979</v>
      </c>
      <c r="I2508" t="s">
        <v>9982</v>
      </c>
      <c r="J2508" t="s">
        <v>9983</v>
      </c>
      <c r="K2508" t="s">
        <v>9981</v>
      </c>
      <c r="L2508" s="1">
        <v>20021002271833</v>
      </c>
      <c r="M2508" t="str">
        <f>CONCATENATE(D2508,".jpg")</f>
        <v>5332028623.jpg</v>
      </c>
      <c r="N2508" t="s">
        <v>2881</v>
      </c>
      <c r="O2508" t="s">
        <v>454</v>
      </c>
    </row>
    <row r="2509" spans="1:15" x14ac:dyDescent="0.2">
      <c r="A2509">
        <v>23</v>
      </c>
      <c r="B2509" t="s">
        <v>115</v>
      </c>
      <c r="C2509">
        <v>73</v>
      </c>
      <c r="D2509">
        <v>5572616323</v>
      </c>
      <c r="E2509" t="s">
        <v>9873</v>
      </c>
      <c r="F2509" t="s">
        <v>14225</v>
      </c>
      <c r="G2509" t="s">
        <v>3456</v>
      </c>
      <c r="H2509" t="s">
        <v>9979</v>
      </c>
      <c r="I2509" t="s">
        <v>9982</v>
      </c>
      <c r="J2509" t="s">
        <v>9983</v>
      </c>
      <c r="K2509" t="s">
        <v>9981</v>
      </c>
      <c r="L2509" s="1">
        <v>20021002602847</v>
      </c>
      <c r="M2509" t="str">
        <f>CONCATENATE(D2509,".jpg")</f>
        <v>5572616323.jpg</v>
      </c>
      <c r="N2509" t="s">
        <v>2881</v>
      </c>
      <c r="O2509" t="s">
        <v>16</v>
      </c>
    </row>
    <row r="2510" spans="1:15" x14ac:dyDescent="0.2">
      <c r="A2510">
        <v>23</v>
      </c>
      <c r="B2510" t="s">
        <v>455</v>
      </c>
      <c r="C2510">
        <v>74</v>
      </c>
      <c r="D2510">
        <v>5333362323</v>
      </c>
      <c r="E2510" t="s">
        <v>9873</v>
      </c>
      <c r="F2510" t="s">
        <v>14226</v>
      </c>
      <c r="G2510" t="s">
        <v>2955</v>
      </c>
      <c r="H2510" t="s">
        <v>9979</v>
      </c>
      <c r="I2510" t="s">
        <v>9982</v>
      </c>
      <c r="J2510" t="s">
        <v>9983</v>
      </c>
      <c r="K2510" t="s">
        <v>9981</v>
      </c>
      <c r="L2510" s="1">
        <v>20021002276584</v>
      </c>
      <c r="M2510" t="str">
        <f>CONCATENATE(D2510,".jpg")</f>
        <v>5333362323.jpg</v>
      </c>
      <c r="N2510" t="s">
        <v>2881</v>
      </c>
      <c r="O2510" t="s">
        <v>454</v>
      </c>
    </row>
    <row r="2511" spans="1:15" x14ac:dyDescent="0.2">
      <c r="A2511">
        <v>23</v>
      </c>
      <c r="B2511" t="s">
        <v>115</v>
      </c>
      <c r="C2511">
        <v>74</v>
      </c>
      <c r="D2511">
        <v>5571936023</v>
      </c>
      <c r="E2511" t="s">
        <v>9873</v>
      </c>
      <c r="F2511" t="s">
        <v>14227</v>
      </c>
      <c r="G2511" t="s">
        <v>3457</v>
      </c>
      <c r="H2511" t="s">
        <v>9979</v>
      </c>
      <c r="I2511" t="s">
        <v>9982</v>
      </c>
      <c r="J2511" t="s">
        <v>9983</v>
      </c>
      <c r="K2511" t="s">
        <v>9981</v>
      </c>
      <c r="L2511" s="1">
        <v>20021002490938</v>
      </c>
      <c r="M2511" t="str">
        <f>CONCATENATE(D2511,".jpg")</f>
        <v>5571936023.jpg</v>
      </c>
      <c r="N2511" t="s">
        <v>2881</v>
      </c>
      <c r="O2511" t="s">
        <v>16</v>
      </c>
    </row>
    <row r="2512" spans="1:15" x14ac:dyDescent="0.2">
      <c r="A2512">
        <v>23</v>
      </c>
      <c r="B2512" t="s">
        <v>455</v>
      </c>
      <c r="C2512">
        <v>75</v>
      </c>
      <c r="D2512">
        <v>5332707023</v>
      </c>
      <c r="E2512" t="s">
        <v>9873</v>
      </c>
      <c r="F2512" t="s">
        <v>14228</v>
      </c>
      <c r="G2512" t="s">
        <v>2957</v>
      </c>
      <c r="H2512" t="s">
        <v>9979</v>
      </c>
      <c r="I2512" t="s">
        <v>9982</v>
      </c>
      <c r="J2512" t="s">
        <v>9983</v>
      </c>
      <c r="K2512" t="s">
        <v>9981</v>
      </c>
      <c r="L2512" s="1">
        <v>20021002274266</v>
      </c>
      <c r="M2512" t="str">
        <f>CONCATENATE(D2512,".jpg")</f>
        <v>5332707023.jpg</v>
      </c>
      <c r="N2512" t="s">
        <v>2881</v>
      </c>
      <c r="O2512" t="s">
        <v>454</v>
      </c>
    </row>
    <row r="2513" spans="1:15" x14ac:dyDescent="0.2">
      <c r="A2513">
        <v>23</v>
      </c>
      <c r="B2513" t="s">
        <v>115</v>
      </c>
      <c r="C2513">
        <v>75</v>
      </c>
      <c r="D2513">
        <v>5471927223</v>
      </c>
      <c r="E2513" t="s">
        <v>9872</v>
      </c>
      <c r="F2513" t="s">
        <v>11013</v>
      </c>
      <c r="G2513" t="s">
        <v>3459</v>
      </c>
      <c r="H2513" t="s">
        <v>9978</v>
      </c>
      <c r="I2513" t="s">
        <v>9982</v>
      </c>
      <c r="J2513" t="s">
        <v>9983</v>
      </c>
      <c r="K2513" t="s">
        <v>9980</v>
      </c>
      <c r="L2513" s="1">
        <v>20021002358176</v>
      </c>
      <c r="M2513" t="str">
        <f>CONCATENATE(D2513,".jpg")</f>
        <v>5471927223.jpg</v>
      </c>
      <c r="N2513" t="s">
        <v>2881</v>
      </c>
      <c r="O2513" t="s">
        <v>16</v>
      </c>
    </row>
    <row r="2514" spans="1:15" x14ac:dyDescent="0.2">
      <c r="A2514">
        <v>23</v>
      </c>
      <c r="B2514" t="s">
        <v>455</v>
      </c>
      <c r="C2514">
        <v>76</v>
      </c>
      <c r="D2514">
        <v>5332907223</v>
      </c>
      <c r="E2514" t="s">
        <v>9872</v>
      </c>
      <c r="F2514" t="s">
        <v>10291</v>
      </c>
      <c r="G2514" t="s">
        <v>2517</v>
      </c>
      <c r="H2514" t="s">
        <v>9978</v>
      </c>
      <c r="I2514" t="s">
        <v>9982</v>
      </c>
      <c r="J2514" t="s">
        <v>9983</v>
      </c>
      <c r="K2514" t="s">
        <v>9980</v>
      </c>
      <c r="L2514" s="1">
        <v>20021002274829</v>
      </c>
      <c r="M2514" t="str">
        <f>CONCATENATE(D2514,".jpg")</f>
        <v>5332907223.jpg</v>
      </c>
      <c r="N2514" t="s">
        <v>2881</v>
      </c>
      <c r="O2514" t="s">
        <v>454</v>
      </c>
    </row>
    <row r="2515" spans="1:15" x14ac:dyDescent="0.2">
      <c r="A2515">
        <v>23</v>
      </c>
      <c r="B2515" t="s">
        <v>115</v>
      </c>
      <c r="C2515">
        <v>76</v>
      </c>
      <c r="D2515">
        <v>5471930023</v>
      </c>
      <c r="E2515" t="s">
        <v>9872</v>
      </c>
      <c r="F2515" t="s">
        <v>11014</v>
      </c>
      <c r="G2515" t="s">
        <v>3460</v>
      </c>
      <c r="H2515" t="s">
        <v>9978</v>
      </c>
      <c r="I2515" t="s">
        <v>9982</v>
      </c>
      <c r="J2515" t="s">
        <v>9983</v>
      </c>
      <c r="K2515" t="s">
        <v>9980</v>
      </c>
      <c r="L2515" s="1">
        <v>20021002358200</v>
      </c>
      <c r="M2515" t="str">
        <f>CONCATENATE(D2515,".jpg")</f>
        <v>5471930023.jpg</v>
      </c>
      <c r="N2515" t="s">
        <v>2881</v>
      </c>
      <c r="O2515" t="s">
        <v>16</v>
      </c>
    </row>
    <row r="2516" spans="1:15" x14ac:dyDescent="0.2">
      <c r="A2516">
        <v>23</v>
      </c>
      <c r="B2516" t="s">
        <v>455</v>
      </c>
      <c r="C2516">
        <v>77</v>
      </c>
      <c r="D2516">
        <v>5332031423</v>
      </c>
      <c r="E2516" t="s">
        <v>9872</v>
      </c>
      <c r="F2516" t="s">
        <v>10470</v>
      </c>
      <c r="G2516" t="s">
        <v>2958</v>
      </c>
      <c r="H2516" t="s">
        <v>9978</v>
      </c>
      <c r="I2516" t="s">
        <v>9982</v>
      </c>
      <c r="J2516" t="s">
        <v>9983</v>
      </c>
      <c r="K2516" t="s">
        <v>9980</v>
      </c>
      <c r="L2516" s="1">
        <v>20021002271866</v>
      </c>
      <c r="M2516" t="str">
        <f>CONCATENATE(D2516,".jpg")</f>
        <v>5332031423.jpg</v>
      </c>
      <c r="N2516" t="s">
        <v>2881</v>
      </c>
      <c r="O2516" t="s">
        <v>454</v>
      </c>
    </row>
    <row r="2517" spans="1:15" x14ac:dyDescent="0.2">
      <c r="A2517">
        <v>23</v>
      </c>
      <c r="B2517" t="s">
        <v>115</v>
      </c>
      <c r="C2517">
        <v>77</v>
      </c>
      <c r="D2517">
        <v>5471931723</v>
      </c>
      <c r="E2517" t="s">
        <v>9872</v>
      </c>
      <c r="F2517" t="s">
        <v>10173</v>
      </c>
      <c r="G2517" t="s">
        <v>3461</v>
      </c>
      <c r="H2517" t="s">
        <v>9978</v>
      </c>
      <c r="I2517" t="s">
        <v>9982</v>
      </c>
      <c r="J2517" t="s">
        <v>9983</v>
      </c>
      <c r="K2517" t="s">
        <v>9980</v>
      </c>
      <c r="L2517" s="1">
        <v>20021002358218</v>
      </c>
      <c r="M2517" t="str">
        <f>CONCATENATE(D2517,".jpg")</f>
        <v>5471931723.jpg</v>
      </c>
      <c r="N2517" t="s">
        <v>2881</v>
      </c>
      <c r="O2517" t="s">
        <v>16</v>
      </c>
    </row>
    <row r="2518" spans="1:15" x14ac:dyDescent="0.2">
      <c r="A2518">
        <v>23</v>
      </c>
      <c r="B2518" t="s">
        <v>455</v>
      </c>
      <c r="C2518">
        <v>78</v>
      </c>
      <c r="D2518">
        <v>5332033723</v>
      </c>
      <c r="E2518" t="s">
        <v>9873</v>
      </c>
      <c r="F2518" t="s">
        <v>14229</v>
      </c>
      <c r="G2518" t="s">
        <v>2959</v>
      </c>
      <c r="H2518" t="s">
        <v>9979</v>
      </c>
      <c r="I2518" t="s">
        <v>9982</v>
      </c>
      <c r="J2518" t="s">
        <v>9983</v>
      </c>
      <c r="K2518" t="s">
        <v>9981</v>
      </c>
      <c r="L2518" s="1">
        <v>20021002271882</v>
      </c>
      <c r="M2518" t="str">
        <f>CONCATENATE(D2518,".jpg")</f>
        <v>5332033723.jpg</v>
      </c>
      <c r="N2518" t="s">
        <v>2881</v>
      </c>
      <c r="O2518" t="s">
        <v>454</v>
      </c>
    </row>
    <row r="2519" spans="1:15" x14ac:dyDescent="0.2">
      <c r="A2519">
        <v>23</v>
      </c>
      <c r="B2519" t="s">
        <v>115</v>
      </c>
      <c r="C2519">
        <v>78</v>
      </c>
      <c r="D2519">
        <v>5472604723</v>
      </c>
      <c r="E2519" t="s">
        <v>9872</v>
      </c>
      <c r="F2519" t="s">
        <v>11015</v>
      </c>
      <c r="G2519" t="s">
        <v>3463</v>
      </c>
      <c r="H2519" t="s">
        <v>9978</v>
      </c>
      <c r="I2519" t="s">
        <v>9982</v>
      </c>
      <c r="J2519" t="s">
        <v>9983</v>
      </c>
      <c r="K2519" t="s">
        <v>9980</v>
      </c>
      <c r="L2519" s="1">
        <v>20021002467530</v>
      </c>
      <c r="M2519" t="str">
        <f>CONCATENATE(D2519,".jpg")</f>
        <v>5472604723.jpg</v>
      </c>
      <c r="N2519" t="s">
        <v>2881</v>
      </c>
      <c r="O2519" t="s">
        <v>16</v>
      </c>
    </row>
    <row r="2520" spans="1:15" x14ac:dyDescent="0.2">
      <c r="A2520">
        <v>23</v>
      </c>
      <c r="B2520" t="s">
        <v>455</v>
      </c>
      <c r="C2520">
        <v>79</v>
      </c>
      <c r="D2520">
        <v>5332514223</v>
      </c>
      <c r="E2520" t="s">
        <v>9872</v>
      </c>
      <c r="F2520" t="s">
        <v>10506</v>
      </c>
      <c r="G2520" t="s">
        <v>2960</v>
      </c>
      <c r="H2520" t="s">
        <v>9978</v>
      </c>
      <c r="I2520" t="s">
        <v>9982</v>
      </c>
      <c r="J2520" t="s">
        <v>9983</v>
      </c>
      <c r="K2520" t="s">
        <v>9980</v>
      </c>
      <c r="L2520" s="1">
        <v>20021002273433</v>
      </c>
      <c r="M2520" t="str">
        <f>CONCATENATE(D2520,".jpg")</f>
        <v>5332514223.jpg</v>
      </c>
      <c r="N2520" t="s">
        <v>2881</v>
      </c>
      <c r="O2520" t="s">
        <v>454</v>
      </c>
    </row>
    <row r="2521" spans="1:15" x14ac:dyDescent="0.2">
      <c r="A2521">
        <v>23</v>
      </c>
      <c r="B2521" t="s">
        <v>115</v>
      </c>
      <c r="C2521">
        <v>79</v>
      </c>
      <c r="D2521">
        <v>5471932323</v>
      </c>
      <c r="E2521" t="s">
        <v>9873</v>
      </c>
      <c r="F2521" t="s">
        <v>14230</v>
      </c>
      <c r="G2521" t="s">
        <v>3464</v>
      </c>
      <c r="H2521" t="s">
        <v>9979</v>
      </c>
      <c r="I2521" t="s">
        <v>9982</v>
      </c>
      <c r="J2521" t="s">
        <v>9983</v>
      </c>
      <c r="K2521" t="s">
        <v>9981</v>
      </c>
      <c r="L2521" s="1">
        <v>20021002358226</v>
      </c>
      <c r="M2521" t="str">
        <f>CONCATENATE(D2521,".jpg")</f>
        <v>5471932323.jpg</v>
      </c>
      <c r="N2521" t="s">
        <v>2881</v>
      </c>
      <c r="O2521" t="s">
        <v>16</v>
      </c>
    </row>
    <row r="2522" spans="1:15" x14ac:dyDescent="0.2">
      <c r="A2522">
        <v>23</v>
      </c>
      <c r="B2522" t="s">
        <v>455</v>
      </c>
      <c r="C2522">
        <v>80</v>
      </c>
      <c r="D2522">
        <v>5333557423</v>
      </c>
      <c r="E2522" t="s">
        <v>9872</v>
      </c>
      <c r="F2522" t="s">
        <v>11016</v>
      </c>
      <c r="G2522" t="s">
        <v>2961</v>
      </c>
      <c r="H2522" t="s">
        <v>9978</v>
      </c>
      <c r="I2522" t="s">
        <v>9982</v>
      </c>
      <c r="J2522" t="s">
        <v>9983</v>
      </c>
      <c r="K2522" t="s">
        <v>9980</v>
      </c>
      <c r="L2522" s="1">
        <v>20021002277608</v>
      </c>
      <c r="M2522" t="str">
        <f>CONCATENATE(D2522,".jpg")</f>
        <v>5333557423.jpg</v>
      </c>
      <c r="N2522" t="s">
        <v>2881</v>
      </c>
      <c r="O2522" t="s">
        <v>454</v>
      </c>
    </row>
    <row r="2523" spans="1:15" x14ac:dyDescent="0.2">
      <c r="A2523">
        <v>23</v>
      </c>
      <c r="B2523" t="s">
        <v>115</v>
      </c>
      <c r="C2523">
        <v>80</v>
      </c>
      <c r="D2523">
        <v>5572617023</v>
      </c>
      <c r="E2523" t="s">
        <v>9873</v>
      </c>
      <c r="F2523" t="s">
        <v>14231</v>
      </c>
      <c r="G2523" t="s">
        <v>3465</v>
      </c>
      <c r="H2523" t="s">
        <v>9979</v>
      </c>
      <c r="I2523" t="s">
        <v>9982</v>
      </c>
      <c r="J2523" t="s">
        <v>9983</v>
      </c>
      <c r="K2523" t="s">
        <v>9981</v>
      </c>
      <c r="L2523" s="1">
        <v>20021002602854</v>
      </c>
      <c r="M2523" t="str">
        <f>CONCATENATE(D2523,".jpg")</f>
        <v>5572617023.jpg</v>
      </c>
      <c r="N2523" t="s">
        <v>2881</v>
      </c>
      <c r="O2523" t="s">
        <v>16</v>
      </c>
    </row>
    <row r="2524" spans="1:15" x14ac:dyDescent="0.2">
      <c r="A2524">
        <v>23</v>
      </c>
      <c r="B2524" t="s">
        <v>115</v>
      </c>
      <c r="C2524">
        <v>81</v>
      </c>
      <c r="D2524">
        <v>5272693323</v>
      </c>
      <c r="E2524" t="s">
        <v>9872</v>
      </c>
      <c r="F2524" t="s">
        <v>10131</v>
      </c>
      <c r="G2524" t="s">
        <v>3466</v>
      </c>
      <c r="H2524" t="s">
        <v>9978</v>
      </c>
      <c r="I2524" t="s">
        <v>9982</v>
      </c>
      <c r="J2524" t="s">
        <v>9983</v>
      </c>
      <c r="K2524" t="s">
        <v>9980</v>
      </c>
      <c r="L2524" s="1">
        <v>20021002220939</v>
      </c>
      <c r="M2524" t="str">
        <f>CONCATENATE(D2524,".jpg")</f>
        <v>5272693323.jpg</v>
      </c>
      <c r="N2524" t="s">
        <v>2881</v>
      </c>
      <c r="O2524" t="s">
        <v>16</v>
      </c>
    </row>
    <row r="2525" spans="1:15" x14ac:dyDescent="0.2">
      <c r="A2525">
        <v>23</v>
      </c>
      <c r="B2525" t="s">
        <v>455</v>
      </c>
      <c r="C2525">
        <v>81</v>
      </c>
      <c r="D2525">
        <v>5333258823</v>
      </c>
      <c r="E2525" t="s">
        <v>9872</v>
      </c>
      <c r="F2525" t="s">
        <v>10132</v>
      </c>
      <c r="G2525" t="s">
        <v>2962</v>
      </c>
      <c r="H2525" t="s">
        <v>9978</v>
      </c>
      <c r="I2525" t="s">
        <v>9982</v>
      </c>
      <c r="J2525" t="s">
        <v>9983</v>
      </c>
      <c r="K2525" t="s">
        <v>9980</v>
      </c>
      <c r="L2525" s="1">
        <v>20021002276238</v>
      </c>
      <c r="M2525" t="str">
        <f>CONCATENATE(D2525,".jpg")</f>
        <v>5333258823.jpg</v>
      </c>
      <c r="N2525" t="s">
        <v>2881</v>
      </c>
      <c r="O2525" t="s">
        <v>454</v>
      </c>
    </row>
    <row r="2526" spans="1:15" x14ac:dyDescent="0.2">
      <c r="A2526">
        <v>23</v>
      </c>
      <c r="B2526" t="s">
        <v>455</v>
      </c>
      <c r="C2526">
        <v>82</v>
      </c>
      <c r="D2526">
        <v>5332914623</v>
      </c>
      <c r="E2526" t="s">
        <v>9873</v>
      </c>
      <c r="F2526" t="s">
        <v>14232</v>
      </c>
      <c r="G2526" t="s">
        <v>2964</v>
      </c>
      <c r="H2526" t="s">
        <v>9979</v>
      </c>
      <c r="I2526" t="s">
        <v>9982</v>
      </c>
      <c r="J2526" t="s">
        <v>9983</v>
      </c>
      <c r="K2526" t="s">
        <v>9981</v>
      </c>
      <c r="L2526" s="1">
        <v>20021002274894</v>
      </c>
      <c r="M2526" t="str">
        <f>CONCATENATE(D2526,".jpg")</f>
        <v>5332914623.jpg</v>
      </c>
      <c r="N2526" t="s">
        <v>2881</v>
      </c>
      <c r="O2526" t="s">
        <v>454</v>
      </c>
    </row>
    <row r="2527" spans="1:15" x14ac:dyDescent="0.2">
      <c r="A2527">
        <v>23</v>
      </c>
      <c r="B2527" t="s">
        <v>115</v>
      </c>
      <c r="C2527">
        <v>82</v>
      </c>
      <c r="D2527">
        <v>5572608323</v>
      </c>
      <c r="E2527" t="s">
        <v>9873</v>
      </c>
      <c r="F2527" t="s">
        <v>14233</v>
      </c>
      <c r="G2527" t="s">
        <v>3467</v>
      </c>
      <c r="H2527" t="s">
        <v>9979</v>
      </c>
      <c r="I2527" t="s">
        <v>9982</v>
      </c>
      <c r="J2527" t="s">
        <v>9983</v>
      </c>
      <c r="K2527" t="s">
        <v>9981</v>
      </c>
      <c r="L2527" s="1">
        <v>20021002598664</v>
      </c>
      <c r="M2527" t="str">
        <f>CONCATENATE(D2527,".jpg")</f>
        <v>5572608323.jpg</v>
      </c>
      <c r="N2527" t="s">
        <v>2881</v>
      </c>
      <c r="O2527" t="s">
        <v>16</v>
      </c>
    </row>
    <row r="2528" spans="1:15" x14ac:dyDescent="0.2">
      <c r="A2528">
        <v>23</v>
      </c>
      <c r="B2528" t="s">
        <v>455</v>
      </c>
      <c r="C2528">
        <v>83</v>
      </c>
      <c r="D2528">
        <v>5332915223</v>
      </c>
      <c r="E2528" t="s">
        <v>9872</v>
      </c>
      <c r="F2528" t="s">
        <v>10133</v>
      </c>
      <c r="G2528" t="s">
        <v>2965</v>
      </c>
      <c r="H2528" t="s">
        <v>9978</v>
      </c>
      <c r="I2528" t="s">
        <v>9982</v>
      </c>
      <c r="J2528" t="s">
        <v>9983</v>
      </c>
      <c r="K2528" t="s">
        <v>9980</v>
      </c>
      <c r="L2528" s="1">
        <v>20021002274902</v>
      </c>
      <c r="M2528" t="str">
        <f>CONCATENATE(D2528,".jpg")</f>
        <v>5332915223.jpg</v>
      </c>
      <c r="N2528" t="s">
        <v>2881</v>
      </c>
      <c r="O2528" t="s">
        <v>454</v>
      </c>
    </row>
    <row r="2529" spans="1:15" x14ac:dyDescent="0.2">
      <c r="A2529">
        <v>23</v>
      </c>
      <c r="B2529" t="s">
        <v>115</v>
      </c>
      <c r="C2529">
        <v>83</v>
      </c>
      <c r="D2529">
        <v>5471934623</v>
      </c>
      <c r="E2529" t="s">
        <v>9872</v>
      </c>
      <c r="F2529" t="s">
        <v>10631</v>
      </c>
      <c r="G2529" t="s">
        <v>3468</v>
      </c>
      <c r="H2529" t="s">
        <v>9978</v>
      </c>
      <c r="I2529" t="s">
        <v>9982</v>
      </c>
      <c r="J2529" t="s">
        <v>9983</v>
      </c>
      <c r="K2529" t="s">
        <v>9980</v>
      </c>
      <c r="L2529" s="1">
        <v>20021002358242</v>
      </c>
      <c r="M2529" t="str">
        <f>CONCATENATE(D2529,".jpg")</f>
        <v>5471934623.jpg</v>
      </c>
      <c r="N2529" t="s">
        <v>2881</v>
      </c>
      <c r="O2529" t="s">
        <v>16</v>
      </c>
    </row>
    <row r="2530" spans="1:15" x14ac:dyDescent="0.2">
      <c r="A2530">
        <v>23</v>
      </c>
      <c r="B2530" t="s">
        <v>455</v>
      </c>
      <c r="C2530">
        <v>84</v>
      </c>
      <c r="D2530">
        <v>5333659823</v>
      </c>
      <c r="E2530" t="s">
        <v>9872</v>
      </c>
      <c r="F2530" t="s">
        <v>10744</v>
      </c>
      <c r="G2530" t="s">
        <v>2966</v>
      </c>
      <c r="H2530" t="s">
        <v>9978</v>
      </c>
      <c r="I2530" t="s">
        <v>9982</v>
      </c>
      <c r="J2530" t="s">
        <v>9983</v>
      </c>
      <c r="K2530" t="s">
        <v>9980</v>
      </c>
      <c r="L2530" s="1">
        <v>20021002278010</v>
      </c>
      <c r="M2530" t="str">
        <f>CONCATENATE(D2530,".jpg")</f>
        <v>5333659823.jpg</v>
      </c>
      <c r="N2530" t="s">
        <v>2881</v>
      </c>
      <c r="O2530" t="s">
        <v>454</v>
      </c>
    </row>
    <row r="2531" spans="1:15" x14ac:dyDescent="0.2">
      <c r="A2531">
        <v>23</v>
      </c>
      <c r="B2531" t="s">
        <v>115</v>
      </c>
      <c r="C2531">
        <v>84</v>
      </c>
      <c r="D2531">
        <v>5472178723</v>
      </c>
      <c r="E2531" t="s">
        <v>9872</v>
      </c>
      <c r="F2531" t="s">
        <v>10631</v>
      </c>
      <c r="G2531" t="s">
        <v>3469</v>
      </c>
      <c r="H2531" t="s">
        <v>9978</v>
      </c>
      <c r="I2531" t="s">
        <v>9982</v>
      </c>
      <c r="J2531" t="s">
        <v>9983</v>
      </c>
      <c r="K2531" t="s">
        <v>9980</v>
      </c>
      <c r="L2531" s="1">
        <v>20021002467266</v>
      </c>
      <c r="M2531" t="str">
        <f>CONCATENATE(D2531,".jpg")</f>
        <v>5472178723.jpg</v>
      </c>
      <c r="N2531" t="s">
        <v>2881</v>
      </c>
      <c r="O2531" t="s">
        <v>16</v>
      </c>
    </row>
    <row r="2532" spans="1:15" x14ac:dyDescent="0.2">
      <c r="A2532">
        <v>23</v>
      </c>
      <c r="B2532" t="s">
        <v>115</v>
      </c>
      <c r="C2532">
        <v>85</v>
      </c>
      <c r="D2532">
        <v>5372218023</v>
      </c>
      <c r="E2532" t="s">
        <v>9872</v>
      </c>
      <c r="F2532" t="s">
        <v>11017</v>
      </c>
      <c r="G2532" t="s">
        <v>3470</v>
      </c>
      <c r="H2532" t="s">
        <v>9978</v>
      </c>
      <c r="I2532" t="s">
        <v>9982</v>
      </c>
      <c r="J2532" t="s">
        <v>9983</v>
      </c>
      <c r="K2532" t="s">
        <v>9980</v>
      </c>
      <c r="L2532" s="1">
        <v>20021002228726</v>
      </c>
      <c r="M2532" t="str">
        <f>CONCATENATE(D2532,".jpg")</f>
        <v>5372218023.jpg</v>
      </c>
      <c r="N2532" t="s">
        <v>2881</v>
      </c>
      <c r="O2532" t="s">
        <v>16</v>
      </c>
    </row>
    <row r="2533" spans="1:15" x14ac:dyDescent="0.2">
      <c r="A2533">
        <v>23</v>
      </c>
      <c r="B2533" t="s">
        <v>455</v>
      </c>
      <c r="C2533">
        <v>85</v>
      </c>
      <c r="D2533">
        <v>5333074623</v>
      </c>
      <c r="E2533" t="s">
        <v>9872</v>
      </c>
      <c r="F2533" t="s">
        <v>10035</v>
      </c>
      <c r="G2533" t="s">
        <v>2967</v>
      </c>
      <c r="H2533" t="s">
        <v>9978</v>
      </c>
      <c r="I2533" t="s">
        <v>9982</v>
      </c>
      <c r="J2533" t="s">
        <v>9983</v>
      </c>
      <c r="K2533" t="s">
        <v>9980</v>
      </c>
      <c r="L2533" s="1">
        <v>20021002275453</v>
      </c>
      <c r="M2533" t="str">
        <f>CONCATENATE(D2533,".jpg")</f>
        <v>5333074623.jpg</v>
      </c>
      <c r="N2533" t="s">
        <v>2881</v>
      </c>
      <c r="O2533" t="s">
        <v>454</v>
      </c>
    </row>
    <row r="2534" spans="1:15" x14ac:dyDescent="0.2">
      <c r="A2534">
        <v>23</v>
      </c>
      <c r="B2534" t="s">
        <v>455</v>
      </c>
      <c r="C2534">
        <v>86</v>
      </c>
      <c r="D2534">
        <v>5332712123</v>
      </c>
      <c r="E2534" t="s">
        <v>9872</v>
      </c>
      <c r="F2534" t="s">
        <v>11018</v>
      </c>
      <c r="G2534" t="s">
        <v>2968</v>
      </c>
      <c r="H2534" t="s">
        <v>9978</v>
      </c>
      <c r="I2534" t="s">
        <v>9982</v>
      </c>
      <c r="J2534" t="s">
        <v>9983</v>
      </c>
      <c r="K2534" t="s">
        <v>9980</v>
      </c>
      <c r="L2534" s="1">
        <v>20021002274316</v>
      </c>
      <c r="M2534" t="str">
        <f>CONCATENATE(D2534,".jpg")</f>
        <v>5332712123.jpg</v>
      </c>
      <c r="N2534" t="s">
        <v>2881</v>
      </c>
      <c r="O2534" t="s">
        <v>454</v>
      </c>
    </row>
    <row r="2535" spans="1:15" x14ac:dyDescent="0.2">
      <c r="A2535">
        <v>23</v>
      </c>
      <c r="B2535" t="s">
        <v>115</v>
      </c>
      <c r="C2535">
        <v>86</v>
      </c>
      <c r="D2535">
        <v>5372487523</v>
      </c>
      <c r="E2535" t="s">
        <v>9873</v>
      </c>
      <c r="F2535" t="s">
        <v>14234</v>
      </c>
      <c r="G2535" t="s">
        <v>3471</v>
      </c>
      <c r="H2535" t="s">
        <v>9979</v>
      </c>
      <c r="I2535" t="s">
        <v>9982</v>
      </c>
      <c r="J2535" t="s">
        <v>9983</v>
      </c>
      <c r="K2535" t="s">
        <v>9981</v>
      </c>
      <c r="L2535" s="1">
        <v>20021002338129</v>
      </c>
      <c r="M2535" t="str">
        <f>CONCATENATE(D2535,".jpg")</f>
        <v>5372487523.jpg</v>
      </c>
      <c r="N2535" t="s">
        <v>2881</v>
      </c>
      <c r="O2535" t="s">
        <v>16</v>
      </c>
    </row>
    <row r="2536" spans="1:15" x14ac:dyDescent="0.2">
      <c r="A2536">
        <v>23</v>
      </c>
      <c r="B2536" t="s">
        <v>455</v>
      </c>
      <c r="C2536">
        <v>87</v>
      </c>
      <c r="D2536">
        <v>5332806523</v>
      </c>
      <c r="E2536" t="s">
        <v>9873</v>
      </c>
      <c r="F2536" t="s">
        <v>14235</v>
      </c>
      <c r="G2536" t="s">
        <v>2970</v>
      </c>
      <c r="H2536" t="s">
        <v>9979</v>
      </c>
      <c r="I2536" t="s">
        <v>9982</v>
      </c>
      <c r="J2536" t="s">
        <v>9983</v>
      </c>
      <c r="K2536" t="s">
        <v>9981</v>
      </c>
      <c r="L2536" s="1">
        <v>20021002274647</v>
      </c>
      <c r="M2536" t="str">
        <f>CONCATENATE(D2536,".jpg")</f>
        <v>5332806523.jpg</v>
      </c>
      <c r="N2536" t="s">
        <v>2881</v>
      </c>
      <c r="O2536" t="s">
        <v>454</v>
      </c>
    </row>
    <row r="2537" spans="1:15" x14ac:dyDescent="0.2">
      <c r="A2537">
        <v>23</v>
      </c>
      <c r="B2537" t="s">
        <v>115</v>
      </c>
      <c r="C2537">
        <v>87</v>
      </c>
      <c r="D2537">
        <v>5472627123</v>
      </c>
      <c r="E2537" t="s">
        <v>9873</v>
      </c>
      <c r="F2537" t="s">
        <v>14236</v>
      </c>
      <c r="G2537" t="s">
        <v>3472</v>
      </c>
      <c r="H2537" t="s">
        <v>9979</v>
      </c>
      <c r="I2537" t="s">
        <v>9982</v>
      </c>
      <c r="J2537" t="s">
        <v>9983</v>
      </c>
      <c r="K2537" t="s">
        <v>9981</v>
      </c>
      <c r="L2537" s="1">
        <v>20021002479717</v>
      </c>
      <c r="M2537" t="str">
        <f>CONCATENATE(D2537,".jpg")</f>
        <v>5472627123.jpg</v>
      </c>
      <c r="N2537" t="s">
        <v>2881</v>
      </c>
      <c r="O2537" t="s">
        <v>16</v>
      </c>
    </row>
    <row r="2538" spans="1:15" x14ac:dyDescent="0.2">
      <c r="A2538">
        <v>23</v>
      </c>
      <c r="B2538" t="s">
        <v>455</v>
      </c>
      <c r="C2538">
        <v>88</v>
      </c>
      <c r="D2538">
        <v>5333662623</v>
      </c>
      <c r="E2538" t="s">
        <v>9872</v>
      </c>
      <c r="F2538" t="s">
        <v>11019</v>
      </c>
      <c r="G2538" t="s">
        <v>2971</v>
      </c>
      <c r="H2538" t="s">
        <v>9978</v>
      </c>
      <c r="I2538" t="s">
        <v>9982</v>
      </c>
      <c r="J2538" t="s">
        <v>9983</v>
      </c>
      <c r="K2538" t="s">
        <v>9980</v>
      </c>
      <c r="L2538" s="1">
        <v>20021002278044</v>
      </c>
      <c r="M2538" t="str">
        <f>CONCATENATE(D2538,".jpg")</f>
        <v>5333662623.jpg</v>
      </c>
      <c r="N2538" t="s">
        <v>2881</v>
      </c>
      <c r="O2538" t="s">
        <v>454</v>
      </c>
    </row>
    <row r="2539" spans="1:15" x14ac:dyDescent="0.2">
      <c r="A2539">
        <v>23</v>
      </c>
      <c r="B2539" t="s">
        <v>115</v>
      </c>
      <c r="C2539">
        <v>88</v>
      </c>
      <c r="D2539">
        <v>5372504523</v>
      </c>
      <c r="E2539" t="s">
        <v>9872</v>
      </c>
      <c r="F2539" t="s">
        <v>11020</v>
      </c>
      <c r="G2539" t="s">
        <v>3473</v>
      </c>
      <c r="H2539" t="s">
        <v>9978</v>
      </c>
      <c r="I2539" t="s">
        <v>9982</v>
      </c>
      <c r="J2539" t="s">
        <v>9983</v>
      </c>
      <c r="K2539" t="s">
        <v>9980</v>
      </c>
      <c r="L2539" s="1">
        <v>20021002339374</v>
      </c>
      <c r="M2539" t="str">
        <f>CONCATENATE(D2539,".jpg")</f>
        <v>5372504523.jpg</v>
      </c>
      <c r="N2539" t="s">
        <v>2881</v>
      </c>
      <c r="O2539" t="s">
        <v>16</v>
      </c>
    </row>
    <row r="2540" spans="1:15" x14ac:dyDescent="0.2">
      <c r="A2540">
        <v>23</v>
      </c>
      <c r="B2540" t="s">
        <v>455</v>
      </c>
      <c r="C2540">
        <v>89</v>
      </c>
      <c r="D2540">
        <v>5333366923</v>
      </c>
      <c r="E2540" t="s">
        <v>9873</v>
      </c>
      <c r="F2540" t="s">
        <v>14237</v>
      </c>
      <c r="G2540" t="s">
        <v>2972</v>
      </c>
      <c r="H2540" t="s">
        <v>9979</v>
      </c>
      <c r="I2540" t="s">
        <v>9982</v>
      </c>
      <c r="J2540" t="s">
        <v>9983</v>
      </c>
      <c r="K2540" t="s">
        <v>9981</v>
      </c>
      <c r="L2540" s="1">
        <v>20021002276626</v>
      </c>
      <c r="M2540" t="str">
        <f>CONCATENATE(D2540,".jpg")</f>
        <v>5333366923.jpg</v>
      </c>
      <c r="N2540" t="s">
        <v>2881</v>
      </c>
      <c r="O2540" t="s">
        <v>454</v>
      </c>
    </row>
    <row r="2541" spans="1:15" x14ac:dyDescent="0.2">
      <c r="A2541">
        <v>23</v>
      </c>
      <c r="B2541" t="s">
        <v>115</v>
      </c>
      <c r="C2541">
        <v>89</v>
      </c>
      <c r="D2541">
        <v>5572618623</v>
      </c>
      <c r="E2541" t="s">
        <v>9873</v>
      </c>
      <c r="F2541" t="s">
        <v>13356</v>
      </c>
      <c r="G2541" t="s">
        <v>3474</v>
      </c>
      <c r="H2541" t="s">
        <v>9979</v>
      </c>
      <c r="I2541" t="s">
        <v>9982</v>
      </c>
      <c r="J2541" t="s">
        <v>9983</v>
      </c>
      <c r="K2541" t="s">
        <v>9981</v>
      </c>
      <c r="L2541" s="1">
        <v>20021002602862</v>
      </c>
      <c r="M2541" t="str">
        <f>CONCATENATE(D2541,".jpg")</f>
        <v>5572618623.jpg</v>
      </c>
      <c r="N2541" t="s">
        <v>2881</v>
      </c>
      <c r="O2541" t="s">
        <v>16</v>
      </c>
    </row>
    <row r="2542" spans="1:15" x14ac:dyDescent="0.2">
      <c r="A2542">
        <v>23</v>
      </c>
      <c r="B2542" t="s">
        <v>455</v>
      </c>
      <c r="C2542">
        <v>90</v>
      </c>
      <c r="D2542">
        <v>5333561923</v>
      </c>
      <c r="E2542" t="s">
        <v>9872</v>
      </c>
      <c r="F2542" t="s">
        <v>11021</v>
      </c>
      <c r="G2542" t="s">
        <v>2973</v>
      </c>
      <c r="H2542" t="s">
        <v>9978</v>
      </c>
      <c r="I2542" t="s">
        <v>9982</v>
      </c>
      <c r="J2542" t="s">
        <v>9983</v>
      </c>
      <c r="K2542" t="s">
        <v>9980</v>
      </c>
      <c r="L2542" s="1">
        <v>20021002277640</v>
      </c>
      <c r="M2542" t="str">
        <f>CONCATENATE(D2542,".jpg")</f>
        <v>5333561923.jpg</v>
      </c>
      <c r="N2542" t="s">
        <v>2881</v>
      </c>
      <c r="O2542" t="s">
        <v>454</v>
      </c>
    </row>
    <row r="2543" spans="1:15" x14ac:dyDescent="0.2">
      <c r="A2543">
        <v>23</v>
      </c>
      <c r="B2543" t="s">
        <v>115</v>
      </c>
      <c r="C2543">
        <v>90</v>
      </c>
      <c r="D2543">
        <v>5572619223</v>
      </c>
      <c r="E2543" t="s">
        <v>9873</v>
      </c>
      <c r="F2543" t="s">
        <v>14238</v>
      </c>
      <c r="G2543" t="s">
        <v>3475</v>
      </c>
      <c r="H2543" t="s">
        <v>9979</v>
      </c>
      <c r="I2543" t="s">
        <v>9982</v>
      </c>
      <c r="J2543" t="s">
        <v>9983</v>
      </c>
      <c r="K2543" t="s">
        <v>9981</v>
      </c>
      <c r="L2543" s="1">
        <v>20021002602870</v>
      </c>
      <c r="M2543" t="str">
        <f>CONCATENATE(D2543,".jpg")</f>
        <v>5572619223.jpg</v>
      </c>
      <c r="N2543" t="s">
        <v>2881</v>
      </c>
      <c r="O2543" t="s">
        <v>16</v>
      </c>
    </row>
    <row r="2544" spans="1:15" x14ac:dyDescent="0.2">
      <c r="A2544">
        <v>23</v>
      </c>
      <c r="B2544" t="s">
        <v>455</v>
      </c>
      <c r="C2544">
        <v>91</v>
      </c>
      <c r="D2544">
        <v>5332049823</v>
      </c>
      <c r="E2544" t="s">
        <v>9872</v>
      </c>
      <c r="F2544" t="s">
        <v>11022</v>
      </c>
      <c r="G2544" t="s">
        <v>2974</v>
      </c>
      <c r="H2544" t="s">
        <v>9978</v>
      </c>
      <c r="I2544" t="s">
        <v>9982</v>
      </c>
      <c r="J2544" t="s">
        <v>9983</v>
      </c>
      <c r="K2544" t="s">
        <v>9980</v>
      </c>
      <c r="L2544" s="1">
        <v>20021002272047</v>
      </c>
      <c r="M2544" t="str">
        <f>CONCATENATE(D2544,".jpg")</f>
        <v>5332049823.jpg</v>
      </c>
      <c r="N2544" t="s">
        <v>2881</v>
      </c>
      <c r="O2544" t="s">
        <v>454</v>
      </c>
    </row>
    <row r="2545" spans="1:15" x14ac:dyDescent="0.2">
      <c r="A2545">
        <v>23</v>
      </c>
      <c r="B2545" t="s">
        <v>115</v>
      </c>
      <c r="C2545">
        <v>91</v>
      </c>
      <c r="D2545">
        <v>5471938123</v>
      </c>
      <c r="E2545" t="s">
        <v>9872</v>
      </c>
      <c r="F2545" t="s">
        <v>11023</v>
      </c>
      <c r="G2545" t="s">
        <v>3476</v>
      </c>
      <c r="H2545" t="s">
        <v>9978</v>
      </c>
      <c r="I2545" t="s">
        <v>9982</v>
      </c>
      <c r="J2545" t="s">
        <v>9983</v>
      </c>
      <c r="K2545" t="s">
        <v>9980</v>
      </c>
      <c r="L2545" s="1">
        <v>20021002358283</v>
      </c>
      <c r="M2545" t="str">
        <f>CONCATENATE(D2545,".jpg")</f>
        <v>5471938123.jpg</v>
      </c>
      <c r="N2545" t="s">
        <v>2881</v>
      </c>
      <c r="O2545" t="s">
        <v>16</v>
      </c>
    </row>
    <row r="2546" spans="1:15" x14ac:dyDescent="0.2">
      <c r="A2546">
        <v>23</v>
      </c>
      <c r="B2546" t="s">
        <v>455</v>
      </c>
      <c r="C2546">
        <v>92</v>
      </c>
      <c r="D2546">
        <v>5332050323</v>
      </c>
      <c r="E2546" t="s">
        <v>9872</v>
      </c>
      <c r="F2546" t="s">
        <v>2787</v>
      </c>
      <c r="G2546" t="s">
        <v>2975</v>
      </c>
      <c r="H2546" t="s">
        <v>9978</v>
      </c>
      <c r="I2546" t="s">
        <v>9982</v>
      </c>
      <c r="J2546" t="s">
        <v>9983</v>
      </c>
      <c r="K2546" t="s">
        <v>9980</v>
      </c>
      <c r="L2546" s="1">
        <v>20021002272054</v>
      </c>
      <c r="M2546" t="str">
        <f>CONCATENATE(D2546,".jpg")</f>
        <v>5332050323.jpg</v>
      </c>
      <c r="N2546" t="s">
        <v>2881</v>
      </c>
      <c r="O2546" t="s">
        <v>454</v>
      </c>
    </row>
    <row r="2547" spans="1:15" x14ac:dyDescent="0.2">
      <c r="A2547">
        <v>23</v>
      </c>
      <c r="B2547" t="s">
        <v>115</v>
      </c>
      <c r="C2547">
        <v>92</v>
      </c>
      <c r="D2547">
        <v>5471943223</v>
      </c>
      <c r="E2547" t="s">
        <v>9872</v>
      </c>
      <c r="F2547" t="s">
        <v>11024</v>
      </c>
      <c r="G2547" t="s">
        <v>3477</v>
      </c>
      <c r="H2547" t="s">
        <v>9978</v>
      </c>
      <c r="I2547" t="s">
        <v>9982</v>
      </c>
      <c r="J2547" t="s">
        <v>9983</v>
      </c>
      <c r="K2547" t="s">
        <v>9980</v>
      </c>
      <c r="L2547" s="1">
        <v>20021002358333</v>
      </c>
      <c r="M2547" t="str">
        <f>CONCATENATE(D2547,".jpg")</f>
        <v>5471943223.jpg</v>
      </c>
      <c r="N2547" t="s">
        <v>2881</v>
      </c>
      <c r="O2547" t="s">
        <v>16</v>
      </c>
    </row>
    <row r="2548" spans="1:15" x14ac:dyDescent="0.2">
      <c r="A2548">
        <v>23</v>
      </c>
      <c r="B2548" t="s">
        <v>115</v>
      </c>
      <c r="C2548">
        <v>93</v>
      </c>
      <c r="D2548">
        <v>5372401523</v>
      </c>
      <c r="E2548" t="s">
        <v>9872</v>
      </c>
      <c r="F2548" t="s">
        <v>11024</v>
      </c>
      <c r="G2548" t="s">
        <v>3478</v>
      </c>
      <c r="H2548" t="s">
        <v>9978</v>
      </c>
      <c r="I2548" t="s">
        <v>9982</v>
      </c>
      <c r="J2548" t="s">
        <v>9983</v>
      </c>
      <c r="K2548" t="s">
        <v>9980</v>
      </c>
      <c r="L2548" s="1">
        <v>20021002259861</v>
      </c>
      <c r="M2548" t="str">
        <f>CONCATENATE(D2548,".jpg")</f>
        <v>5372401523.jpg</v>
      </c>
      <c r="N2548" t="s">
        <v>2881</v>
      </c>
      <c r="O2548" t="s">
        <v>16</v>
      </c>
    </row>
    <row r="2549" spans="1:15" x14ac:dyDescent="0.2">
      <c r="A2549">
        <v>23</v>
      </c>
      <c r="B2549" t="s">
        <v>455</v>
      </c>
      <c r="C2549">
        <v>93</v>
      </c>
      <c r="D2549">
        <v>5333857723</v>
      </c>
      <c r="E2549" t="s">
        <v>9873</v>
      </c>
      <c r="F2549" t="s">
        <v>14239</v>
      </c>
      <c r="G2549" t="s">
        <v>2976</v>
      </c>
      <c r="H2549" t="s">
        <v>9979</v>
      </c>
      <c r="I2549" t="s">
        <v>9982</v>
      </c>
      <c r="J2549" t="s">
        <v>9983</v>
      </c>
      <c r="K2549" t="s">
        <v>9981</v>
      </c>
      <c r="L2549" s="1">
        <v>20021002278515</v>
      </c>
      <c r="M2549" t="str">
        <f>CONCATENATE(D2549,".jpg")</f>
        <v>5333857723.jpg</v>
      </c>
      <c r="N2549" t="s">
        <v>2881</v>
      </c>
      <c r="O2549" t="s">
        <v>454</v>
      </c>
    </row>
    <row r="2550" spans="1:15" x14ac:dyDescent="0.2">
      <c r="A2550">
        <v>23</v>
      </c>
      <c r="B2550" t="s">
        <v>455</v>
      </c>
      <c r="C2550">
        <v>94</v>
      </c>
      <c r="D2550">
        <v>5233865623</v>
      </c>
      <c r="E2550" t="s">
        <v>9873</v>
      </c>
      <c r="F2550" t="s">
        <v>14240</v>
      </c>
      <c r="G2550" t="s">
        <v>2977</v>
      </c>
      <c r="H2550" t="s">
        <v>9979</v>
      </c>
      <c r="I2550" t="s">
        <v>9982</v>
      </c>
      <c r="J2550" t="s">
        <v>9983</v>
      </c>
      <c r="K2550" t="s">
        <v>9981</v>
      </c>
      <c r="L2550" s="1">
        <v>20021002156802</v>
      </c>
      <c r="M2550" t="str">
        <f>CONCATENATE(D2550,".jpg")</f>
        <v>5233865623.jpg</v>
      </c>
      <c r="N2550" t="s">
        <v>2881</v>
      </c>
      <c r="O2550" t="s">
        <v>454</v>
      </c>
    </row>
    <row r="2551" spans="1:15" x14ac:dyDescent="0.2">
      <c r="A2551">
        <v>23</v>
      </c>
      <c r="B2551" t="s">
        <v>115</v>
      </c>
      <c r="C2551">
        <v>94</v>
      </c>
      <c r="D2551">
        <v>5471944923</v>
      </c>
      <c r="E2551" t="s">
        <v>9872</v>
      </c>
      <c r="F2551" t="s">
        <v>10072</v>
      </c>
      <c r="G2551" t="s">
        <v>3479</v>
      </c>
      <c r="H2551" t="s">
        <v>9978</v>
      </c>
      <c r="I2551" t="s">
        <v>9982</v>
      </c>
      <c r="J2551" t="s">
        <v>9983</v>
      </c>
      <c r="K2551" t="s">
        <v>9980</v>
      </c>
      <c r="L2551" s="1">
        <v>20021002358341</v>
      </c>
      <c r="M2551" t="str">
        <f>CONCATENATE(D2551,".jpg")</f>
        <v>5471944923.jpg</v>
      </c>
      <c r="N2551" t="s">
        <v>2881</v>
      </c>
      <c r="O2551" t="s">
        <v>16</v>
      </c>
    </row>
    <row r="2552" spans="1:15" x14ac:dyDescent="0.2">
      <c r="A2552">
        <v>23</v>
      </c>
      <c r="B2552" t="s">
        <v>455</v>
      </c>
      <c r="C2552">
        <v>95</v>
      </c>
      <c r="D2552">
        <v>5333260023</v>
      </c>
      <c r="E2552" t="s">
        <v>9873</v>
      </c>
      <c r="F2552" t="s">
        <v>14241</v>
      </c>
      <c r="G2552" t="s">
        <v>2766</v>
      </c>
      <c r="H2552" t="s">
        <v>9979</v>
      </c>
      <c r="I2552" t="s">
        <v>9982</v>
      </c>
      <c r="J2552" t="s">
        <v>9983</v>
      </c>
      <c r="K2552" t="s">
        <v>9981</v>
      </c>
      <c r="L2552" s="1">
        <v>20021002276253</v>
      </c>
      <c r="M2552" t="str">
        <f>CONCATENATE(D2552,".jpg")</f>
        <v>5333260023.jpg</v>
      </c>
      <c r="N2552" t="s">
        <v>2881</v>
      </c>
      <c r="O2552" t="s">
        <v>454</v>
      </c>
    </row>
    <row r="2553" spans="1:15" x14ac:dyDescent="0.2">
      <c r="A2553">
        <v>23</v>
      </c>
      <c r="B2553" t="s">
        <v>115</v>
      </c>
      <c r="C2553">
        <v>95</v>
      </c>
      <c r="D2553">
        <v>5471949023</v>
      </c>
      <c r="E2553" t="s">
        <v>9873</v>
      </c>
      <c r="F2553" t="s">
        <v>13515</v>
      </c>
      <c r="G2553" t="s">
        <v>3480</v>
      </c>
      <c r="H2553" t="s">
        <v>9979</v>
      </c>
      <c r="I2553" t="s">
        <v>9982</v>
      </c>
      <c r="J2553" t="s">
        <v>9983</v>
      </c>
      <c r="K2553" t="s">
        <v>9981</v>
      </c>
      <c r="L2553" s="1">
        <v>20021002358390</v>
      </c>
      <c r="M2553" t="str">
        <f>CONCATENATE(D2553,".jpg")</f>
        <v>5471949023.jpg</v>
      </c>
      <c r="N2553" t="s">
        <v>2881</v>
      </c>
      <c r="O2553" t="s">
        <v>16</v>
      </c>
    </row>
    <row r="2554" spans="1:15" x14ac:dyDescent="0.2">
      <c r="A2554">
        <v>23</v>
      </c>
      <c r="B2554" t="s">
        <v>455</v>
      </c>
      <c r="C2554">
        <v>96</v>
      </c>
      <c r="D2554">
        <v>5333889823</v>
      </c>
      <c r="E2554" t="s">
        <v>9872</v>
      </c>
      <c r="F2554" t="s">
        <v>10520</v>
      </c>
      <c r="G2554" t="s">
        <v>2978</v>
      </c>
      <c r="H2554" t="s">
        <v>9978</v>
      </c>
      <c r="I2554" t="s">
        <v>9982</v>
      </c>
      <c r="J2554" t="s">
        <v>9983</v>
      </c>
      <c r="K2554" t="s">
        <v>9980</v>
      </c>
      <c r="L2554" s="1">
        <v>20021002340802</v>
      </c>
      <c r="M2554" t="str">
        <f>CONCATENATE(D2554,".jpg")</f>
        <v>5333889823.jpg</v>
      </c>
      <c r="N2554" t="s">
        <v>2881</v>
      </c>
      <c r="O2554" t="s">
        <v>454</v>
      </c>
    </row>
    <row r="2555" spans="1:15" x14ac:dyDescent="0.2">
      <c r="A2555">
        <v>23</v>
      </c>
      <c r="B2555" t="s">
        <v>115</v>
      </c>
      <c r="C2555">
        <v>96</v>
      </c>
      <c r="D2555">
        <v>5571956523</v>
      </c>
      <c r="E2555" t="s">
        <v>9873</v>
      </c>
      <c r="F2555" t="s">
        <v>14242</v>
      </c>
      <c r="G2555" t="s">
        <v>3481</v>
      </c>
      <c r="H2555" t="s">
        <v>9979</v>
      </c>
      <c r="I2555" t="s">
        <v>9982</v>
      </c>
      <c r="J2555" t="s">
        <v>9983</v>
      </c>
      <c r="K2555" t="s">
        <v>9981</v>
      </c>
      <c r="L2555" s="1">
        <v>20021002491134</v>
      </c>
      <c r="M2555" t="str">
        <f>CONCATENATE(D2555,".jpg")</f>
        <v>5571956523.jpg</v>
      </c>
      <c r="N2555" t="s">
        <v>2881</v>
      </c>
      <c r="O2555" t="s">
        <v>16</v>
      </c>
    </row>
    <row r="2556" spans="1:15" x14ac:dyDescent="0.2">
      <c r="A2556">
        <v>23</v>
      </c>
      <c r="B2556" t="s">
        <v>115</v>
      </c>
      <c r="C2556">
        <v>97</v>
      </c>
      <c r="D2556">
        <v>5372226023</v>
      </c>
      <c r="E2556" t="s">
        <v>9873</v>
      </c>
      <c r="F2556" t="s">
        <v>14243</v>
      </c>
      <c r="G2556" t="s">
        <v>3482</v>
      </c>
      <c r="H2556" t="s">
        <v>9979</v>
      </c>
      <c r="I2556" t="s">
        <v>9982</v>
      </c>
      <c r="J2556" t="s">
        <v>9983</v>
      </c>
      <c r="K2556" t="s">
        <v>9981</v>
      </c>
      <c r="L2556" s="1">
        <v>20021002228809</v>
      </c>
      <c r="M2556" t="str">
        <f>CONCATENATE(D2556,".jpg")</f>
        <v>5372226023.jpg</v>
      </c>
      <c r="N2556" t="s">
        <v>2881</v>
      </c>
      <c r="O2556" t="s">
        <v>16</v>
      </c>
    </row>
    <row r="2557" spans="1:15" x14ac:dyDescent="0.2">
      <c r="A2557">
        <v>23</v>
      </c>
      <c r="B2557" t="s">
        <v>455</v>
      </c>
      <c r="C2557">
        <v>97</v>
      </c>
      <c r="D2557">
        <v>5333668423</v>
      </c>
      <c r="E2557" t="s">
        <v>9873</v>
      </c>
      <c r="F2557" t="s">
        <v>13967</v>
      </c>
      <c r="G2557" t="s">
        <v>2979</v>
      </c>
      <c r="H2557" t="s">
        <v>9979</v>
      </c>
      <c r="I2557" t="s">
        <v>9982</v>
      </c>
      <c r="J2557" t="s">
        <v>9983</v>
      </c>
      <c r="K2557" t="s">
        <v>9981</v>
      </c>
      <c r="L2557" s="1">
        <v>20021002278101</v>
      </c>
      <c r="M2557" t="str">
        <f>CONCATENATE(D2557,".jpg")</f>
        <v>5333668423.jpg</v>
      </c>
      <c r="N2557" t="s">
        <v>2881</v>
      </c>
      <c r="O2557" t="s">
        <v>454</v>
      </c>
    </row>
    <row r="2558" spans="1:15" x14ac:dyDescent="0.2">
      <c r="A2558">
        <v>23</v>
      </c>
      <c r="B2558" t="s">
        <v>115</v>
      </c>
      <c r="C2558">
        <v>98</v>
      </c>
      <c r="D2558">
        <v>5372227723</v>
      </c>
      <c r="E2558" t="s">
        <v>9873</v>
      </c>
      <c r="F2558" t="s">
        <v>14244</v>
      </c>
      <c r="G2558" t="s">
        <v>3483</v>
      </c>
      <c r="H2558" t="s">
        <v>9979</v>
      </c>
      <c r="I2558" t="s">
        <v>9982</v>
      </c>
      <c r="J2558" t="s">
        <v>9983</v>
      </c>
      <c r="K2558" t="s">
        <v>9981</v>
      </c>
      <c r="L2558" s="1">
        <v>20021002228817</v>
      </c>
      <c r="M2558" t="str">
        <f>CONCATENATE(D2558,".jpg")</f>
        <v>5372227723.jpg</v>
      </c>
      <c r="N2558" t="s">
        <v>2881</v>
      </c>
      <c r="O2558" t="s">
        <v>16</v>
      </c>
    </row>
    <row r="2559" spans="1:15" x14ac:dyDescent="0.2">
      <c r="A2559">
        <v>23</v>
      </c>
      <c r="B2559" t="s">
        <v>455</v>
      </c>
      <c r="C2559">
        <v>98</v>
      </c>
      <c r="D2559">
        <v>5333860523</v>
      </c>
      <c r="E2559" t="s">
        <v>9872</v>
      </c>
      <c r="F2559" t="s">
        <v>11025</v>
      </c>
      <c r="G2559" t="s">
        <v>2980</v>
      </c>
      <c r="H2559" t="s">
        <v>9978</v>
      </c>
      <c r="I2559" t="s">
        <v>9982</v>
      </c>
      <c r="J2559" t="s">
        <v>9983</v>
      </c>
      <c r="K2559" t="s">
        <v>9980</v>
      </c>
      <c r="L2559" s="1">
        <v>20021002278549</v>
      </c>
      <c r="M2559" t="str">
        <f>CONCATENATE(D2559,".jpg")</f>
        <v>5333860523.jpg</v>
      </c>
      <c r="N2559" t="s">
        <v>2881</v>
      </c>
      <c r="O2559" t="s">
        <v>454</v>
      </c>
    </row>
    <row r="2560" spans="1:15" x14ac:dyDescent="0.2">
      <c r="A2560">
        <v>23</v>
      </c>
      <c r="B2560" t="s">
        <v>115</v>
      </c>
      <c r="C2560">
        <v>99</v>
      </c>
      <c r="D2560">
        <v>5372228323</v>
      </c>
      <c r="E2560" t="s">
        <v>9872</v>
      </c>
      <c r="F2560" t="s">
        <v>11026</v>
      </c>
      <c r="G2560" t="s">
        <v>3484</v>
      </c>
      <c r="H2560" t="s">
        <v>9978</v>
      </c>
      <c r="I2560" t="s">
        <v>9982</v>
      </c>
      <c r="J2560" t="s">
        <v>9983</v>
      </c>
      <c r="K2560" t="s">
        <v>9980</v>
      </c>
      <c r="L2560" s="1">
        <v>20021002228825</v>
      </c>
      <c r="M2560" t="str">
        <f>CONCATENATE(D2560,".jpg")</f>
        <v>5372228323.jpg</v>
      </c>
      <c r="N2560" t="s">
        <v>2881</v>
      </c>
      <c r="O2560" t="s">
        <v>16</v>
      </c>
    </row>
    <row r="2561" spans="1:15" x14ac:dyDescent="0.2">
      <c r="A2561">
        <v>23</v>
      </c>
      <c r="B2561" t="s">
        <v>455</v>
      </c>
      <c r="C2561">
        <v>99</v>
      </c>
      <c r="D2561">
        <v>5333670623</v>
      </c>
      <c r="E2561" t="s">
        <v>9872</v>
      </c>
      <c r="F2561" t="s">
        <v>11027</v>
      </c>
      <c r="G2561" t="s">
        <v>2981</v>
      </c>
      <c r="H2561" t="s">
        <v>9978</v>
      </c>
      <c r="I2561" t="s">
        <v>9982</v>
      </c>
      <c r="J2561" t="s">
        <v>9983</v>
      </c>
      <c r="K2561" t="s">
        <v>9980</v>
      </c>
      <c r="L2561" s="1">
        <v>20021002278127</v>
      </c>
      <c r="M2561" t="str">
        <f>CONCATENATE(D2561,".jpg")</f>
        <v>5333670623.jpg</v>
      </c>
      <c r="N2561" t="s">
        <v>2881</v>
      </c>
      <c r="O2561" t="s">
        <v>454</v>
      </c>
    </row>
    <row r="2562" spans="1:15" x14ac:dyDescent="0.2">
      <c r="A2562">
        <v>23</v>
      </c>
      <c r="B2562" t="s">
        <v>455</v>
      </c>
      <c r="C2562">
        <v>100</v>
      </c>
      <c r="D2562">
        <v>5333672923</v>
      </c>
      <c r="E2562" t="s">
        <v>9872</v>
      </c>
      <c r="F2562" t="s">
        <v>11028</v>
      </c>
      <c r="G2562" t="s">
        <v>2982</v>
      </c>
      <c r="H2562" t="s">
        <v>9978</v>
      </c>
      <c r="I2562" t="s">
        <v>9982</v>
      </c>
      <c r="J2562" t="s">
        <v>9983</v>
      </c>
      <c r="K2562" t="s">
        <v>9980</v>
      </c>
      <c r="L2562" s="1">
        <v>20021002278143</v>
      </c>
      <c r="M2562" t="str">
        <f>CONCATENATE(D2562,".jpg")</f>
        <v>5333672923.jpg</v>
      </c>
      <c r="N2562" t="s">
        <v>2881</v>
      </c>
      <c r="O2562" t="s">
        <v>454</v>
      </c>
    </row>
    <row r="2563" spans="1:15" x14ac:dyDescent="0.2">
      <c r="A2563">
        <v>23</v>
      </c>
      <c r="B2563" t="s">
        <v>115</v>
      </c>
      <c r="C2563">
        <v>100</v>
      </c>
      <c r="D2563">
        <v>5471951223</v>
      </c>
      <c r="E2563" t="s">
        <v>9872</v>
      </c>
      <c r="F2563" t="s">
        <v>11029</v>
      </c>
      <c r="G2563" t="s">
        <v>3485</v>
      </c>
      <c r="H2563" t="s">
        <v>9978</v>
      </c>
      <c r="I2563" t="s">
        <v>9982</v>
      </c>
      <c r="J2563" t="s">
        <v>9983</v>
      </c>
      <c r="K2563" t="s">
        <v>9980</v>
      </c>
      <c r="L2563" s="1">
        <v>20021002358416</v>
      </c>
      <c r="M2563" t="str">
        <f>CONCATENATE(D2563,".jpg")</f>
        <v>5471951223.jpg</v>
      </c>
      <c r="N2563" t="s">
        <v>2881</v>
      </c>
      <c r="O2563" t="s">
        <v>16</v>
      </c>
    </row>
    <row r="2564" spans="1:15" x14ac:dyDescent="0.2">
      <c r="A2564">
        <v>23</v>
      </c>
      <c r="B2564" t="s">
        <v>455</v>
      </c>
      <c r="C2564">
        <v>101</v>
      </c>
      <c r="D2564">
        <v>5332716723</v>
      </c>
      <c r="E2564" t="s">
        <v>9873</v>
      </c>
      <c r="F2564" t="s">
        <v>14245</v>
      </c>
      <c r="G2564" t="s">
        <v>2983</v>
      </c>
      <c r="H2564" t="s">
        <v>9979</v>
      </c>
      <c r="I2564" t="s">
        <v>9982</v>
      </c>
      <c r="J2564" t="s">
        <v>9983</v>
      </c>
      <c r="K2564" t="s">
        <v>9981</v>
      </c>
      <c r="L2564" s="1">
        <v>20021002274357</v>
      </c>
      <c r="M2564" t="str">
        <f>CONCATENATE(D2564,".jpg")</f>
        <v>5332716723.jpg</v>
      </c>
      <c r="N2564" t="s">
        <v>2881</v>
      </c>
      <c r="O2564" t="s">
        <v>454</v>
      </c>
    </row>
    <row r="2565" spans="1:15" x14ac:dyDescent="0.2">
      <c r="A2565">
        <v>23</v>
      </c>
      <c r="B2565" t="s">
        <v>115</v>
      </c>
      <c r="C2565">
        <v>101</v>
      </c>
      <c r="D2565">
        <v>5471952923</v>
      </c>
      <c r="E2565" t="s">
        <v>9872</v>
      </c>
      <c r="F2565" t="s">
        <v>10426</v>
      </c>
      <c r="G2565" t="s">
        <v>3486</v>
      </c>
      <c r="H2565" t="s">
        <v>9978</v>
      </c>
      <c r="I2565" t="s">
        <v>9982</v>
      </c>
      <c r="J2565" t="s">
        <v>9983</v>
      </c>
      <c r="K2565" t="s">
        <v>9980</v>
      </c>
      <c r="L2565" s="1">
        <v>20021002358424</v>
      </c>
      <c r="M2565" t="str">
        <f>CONCATENATE(D2565,".jpg")</f>
        <v>5471952923.jpg</v>
      </c>
      <c r="N2565" t="s">
        <v>2881</v>
      </c>
      <c r="O2565" t="s">
        <v>16</v>
      </c>
    </row>
    <row r="2566" spans="1:15" x14ac:dyDescent="0.2">
      <c r="A2566">
        <v>23</v>
      </c>
      <c r="B2566" t="s">
        <v>115</v>
      </c>
      <c r="C2566">
        <v>102</v>
      </c>
      <c r="D2566">
        <v>5372231123</v>
      </c>
      <c r="E2566" t="s">
        <v>9872</v>
      </c>
      <c r="F2566" t="s">
        <v>11030</v>
      </c>
      <c r="G2566" t="s">
        <v>3487</v>
      </c>
      <c r="H2566" t="s">
        <v>9978</v>
      </c>
      <c r="I2566" t="s">
        <v>9982</v>
      </c>
      <c r="J2566" t="s">
        <v>9983</v>
      </c>
      <c r="K2566" t="s">
        <v>9980</v>
      </c>
      <c r="L2566" s="1">
        <v>20021002228858</v>
      </c>
      <c r="M2566" t="str">
        <f>CONCATENATE(D2566,".jpg")</f>
        <v>5372231123.jpg</v>
      </c>
      <c r="N2566" t="s">
        <v>2881</v>
      </c>
      <c r="O2566" t="s">
        <v>16</v>
      </c>
    </row>
    <row r="2567" spans="1:15" x14ac:dyDescent="0.2">
      <c r="A2567">
        <v>23</v>
      </c>
      <c r="B2567" t="s">
        <v>455</v>
      </c>
      <c r="C2567">
        <v>102</v>
      </c>
      <c r="D2567">
        <v>5332920323</v>
      </c>
      <c r="E2567" t="s">
        <v>9873</v>
      </c>
      <c r="F2567" t="s">
        <v>14246</v>
      </c>
      <c r="G2567" t="s">
        <v>831</v>
      </c>
      <c r="H2567" t="s">
        <v>9979</v>
      </c>
      <c r="I2567" t="s">
        <v>9982</v>
      </c>
      <c r="J2567" t="s">
        <v>9983</v>
      </c>
      <c r="K2567" t="s">
        <v>9981</v>
      </c>
      <c r="L2567" s="1">
        <v>20021002274951</v>
      </c>
      <c r="M2567" t="str">
        <f>CONCATENATE(D2567,".jpg")</f>
        <v>5332920323.jpg</v>
      </c>
      <c r="N2567" t="s">
        <v>2881</v>
      </c>
      <c r="O2567" t="s">
        <v>454</v>
      </c>
    </row>
    <row r="2568" spans="1:15" x14ac:dyDescent="0.2">
      <c r="A2568">
        <v>23</v>
      </c>
      <c r="B2568" t="s">
        <v>115</v>
      </c>
      <c r="C2568">
        <v>103</v>
      </c>
      <c r="D2568">
        <v>5372232823</v>
      </c>
      <c r="E2568" t="s">
        <v>9872</v>
      </c>
      <c r="F2568" t="s">
        <v>11031</v>
      </c>
      <c r="G2568" t="s">
        <v>3488</v>
      </c>
      <c r="H2568" t="s">
        <v>9978</v>
      </c>
      <c r="I2568" t="s">
        <v>9982</v>
      </c>
      <c r="J2568" t="s">
        <v>9983</v>
      </c>
      <c r="K2568" t="s">
        <v>9980</v>
      </c>
      <c r="L2568" s="1">
        <v>20021002228866</v>
      </c>
      <c r="M2568" t="str">
        <f>CONCATENATE(D2568,".jpg")</f>
        <v>5372232823.jpg</v>
      </c>
      <c r="N2568" t="s">
        <v>2881</v>
      </c>
      <c r="O2568" t="s">
        <v>16</v>
      </c>
    </row>
    <row r="2569" spans="1:15" x14ac:dyDescent="0.2">
      <c r="A2569">
        <v>23</v>
      </c>
      <c r="B2569" t="s">
        <v>455</v>
      </c>
      <c r="C2569">
        <v>103</v>
      </c>
      <c r="D2569">
        <v>5332070923</v>
      </c>
      <c r="E2569" t="s">
        <v>9873</v>
      </c>
      <c r="F2569" t="s">
        <v>14247</v>
      </c>
      <c r="G2569" t="s">
        <v>2984</v>
      </c>
      <c r="H2569" t="s">
        <v>9979</v>
      </c>
      <c r="I2569" t="s">
        <v>9982</v>
      </c>
      <c r="J2569" t="s">
        <v>9983</v>
      </c>
      <c r="K2569" t="s">
        <v>9981</v>
      </c>
      <c r="L2569" s="1">
        <v>20021002272252</v>
      </c>
      <c r="M2569" t="str">
        <f>CONCATENATE(D2569,".jpg")</f>
        <v>5332070923.jpg</v>
      </c>
      <c r="N2569" t="s">
        <v>2881</v>
      </c>
      <c r="O2569" t="s">
        <v>454</v>
      </c>
    </row>
    <row r="2570" spans="1:15" x14ac:dyDescent="0.2">
      <c r="A2570">
        <v>23</v>
      </c>
      <c r="B2570" t="s">
        <v>455</v>
      </c>
      <c r="C2570">
        <v>104</v>
      </c>
      <c r="D2570">
        <v>5333372623</v>
      </c>
      <c r="E2570" t="s">
        <v>9872</v>
      </c>
      <c r="F2570" t="s">
        <v>11032</v>
      </c>
      <c r="G2570" t="s">
        <v>2985</v>
      </c>
      <c r="H2570" t="s">
        <v>9978</v>
      </c>
      <c r="I2570" t="s">
        <v>9982</v>
      </c>
      <c r="J2570" t="s">
        <v>9983</v>
      </c>
      <c r="K2570" t="s">
        <v>9980</v>
      </c>
      <c r="L2570" s="1">
        <v>20021002276683</v>
      </c>
      <c r="M2570" t="str">
        <f>CONCATENATE(D2570,".jpg")</f>
        <v>5333372623.jpg</v>
      </c>
      <c r="N2570" t="s">
        <v>2881</v>
      </c>
      <c r="O2570" t="s">
        <v>454</v>
      </c>
    </row>
    <row r="2571" spans="1:15" x14ac:dyDescent="0.2">
      <c r="A2571">
        <v>23</v>
      </c>
      <c r="B2571" t="s">
        <v>115</v>
      </c>
      <c r="C2571">
        <v>104</v>
      </c>
      <c r="D2571">
        <v>5572620823</v>
      </c>
      <c r="E2571" t="s">
        <v>9873</v>
      </c>
      <c r="F2571" t="s">
        <v>14248</v>
      </c>
      <c r="G2571" t="s">
        <v>3489</v>
      </c>
      <c r="H2571" t="s">
        <v>9979</v>
      </c>
      <c r="I2571" t="s">
        <v>9982</v>
      </c>
      <c r="J2571" t="s">
        <v>9983</v>
      </c>
      <c r="K2571" t="s">
        <v>9981</v>
      </c>
      <c r="L2571" s="1">
        <v>20021002602888</v>
      </c>
      <c r="M2571" t="str">
        <f>CONCATENATE(D2571,".jpg")</f>
        <v>5572620823.jpg</v>
      </c>
      <c r="N2571" t="s">
        <v>2881</v>
      </c>
      <c r="O2571" t="s">
        <v>16</v>
      </c>
    </row>
    <row r="2572" spans="1:15" x14ac:dyDescent="0.2">
      <c r="A2572">
        <v>23</v>
      </c>
      <c r="B2572" t="s">
        <v>455</v>
      </c>
      <c r="C2572">
        <v>105</v>
      </c>
      <c r="D2572">
        <v>5333374923</v>
      </c>
      <c r="E2572" t="s">
        <v>9873</v>
      </c>
      <c r="F2572" t="s">
        <v>13377</v>
      </c>
      <c r="G2572" t="s">
        <v>2986</v>
      </c>
      <c r="H2572" t="s">
        <v>9979</v>
      </c>
      <c r="I2572" t="s">
        <v>9982</v>
      </c>
      <c r="J2572" t="s">
        <v>9983</v>
      </c>
      <c r="K2572" t="s">
        <v>9981</v>
      </c>
      <c r="L2572" s="1">
        <v>20021002276709</v>
      </c>
      <c r="M2572" t="str">
        <f>CONCATENATE(D2572,".jpg")</f>
        <v>5333374923.jpg</v>
      </c>
      <c r="N2572" t="s">
        <v>2881</v>
      </c>
      <c r="O2572" t="s">
        <v>454</v>
      </c>
    </row>
    <row r="2573" spans="1:15" x14ac:dyDescent="0.2">
      <c r="A2573">
        <v>23</v>
      </c>
      <c r="B2573" t="s">
        <v>115</v>
      </c>
      <c r="C2573">
        <v>105</v>
      </c>
      <c r="D2573">
        <v>5572612823</v>
      </c>
      <c r="E2573" t="s">
        <v>9873</v>
      </c>
      <c r="F2573" t="s">
        <v>14249</v>
      </c>
      <c r="G2573" t="s">
        <v>3490</v>
      </c>
      <c r="H2573" t="s">
        <v>9979</v>
      </c>
      <c r="I2573" t="s">
        <v>9982</v>
      </c>
      <c r="J2573" t="s">
        <v>9983</v>
      </c>
      <c r="K2573" t="s">
        <v>9981</v>
      </c>
      <c r="L2573" s="1">
        <v>20021002598706</v>
      </c>
      <c r="M2573" t="str">
        <f>CONCATENATE(D2573,".jpg")</f>
        <v>5572612823.jpg</v>
      </c>
      <c r="N2573" t="s">
        <v>2881</v>
      </c>
      <c r="O2573" t="s">
        <v>16</v>
      </c>
    </row>
    <row r="2574" spans="1:15" x14ac:dyDescent="0.2">
      <c r="A2574">
        <v>23</v>
      </c>
      <c r="B2574" t="s">
        <v>455</v>
      </c>
      <c r="C2574">
        <v>106</v>
      </c>
      <c r="D2574">
        <v>5332926123</v>
      </c>
      <c r="E2574" t="s">
        <v>9872</v>
      </c>
      <c r="F2574" t="s">
        <v>10082</v>
      </c>
      <c r="G2574" t="s">
        <v>2987</v>
      </c>
      <c r="H2574" t="s">
        <v>9978</v>
      </c>
      <c r="I2574" t="s">
        <v>9982</v>
      </c>
      <c r="J2574" t="s">
        <v>9983</v>
      </c>
      <c r="K2574" t="s">
        <v>9980</v>
      </c>
      <c r="L2574" s="1">
        <v>20021002275016</v>
      </c>
      <c r="M2574" t="str">
        <f>CONCATENATE(D2574,".jpg")</f>
        <v>5332926123.jpg</v>
      </c>
      <c r="N2574" t="s">
        <v>2881</v>
      </c>
      <c r="O2574" t="s">
        <v>454</v>
      </c>
    </row>
    <row r="2575" spans="1:15" x14ac:dyDescent="0.2">
      <c r="A2575">
        <v>23</v>
      </c>
      <c r="B2575" t="s">
        <v>115</v>
      </c>
      <c r="C2575">
        <v>106</v>
      </c>
      <c r="D2575">
        <v>5572602523</v>
      </c>
      <c r="E2575" t="s">
        <v>9873</v>
      </c>
      <c r="F2575" t="s">
        <v>14250</v>
      </c>
      <c r="G2575" t="s">
        <v>3491</v>
      </c>
      <c r="H2575" t="s">
        <v>9979</v>
      </c>
      <c r="I2575" t="s">
        <v>9982</v>
      </c>
      <c r="J2575" t="s">
        <v>9983</v>
      </c>
      <c r="K2575" t="s">
        <v>9981</v>
      </c>
      <c r="L2575" s="1">
        <v>20021002493494</v>
      </c>
      <c r="M2575" t="str">
        <f>CONCATENATE(D2575,".jpg")</f>
        <v>5572602523.jpg</v>
      </c>
      <c r="N2575" t="s">
        <v>2881</v>
      </c>
      <c r="O2575" t="s">
        <v>16</v>
      </c>
    </row>
    <row r="2576" spans="1:15" x14ac:dyDescent="0.2">
      <c r="A2576">
        <v>23</v>
      </c>
      <c r="B2576" t="s">
        <v>455</v>
      </c>
      <c r="C2576">
        <v>107</v>
      </c>
      <c r="D2576">
        <v>5332719623</v>
      </c>
      <c r="E2576" t="s">
        <v>9872</v>
      </c>
      <c r="F2576" t="s">
        <v>11033</v>
      </c>
      <c r="G2576" t="s">
        <v>2988</v>
      </c>
      <c r="H2576" t="s">
        <v>9978</v>
      </c>
      <c r="I2576" t="s">
        <v>9982</v>
      </c>
      <c r="J2576" t="s">
        <v>9983</v>
      </c>
      <c r="K2576" t="s">
        <v>9980</v>
      </c>
      <c r="L2576" s="1">
        <v>20021002274381</v>
      </c>
      <c r="M2576" t="str">
        <f>CONCATENATE(D2576,".jpg")</f>
        <v>5332719623.jpg</v>
      </c>
      <c r="N2576" t="s">
        <v>2881</v>
      </c>
      <c r="O2576" t="s">
        <v>454</v>
      </c>
    </row>
    <row r="2577" spans="1:15" x14ac:dyDescent="0.2">
      <c r="A2577">
        <v>23</v>
      </c>
      <c r="B2577" t="s">
        <v>115</v>
      </c>
      <c r="C2577">
        <v>107</v>
      </c>
      <c r="D2577">
        <v>5572609023</v>
      </c>
      <c r="E2577" t="s">
        <v>9871</v>
      </c>
      <c r="F2577" t="s">
        <v>13312</v>
      </c>
      <c r="G2577" t="s">
        <v>3492</v>
      </c>
      <c r="H2577" t="s">
        <v>9977</v>
      </c>
      <c r="I2577" t="s">
        <v>9982</v>
      </c>
      <c r="J2577" t="s">
        <v>9983</v>
      </c>
      <c r="K2577" t="s">
        <v>9980</v>
      </c>
      <c r="L2577" s="1">
        <v>20021002598672</v>
      </c>
      <c r="M2577" t="str">
        <f>CONCATENATE(D2577,".jpg")</f>
        <v>5572609023.jpg</v>
      </c>
      <c r="N2577" t="s">
        <v>2881</v>
      </c>
      <c r="O2577" t="s">
        <v>16</v>
      </c>
    </row>
    <row r="2578" spans="1:15" x14ac:dyDescent="0.2">
      <c r="A2578">
        <v>23</v>
      </c>
      <c r="B2578" t="s">
        <v>115</v>
      </c>
      <c r="C2578">
        <v>108</v>
      </c>
      <c r="D2578">
        <v>5372234023</v>
      </c>
      <c r="E2578" t="s">
        <v>9872</v>
      </c>
      <c r="F2578" t="s">
        <v>10470</v>
      </c>
      <c r="G2578" t="s">
        <v>3493</v>
      </c>
      <c r="H2578" t="s">
        <v>9978</v>
      </c>
      <c r="I2578" t="s">
        <v>9982</v>
      </c>
      <c r="J2578" t="s">
        <v>9983</v>
      </c>
      <c r="K2578" t="s">
        <v>9980</v>
      </c>
      <c r="L2578" s="1">
        <v>20021002228882</v>
      </c>
      <c r="M2578" t="str">
        <f>CONCATENATE(D2578,".jpg")</f>
        <v>5372234023.jpg</v>
      </c>
      <c r="N2578" t="s">
        <v>2881</v>
      </c>
      <c r="O2578" t="s">
        <v>16</v>
      </c>
    </row>
    <row r="2579" spans="1:15" x14ac:dyDescent="0.2">
      <c r="A2579">
        <v>23</v>
      </c>
      <c r="B2579" t="s">
        <v>455</v>
      </c>
      <c r="C2579">
        <v>108</v>
      </c>
      <c r="D2579">
        <v>5332720123</v>
      </c>
      <c r="E2579" t="s">
        <v>9872</v>
      </c>
      <c r="F2579" t="s">
        <v>11034</v>
      </c>
      <c r="G2579" t="s">
        <v>2989</v>
      </c>
      <c r="H2579" t="s">
        <v>9978</v>
      </c>
      <c r="I2579" t="s">
        <v>9982</v>
      </c>
      <c r="J2579" t="s">
        <v>9983</v>
      </c>
      <c r="K2579" t="s">
        <v>9980</v>
      </c>
      <c r="L2579" s="1">
        <v>20021002274399</v>
      </c>
      <c r="M2579" t="str">
        <f>CONCATENATE(D2579,".jpg")</f>
        <v>5332720123.jpg</v>
      </c>
      <c r="N2579" t="s">
        <v>2881</v>
      </c>
      <c r="O2579" t="s">
        <v>454</v>
      </c>
    </row>
    <row r="2580" spans="1:15" x14ac:dyDescent="0.2">
      <c r="A2580">
        <v>23</v>
      </c>
      <c r="B2580" t="s">
        <v>455</v>
      </c>
      <c r="C2580">
        <v>109</v>
      </c>
      <c r="D2580">
        <v>5332809423</v>
      </c>
      <c r="E2580" t="s">
        <v>9873</v>
      </c>
      <c r="F2580" t="s">
        <v>14251</v>
      </c>
      <c r="G2580" t="s">
        <v>2990</v>
      </c>
      <c r="H2580" t="s">
        <v>9979</v>
      </c>
      <c r="I2580" t="s">
        <v>9982</v>
      </c>
      <c r="J2580" t="s">
        <v>9983</v>
      </c>
      <c r="K2580" t="s">
        <v>9981</v>
      </c>
      <c r="L2580" s="1">
        <v>20021002274670</v>
      </c>
      <c r="M2580" t="str">
        <f>CONCATENATE(D2580,".jpg")</f>
        <v>5332809423.jpg</v>
      </c>
      <c r="N2580" t="s">
        <v>2881</v>
      </c>
      <c r="O2580" t="s">
        <v>454</v>
      </c>
    </row>
    <row r="2581" spans="1:15" x14ac:dyDescent="0.2">
      <c r="A2581">
        <v>23</v>
      </c>
      <c r="B2581" t="s">
        <v>115</v>
      </c>
      <c r="C2581">
        <v>109</v>
      </c>
      <c r="D2581">
        <v>5571960023</v>
      </c>
      <c r="E2581" t="s">
        <v>9872</v>
      </c>
      <c r="F2581" t="s">
        <v>11035</v>
      </c>
      <c r="G2581" t="s">
        <v>3495</v>
      </c>
      <c r="H2581" t="s">
        <v>9978</v>
      </c>
      <c r="I2581" t="s">
        <v>9982</v>
      </c>
      <c r="J2581" t="s">
        <v>9983</v>
      </c>
      <c r="K2581" t="s">
        <v>9980</v>
      </c>
      <c r="L2581" s="1">
        <v>20021002491175</v>
      </c>
      <c r="M2581" t="str">
        <f>CONCATENATE(D2581,".jpg")</f>
        <v>5571960023.jpg</v>
      </c>
      <c r="N2581" t="s">
        <v>2881</v>
      </c>
      <c r="O2581" t="s">
        <v>16</v>
      </c>
    </row>
    <row r="2582" spans="1:15" x14ac:dyDescent="0.2">
      <c r="A2582">
        <v>23</v>
      </c>
      <c r="B2582" t="s">
        <v>455</v>
      </c>
      <c r="C2582">
        <v>110</v>
      </c>
      <c r="D2582">
        <v>5332086023</v>
      </c>
      <c r="E2582" t="s">
        <v>9872</v>
      </c>
      <c r="F2582" t="s">
        <v>10210</v>
      </c>
      <c r="G2582" t="s">
        <v>2991</v>
      </c>
      <c r="H2582" t="s">
        <v>9978</v>
      </c>
      <c r="I2582" t="s">
        <v>9982</v>
      </c>
      <c r="J2582" t="s">
        <v>9983</v>
      </c>
      <c r="K2582" t="s">
        <v>9980</v>
      </c>
      <c r="L2582" s="1">
        <v>20021002272419</v>
      </c>
      <c r="M2582" t="str">
        <f>CONCATENATE(D2582,".jpg")</f>
        <v>5332086023.jpg</v>
      </c>
      <c r="N2582" t="s">
        <v>2881</v>
      </c>
      <c r="O2582" t="s">
        <v>454</v>
      </c>
    </row>
    <row r="2583" spans="1:15" x14ac:dyDescent="0.2">
      <c r="A2583">
        <v>23</v>
      </c>
      <c r="B2583" t="s">
        <v>115</v>
      </c>
      <c r="C2583">
        <v>110</v>
      </c>
      <c r="D2583">
        <v>5471958723</v>
      </c>
      <c r="E2583" t="s">
        <v>9873</v>
      </c>
      <c r="F2583" t="s">
        <v>13692</v>
      </c>
      <c r="G2583" t="s">
        <v>1668</v>
      </c>
      <c r="H2583" t="s">
        <v>9979</v>
      </c>
      <c r="I2583" t="s">
        <v>9982</v>
      </c>
      <c r="J2583" t="s">
        <v>9983</v>
      </c>
      <c r="K2583" t="s">
        <v>9981</v>
      </c>
      <c r="L2583" s="1">
        <v>20021002358481</v>
      </c>
      <c r="M2583" t="str">
        <f>CONCATENATE(D2583,".jpg")</f>
        <v>5471958723.jpg</v>
      </c>
      <c r="N2583" t="s">
        <v>2881</v>
      </c>
      <c r="O2583" t="s">
        <v>16</v>
      </c>
    </row>
    <row r="2584" spans="1:15" x14ac:dyDescent="0.2">
      <c r="A2584">
        <v>23</v>
      </c>
      <c r="B2584" t="s">
        <v>455</v>
      </c>
      <c r="C2584">
        <v>111</v>
      </c>
      <c r="D2584">
        <v>5333273123</v>
      </c>
      <c r="E2584" t="s">
        <v>9872</v>
      </c>
      <c r="F2584" t="s">
        <v>10761</v>
      </c>
      <c r="G2584" t="s">
        <v>2992</v>
      </c>
      <c r="H2584" t="s">
        <v>9978</v>
      </c>
      <c r="I2584" t="s">
        <v>9982</v>
      </c>
      <c r="J2584" t="s">
        <v>9983</v>
      </c>
      <c r="K2584" t="s">
        <v>9980</v>
      </c>
      <c r="L2584" s="1">
        <v>20021002276386</v>
      </c>
      <c r="M2584" t="str">
        <f>CONCATENATE(D2584,".jpg")</f>
        <v>5333273123.jpg</v>
      </c>
      <c r="N2584" t="s">
        <v>2881</v>
      </c>
      <c r="O2584" t="s">
        <v>454</v>
      </c>
    </row>
    <row r="2585" spans="1:15" x14ac:dyDescent="0.2">
      <c r="A2585">
        <v>23</v>
      </c>
      <c r="B2585" t="s">
        <v>115</v>
      </c>
      <c r="C2585">
        <v>111</v>
      </c>
      <c r="D2585">
        <v>5471960923</v>
      </c>
      <c r="E2585" t="s">
        <v>9873</v>
      </c>
      <c r="F2585" t="s">
        <v>14252</v>
      </c>
      <c r="G2585" t="s">
        <v>3496</v>
      </c>
      <c r="H2585" t="s">
        <v>9979</v>
      </c>
      <c r="I2585" t="s">
        <v>9982</v>
      </c>
      <c r="J2585" t="s">
        <v>9983</v>
      </c>
      <c r="K2585" t="s">
        <v>9981</v>
      </c>
      <c r="L2585" s="1">
        <v>20021002358507</v>
      </c>
      <c r="M2585" t="str">
        <f>CONCATENATE(D2585,".jpg")</f>
        <v>5471960923.jpg</v>
      </c>
      <c r="N2585" t="s">
        <v>2881</v>
      </c>
      <c r="O2585" t="s">
        <v>16</v>
      </c>
    </row>
    <row r="2586" spans="1:15" x14ac:dyDescent="0.2">
      <c r="A2586">
        <v>23</v>
      </c>
      <c r="B2586" t="s">
        <v>115</v>
      </c>
      <c r="C2586">
        <v>112</v>
      </c>
      <c r="D2586">
        <v>5372239223</v>
      </c>
      <c r="E2586" t="s">
        <v>9873</v>
      </c>
      <c r="F2586" t="s">
        <v>13371</v>
      </c>
      <c r="G2586" t="s">
        <v>3497</v>
      </c>
      <c r="H2586" t="s">
        <v>9979</v>
      </c>
      <c r="I2586" t="s">
        <v>9982</v>
      </c>
      <c r="J2586" t="s">
        <v>9983</v>
      </c>
      <c r="K2586" t="s">
        <v>9981</v>
      </c>
      <c r="L2586" s="1">
        <v>20021002228932</v>
      </c>
      <c r="M2586" t="str">
        <f>CONCATENATE(D2586,".jpg")</f>
        <v>5372239223.jpg</v>
      </c>
      <c r="N2586" t="s">
        <v>2881</v>
      </c>
      <c r="O2586" t="s">
        <v>16</v>
      </c>
    </row>
    <row r="2587" spans="1:15" x14ac:dyDescent="0.2">
      <c r="A2587">
        <v>23</v>
      </c>
      <c r="B2587" t="s">
        <v>455</v>
      </c>
      <c r="C2587">
        <v>112</v>
      </c>
      <c r="D2587">
        <v>5333382923</v>
      </c>
      <c r="E2587" t="s">
        <v>9872</v>
      </c>
      <c r="F2587" t="s">
        <v>11036</v>
      </c>
      <c r="G2587" t="s">
        <v>2993</v>
      </c>
      <c r="H2587" t="s">
        <v>9978</v>
      </c>
      <c r="I2587" t="s">
        <v>9982</v>
      </c>
      <c r="J2587" t="s">
        <v>9983</v>
      </c>
      <c r="K2587" t="s">
        <v>9980</v>
      </c>
      <c r="L2587" s="1">
        <v>20021002276782</v>
      </c>
      <c r="M2587" t="str">
        <f>CONCATENATE(D2587,".jpg")</f>
        <v>5333382923.jpg</v>
      </c>
      <c r="N2587" t="s">
        <v>2881</v>
      </c>
      <c r="O2587" t="s">
        <v>454</v>
      </c>
    </row>
    <row r="2588" spans="1:15" x14ac:dyDescent="0.2">
      <c r="A2588">
        <v>23</v>
      </c>
      <c r="B2588" t="s">
        <v>455</v>
      </c>
      <c r="C2588">
        <v>113</v>
      </c>
      <c r="D2588">
        <v>5333100223</v>
      </c>
      <c r="E2588" t="s">
        <v>9872</v>
      </c>
      <c r="F2588" t="s">
        <v>11037</v>
      </c>
      <c r="G2588" t="s">
        <v>2994</v>
      </c>
      <c r="H2588" t="s">
        <v>9978</v>
      </c>
      <c r="I2588" t="s">
        <v>9982</v>
      </c>
      <c r="J2588" t="s">
        <v>9983</v>
      </c>
      <c r="K2588" t="s">
        <v>9980</v>
      </c>
      <c r="L2588" s="1">
        <v>20021002275719</v>
      </c>
      <c r="M2588" t="str">
        <f>CONCATENATE(D2588,".jpg")</f>
        <v>5333100223.jpg</v>
      </c>
      <c r="N2588" t="s">
        <v>2881</v>
      </c>
      <c r="O2588" t="s">
        <v>454</v>
      </c>
    </row>
    <row r="2589" spans="1:15" x14ac:dyDescent="0.2">
      <c r="A2589">
        <v>23</v>
      </c>
      <c r="B2589" t="s">
        <v>115</v>
      </c>
      <c r="C2589">
        <v>113</v>
      </c>
      <c r="D2589">
        <v>5471963823</v>
      </c>
      <c r="E2589" t="s">
        <v>9872</v>
      </c>
      <c r="F2589" t="s">
        <v>11038</v>
      </c>
      <c r="G2589" t="s">
        <v>3498</v>
      </c>
      <c r="H2589" t="s">
        <v>9978</v>
      </c>
      <c r="I2589" t="s">
        <v>9982</v>
      </c>
      <c r="J2589" t="s">
        <v>9983</v>
      </c>
      <c r="K2589" t="s">
        <v>9980</v>
      </c>
      <c r="L2589" s="1">
        <v>20021002358531</v>
      </c>
      <c r="M2589" t="str">
        <f>CONCATENATE(D2589,".jpg")</f>
        <v>5471963823.jpg</v>
      </c>
      <c r="N2589" t="s">
        <v>2881</v>
      </c>
      <c r="O2589" t="s">
        <v>16</v>
      </c>
    </row>
    <row r="2590" spans="1:15" x14ac:dyDescent="0.2">
      <c r="A2590">
        <v>23</v>
      </c>
      <c r="B2590" t="s">
        <v>455</v>
      </c>
      <c r="C2590">
        <v>114</v>
      </c>
      <c r="D2590">
        <v>5332629823</v>
      </c>
      <c r="E2590" t="s">
        <v>9873</v>
      </c>
      <c r="F2590" t="s">
        <v>14253</v>
      </c>
      <c r="G2590" t="s">
        <v>2995</v>
      </c>
      <c r="H2590" t="s">
        <v>9979</v>
      </c>
      <c r="I2590" t="s">
        <v>9982</v>
      </c>
      <c r="J2590" t="s">
        <v>9983</v>
      </c>
      <c r="K2590" t="s">
        <v>9981</v>
      </c>
      <c r="L2590" s="1">
        <v>20021002274092</v>
      </c>
      <c r="M2590" t="str">
        <f>CONCATENATE(D2590,".jpg")</f>
        <v>5332629823.jpg</v>
      </c>
      <c r="N2590" t="s">
        <v>2881</v>
      </c>
      <c r="O2590" t="s">
        <v>454</v>
      </c>
    </row>
    <row r="2591" spans="1:15" x14ac:dyDescent="0.2">
      <c r="A2591">
        <v>23</v>
      </c>
      <c r="B2591" t="s">
        <v>115</v>
      </c>
      <c r="C2591">
        <v>114</v>
      </c>
      <c r="D2591">
        <v>5471964423</v>
      </c>
      <c r="E2591" t="s">
        <v>9873</v>
      </c>
      <c r="F2591" t="s">
        <v>14254</v>
      </c>
      <c r="G2591" t="s">
        <v>854</v>
      </c>
      <c r="H2591" t="s">
        <v>9979</v>
      </c>
      <c r="I2591" t="s">
        <v>9982</v>
      </c>
      <c r="J2591" t="s">
        <v>9983</v>
      </c>
      <c r="K2591" t="s">
        <v>9981</v>
      </c>
      <c r="L2591" s="1">
        <v>20021002358549</v>
      </c>
      <c r="M2591" t="str">
        <f>CONCATENATE(D2591,".jpg")</f>
        <v>5471964423.jpg</v>
      </c>
      <c r="N2591" t="s">
        <v>2881</v>
      </c>
      <c r="O2591" t="s">
        <v>16</v>
      </c>
    </row>
    <row r="2592" spans="1:15" x14ac:dyDescent="0.2">
      <c r="A2592">
        <v>23</v>
      </c>
      <c r="B2592" t="s">
        <v>455</v>
      </c>
      <c r="C2592">
        <v>115</v>
      </c>
      <c r="D2592">
        <v>5333101923</v>
      </c>
      <c r="E2592" t="s">
        <v>9873</v>
      </c>
      <c r="F2592" t="s">
        <v>14255</v>
      </c>
      <c r="G2592" t="s">
        <v>2996</v>
      </c>
      <c r="H2592" t="s">
        <v>9979</v>
      </c>
      <c r="I2592" t="s">
        <v>9982</v>
      </c>
      <c r="J2592" t="s">
        <v>9983</v>
      </c>
      <c r="K2592" t="s">
        <v>9981</v>
      </c>
      <c r="L2592" s="1">
        <v>20021002275727</v>
      </c>
      <c r="M2592" t="str">
        <f>CONCATENATE(D2592,".jpg")</f>
        <v>5333101923.jpg</v>
      </c>
      <c r="N2592" t="s">
        <v>2881</v>
      </c>
      <c r="O2592" t="s">
        <v>454</v>
      </c>
    </row>
    <row r="2593" spans="1:15" x14ac:dyDescent="0.2">
      <c r="A2593">
        <v>23</v>
      </c>
      <c r="B2593" t="s">
        <v>115</v>
      </c>
      <c r="C2593">
        <v>115</v>
      </c>
      <c r="D2593">
        <v>5471965023</v>
      </c>
      <c r="E2593" t="s">
        <v>9872</v>
      </c>
      <c r="F2593" t="s">
        <v>10971</v>
      </c>
      <c r="G2593" t="s">
        <v>3500</v>
      </c>
      <c r="H2593" t="s">
        <v>9978</v>
      </c>
      <c r="I2593" t="s">
        <v>9982</v>
      </c>
      <c r="J2593" t="s">
        <v>9983</v>
      </c>
      <c r="K2593" t="s">
        <v>9980</v>
      </c>
      <c r="L2593" s="1">
        <v>20021002358556</v>
      </c>
      <c r="M2593" t="str">
        <f>CONCATENATE(D2593,".jpg")</f>
        <v>5471965023.jpg</v>
      </c>
      <c r="N2593" t="s">
        <v>2881</v>
      </c>
      <c r="O2593" t="s">
        <v>16</v>
      </c>
    </row>
    <row r="2594" spans="1:15" x14ac:dyDescent="0.2">
      <c r="A2594">
        <v>23</v>
      </c>
      <c r="B2594" t="s">
        <v>455</v>
      </c>
      <c r="C2594">
        <v>116</v>
      </c>
      <c r="D2594">
        <v>5332093323</v>
      </c>
      <c r="E2594" t="s">
        <v>9872</v>
      </c>
      <c r="F2594" t="s">
        <v>10440</v>
      </c>
      <c r="G2594" t="s">
        <v>2997</v>
      </c>
      <c r="H2594" t="s">
        <v>9978</v>
      </c>
      <c r="I2594" t="s">
        <v>9982</v>
      </c>
      <c r="J2594" t="s">
        <v>9983</v>
      </c>
      <c r="K2594" t="s">
        <v>9980</v>
      </c>
      <c r="L2594" s="1">
        <v>20021002272484</v>
      </c>
      <c r="M2594" t="str">
        <f>CONCATENATE(D2594,".jpg")</f>
        <v>5332093323.jpg</v>
      </c>
      <c r="N2594" t="s">
        <v>2881</v>
      </c>
      <c r="O2594" t="s">
        <v>454</v>
      </c>
    </row>
    <row r="2595" spans="1:15" x14ac:dyDescent="0.2">
      <c r="A2595">
        <v>23</v>
      </c>
      <c r="B2595" t="s">
        <v>115</v>
      </c>
      <c r="C2595">
        <v>116</v>
      </c>
      <c r="D2595">
        <v>5572603123</v>
      </c>
      <c r="E2595" t="s">
        <v>9873</v>
      </c>
      <c r="F2595" t="s">
        <v>13372</v>
      </c>
      <c r="G2595" t="s">
        <v>3501</v>
      </c>
      <c r="H2595" t="s">
        <v>9979</v>
      </c>
      <c r="I2595" t="s">
        <v>9982</v>
      </c>
      <c r="J2595" t="s">
        <v>9983</v>
      </c>
      <c r="K2595" t="s">
        <v>9981</v>
      </c>
      <c r="L2595" s="1">
        <v>20021002493502</v>
      </c>
      <c r="M2595" t="str">
        <f>CONCATENATE(D2595,".jpg")</f>
        <v>5572603123.jpg</v>
      </c>
      <c r="N2595" t="s">
        <v>2881</v>
      </c>
      <c r="O2595" t="s">
        <v>16</v>
      </c>
    </row>
    <row r="2596" spans="1:15" x14ac:dyDescent="0.2">
      <c r="A2596">
        <v>23</v>
      </c>
      <c r="B2596" t="s">
        <v>455</v>
      </c>
      <c r="C2596">
        <v>117</v>
      </c>
      <c r="D2596">
        <v>5333384123</v>
      </c>
      <c r="E2596" t="s">
        <v>9872</v>
      </c>
      <c r="F2596" t="s">
        <v>11039</v>
      </c>
      <c r="G2596" t="s">
        <v>2998</v>
      </c>
      <c r="H2596" t="s">
        <v>9978</v>
      </c>
      <c r="I2596" t="s">
        <v>9982</v>
      </c>
      <c r="J2596" t="s">
        <v>9983</v>
      </c>
      <c r="K2596" t="s">
        <v>9980</v>
      </c>
      <c r="L2596" s="1">
        <v>20021002276808</v>
      </c>
      <c r="M2596" t="str">
        <f>CONCATENATE(D2596,".jpg")</f>
        <v>5333384123.jpg</v>
      </c>
      <c r="N2596" t="s">
        <v>2881</v>
      </c>
      <c r="O2596" t="s">
        <v>454</v>
      </c>
    </row>
    <row r="2597" spans="1:15" x14ac:dyDescent="0.2">
      <c r="A2597">
        <v>23</v>
      </c>
      <c r="B2597" t="s">
        <v>115</v>
      </c>
      <c r="C2597">
        <v>117</v>
      </c>
      <c r="D2597">
        <v>5471967323</v>
      </c>
      <c r="E2597" t="s">
        <v>9872</v>
      </c>
      <c r="F2597" t="s">
        <v>10514</v>
      </c>
      <c r="G2597" t="s">
        <v>3502</v>
      </c>
      <c r="H2597" t="s">
        <v>9978</v>
      </c>
      <c r="I2597" t="s">
        <v>9982</v>
      </c>
      <c r="J2597" t="s">
        <v>9983</v>
      </c>
      <c r="K2597" t="s">
        <v>9980</v>
      </c>
      <c r="L2597" s="1">
        <v>20021002358572</v>
      </c>
      <c r="M2597" t="str">
        <f>CONCATENATE(D2597,".jpg")</f>
        <v>5471967323.jpg</v>
      </c>
      <c r="N2597" t="s">
        <v>2881</v>
      </c>
      <c r="O2597" t="s">
        <v>16</v>
      </c>
    </row>
    <row r="2598" spans="1:15" x14ac:dyDescent="0.2">
      <c r="A2598">
        <v>23</v>
      </c>
      <c r="B2598" t="s">
        <v>115</v>
      </c>
      <c r="C2598">
        <v>118</v>
      </c>
      <c r="D2598">
        <v>5372242023</v>
      </c>
      <c r="E2598" t="s">
        <v>9873</v>
      </c>
      <c r="F2598" t="s">
        <v>13618</v>
      </c>
      <c r="G2598" t="s">
        <v>3503</v>
      </c>
      <c r="H2598" t="s">
        <v>9979</v>
      </c>
      <c r="I2598" t="s">
        <v>9982</v>
      </c>
      <c r="J2598" t="s">
        <v>9983</v>
      </c>
      <c r="K2598" t="s">
        <v>9981</v>
      </c>
      <c r="L2598" s="1">
        <v>20021002228965</v>
      </c>
      <c r="M2598" t="str">
        <f>CONCATENATE(D2598,".jpg")</f>
        <v>5372242023.jpg</v>
      </c>
      <c r="N2598" t="s">
        <v>2881</v>
      </c>
      <c r="O2598" t="s">
        <v>16</v>
      </c>
    </row>
    <row r="2599" spans="1:15" x14ac:dyDescent="0.2">
      <c r="A2599">
        <v>23</v>
      </c>
      <c r="B2599" t="s">
        <v>455</v>
      </c>
      <c r="C2599">
        <v>118</v>
      </c>
      <c r="D2599">
        <v>5333275423</v>
      </c>
      <c r="E2599" t="s">
        <v>9873</v>
      </c>
      <c r="F2599" t="s">
        <v>14256</v>
      </c>
      <c r="G2599" t="s">
        <v>2999</v>
      </c>
      <c r="H2599" t="s">
        <v>9979</v>
      </c>
      <c r="I2599" t="s">
        <v>9982</v>
      </c>
      <c r="J2599" t="s">
        <v>9983</v>
      </c>
      <c r="K2599" t="s">
        <v>9981</v>
      </c>
      <c r="L2599" s="1">
        <v>20021002276402</v>
      </c>
      <c r="M2599" t="str">
        <f>CONCATENATE(D2599,".jpg")</f>
        <v>5333275423.jpg</v>
      </c>
      <c r="N2599" t="s">
        <v>2881</v>
      </c>
      <c r="O2599" t="s">
        <v>454</v>
      </c>
    </row>
    <row r="2600" spans="1:15" x14ac:dyDescent="0.2">
      <c r="A2600">
        <v>23</v>
      </c>
      <c r="B2600" t="s">
        <v>455</v>
      </c>
      <c r="C2600">
        <v>119</v>
      </c>
      <c r="D2600">
        <v>5332098523</v>
      </c>
      <c r="E2600" t="s">
        <v>9873</v>
      </c>
      <c r="F2600" t="s">
        <v>14257</v>
      </c>
      <c r="G2600" t="s">
        <v>3000</v>
      </c>
      <c r="H2600" t="s">
        <v>9979</v>
      </c>
      <c r="I2600" t="s">
        <v>9982</v>
      </c>
      <c r="J2600" t="s">
        <v>9983</v>
      </c>
      <c r="K2600" t="s">
        <v>9981</v>
      </c>
      <c r="L2600" s="1">
        <v>20021002272534</v>
      </c>
      <c r="M2600" t="str">
        <f>CONCATENATE(D2600,".jpg")</f>
        <v>5332098523.jpg</v>
      </c>
      <c r="N2600" t="s">
        <v>2881</v>
      </c>
      <c r="O2600" t="s">
        <v>454</v>
      </c>
    </row>
    <row r="2601" spans="1:15" x14ac:dyDescent="0.2">
      <c r="A2601">
        <v>23</v>
      </c>
      <c r="B2601" t="s">
        <v>115</v>
      </c>
      <c r="C2601">
        <v>119</v>
      </c>
      <c r="D2601">
        <v>5471969623</v>
      </c>
      <c r="E2601" t="s">
        <v>9872</v>
      </c>
      <c r="F2601" t="s">
        <v>11040</v>
      </c>
      <c r="G2601" t="s">
        <v>3504</v>
      </c>
      <c r="H2601" t="s">
        <v>9978</v>
      </c>
      <c r="I2601" t="s">
        <v>9982</v>
      </c>
      <c r="J2601" t="s">
        <v>9983</v>
      </c>
      <c r="K2601" t="s">
        <v>9980</v>
      </c>
      <c r="L2601" s="1">
        <v>20021002358598</v>
      </c>
      <c r="M2601" t="str">
        <f>CONCATENATE(D2601,".jpg")</f>
        <v>5471969623.jpg</v>
      </c>
      <c r="N2601" t="s">
        <v>2881</v>
      </c>
      <c r="O2601" t="s">
        <v>16</v>
      </c>
    </row>
    <row r="2602" spans="1:15" x14ac:dyDescent="0.2">
      <c r="A2602">
        <v>23</v>
      </c>
      <c r="B2602" t="s">
        <v>115</v>
      </c>
      <c r="C2602">
        <v>120</v>
      </c>
      <c r="D2602">
        <v>5372244323</v>
      </c>
      <c r="E2602" t="s">
        <v>9873</v>
      </c>
      <c r="F2602" t="s">
        <v>14258</v>
      </c>
      <c r="G2602" t="s">
        <v>3505</v>
      </c>
      <c r="H2602" t="s">
        <v>9979</v>
      </c>
      <c r="I2602" t="s">
        <v>9982</v>
      </c>
      <c r="J2602" t="s">
        <v>9983</v>
      </c>
      <c r="K2602" t="s">
        <v>9981</v>
      </c>
      <c r="L2602" s="1">
        <v>20021002228981</v>
      </c>
      <c r="M2602" t="str">
        <f>CONCATENATE(D2602,".jpg")</f>
        <v>5372244323.jpg</v>
      </c>
      <c r="N2602" t="s">
        <v>2881</v>
      </c>
      <c r="O2602" t="s">
        <v>16</v>
      </c>
    </row>
    <row r="2603" spans="1:15" x14ac:dyDescent="0.2">
      <c r="A2603">
        <v>23</v>
      </c>
      <c r="B2603" t="s">
        <v>455</v>
      </c>
      <c r="C2603">
        <v>120</v>
      </c>
      <c r="D2603">
        <v>5332108123</v>
      </c>
      <c r="E2603" t="s">
        <v>9873</v>
      </c>
      <c r="F2603" t="s">
        <v>13520</v>
      </c>
      <c r="G2603" t="s">
        <v>3001</v>
      </c>
      <c r="H2603" t="s">
        <v>9979</v>
      </c>
      <c r="I2603" t="s">
        <v>9982</v>
      </c>
      <c r="J2603" t="s">
        <v>9983</v>
      </c>
      <c r="K2603" t="s">
        <v>9981</v>
      </c>
      <c r="L2603" s="1">
        <v>20021002272633</v>
      </c>
      <c r="M2603" t="str">
        <f>CONCATENATE(D2603,".jpg")</f>
        <v>5332108123.jpg</v>
      </c>
      <c r="N2603" t="s">
        <v>2881</v>
      </c>
      <c r="O2603" t="s">
        <v>454</v>
      </c>
    </row>
    <row r="2604" spans="1:15" x14ac:dyDescent="0.2">
      <c r="A2604">
        <v>23</v>
      </c>
      <c r="B2604" t="s">
        <v>455</v>
      </c>
      <c r="C2604">
        <v>121</v>
      </c>
      <c r="D2604">
        <v>5332109823</v>
      </c>
      <c r="E2604" t="s">
        <v>9872</v>
      </c>
      <c r="F2604" t="s">
        <v>11041</v>
      </c>
      <c r="G2604" t="s">
        <v>3002</v>
      </c>
      <c r="H2604" t="s">
        <v>9978</v>
      </c>
      <c r="I2604" t="s">
        <v>9982</v>
      </c>
      <c r="J2604" t="s">
        <v>9983</v>
      </c>
      <c r="K2604" t="s">
        <v>9980</v>
      </c>
      <c r="L2604" s="1">
        <v>20021002272641</v>
      </c>
      <c r="M2604" t="str">
        <f>CONCATENATE(D2604,".jpg")</f>
        <v>5332109823.jpg</v>
      </c>
      <c r="N2604" t="s">
        <v>2881</v>
      </c>
      <c r="O2604" t="s">
        <v>454</v>
      </c>
    </row>
    <row r="2605" spans="1:15" x14ac:dyDescent="0.2">
      <c r="A2605">
        <v>23</v>
      </c>
      <c r="B2605" t="s">
        <v>115</v>
      </c>
      <c r="C2605">
        <v>121</v>
      </c>
      <c r="D2605">
        <v>5471970123</v>
      </c>
      <c r="E2605" t="s">
        <v>9873</v>
      </c>
      <c r="F2605" t="s">
        <v>13449</v>
      </c>
      <c r="G2605" t="s">
        <v>3506</v>
      </c>
      <c r="H2605" t="s">
        <v>9979</v>
      </c>
      <c r="I2605" t="s">
        <v>9982</v>
      </c>
      <c r="J2605" t="s">
        <v>9983</v>
      </c>
      <c r="K2605" t="s">
        <v>9981</v>
      </c>
      <c r="L2605" s="1">
        <v>20021002358606</v>
      </c>
      <c r="M2605" t="str">
        <f>CONCATENATE(D2605,".jpg")</f>
        <v>5471970123.jpg</v>
      </c>
      <c r="N2605" t="s">
        <v>2881</v>
      </c>
      <c r="O2605" t="s">
        <v>16</v>
      </c>
    </row>
    <row r="2606" spans="1:15" x14ac:dyDescent="0.2">
      <c r="A2606">
        <v>23</v>
      </c>
      <c r="B2606" t="s">
        <v>455</v>
      </c>
      <c r="C2606">
        <v>122</v>
      </c>
      <c r="D2606">
        <v>5332110323</v>
      </c>
      <c r="E2606" t="s">
        <v>9872</v>
      </c>
      <c r="F2606" t="s">
        <v>11042</v>
      </c>
      <c r="G2606" t="s">
        <v>3003</v>
      </c>
      <c r="H2606" t="s">
        <v>9978</v>
      </c>
      <c r="I2606" t="s">
        <v>9982</v>
      </c>
      <c r="J2606" t="s">
        <v>9983</v>
      </c>
      <c r="K2606" t="s">
        <v>9980</v>
      </c>
      <c r="L2606" s="1">
        <v>20021002272658</v>
      </c>
      <c r="M2606" t="str">
        <f>CONCATENATE(D2606,".jpg")</f>
        <v>5332110323.jpg</v>
      </c>
      <c r="N2606" t="s">
        <v>2881</v>
      </c>
      <c r="O2606" t="s">
        <v>454</v>
      </c>
    </row>
    <row r="2607" spans="1:15" x14ac:dyDescent="0.2">
      <c r="A2607">
        <v>23</v>
      </c>
      <c r="B2607" t="s">
        <v>115</v>
      </c>
      <c r="C2607">
        <v>122</v>
      </c>
      <c r="D2607">
        <v>5571979023</v>
      </c>
      <c r="E2607" t="s">
        <v>9873</v>
      </c>
      <c r="F2607" t="s">
        <v>14259</v>
      </c>
      <c r="G2607" t="s">
        <v>3507</v>
      </c>
      <c r="H2607" t="s">
        <v>9979</v>
      </c>
      <c r="I2607" t="s">
        <v>9982</v>
      </c>
      <c r="J2607" t="s">
        <v>9983</v>
      </c>
      <c r="K2607" t="s">
        <v>9981</v>
      </c>
      <c r="L2607" s="1">
        <v>20021002491365</v>
      </c>
      <c r="M2607" t="str">
        <f>CONCATENATE(D2607,".jpg")</f>
        <v>5571979023.jpg</v>
      </c>
      <c r="N2607" t="s">
        <v>2881</v>
      </c>
      <c r="O2607" t="s">
        <v>16</v>
      </c>
    </row>
    <row r="2608" spans="1:15" x14ac:dyDescent="0.2">
      <c r="A2608">
        <v>23</v>
      </c>
      <c r="B2608" t="s">
        <v>115</v>
      </c>
      <c r="C2608">
        <v>123</v>
      </c>
      <c r="D2608">
        <v>5372246623</v>
      </c>
      <c r="E2608" t="s">
        <v>9872</v>
      </c>
      <c r="F2608" t="s">
        <v>11043</v>
      </c>
      <c r="G2608" t="s">
        <v>3508</v>
      </c>
      <c r="H2608" t="s">
        <v>9978</v>
      </c>
      <c r="I2608" t="s">
        <v>9982</v>
      </c>
      <c r="J2608" t="s">
        <v>9983</v>
      </c>
      <c r="K2608" t="s">
        <v>9980</v>
      </c>
      <c r="L2608" s="1">
        <v>20021002229005</v>
      </c>
      <c r="M2608" t="str">
        <f>CONCATENATE(D2608,".jpg")</f>
        <v>5372246623.jpg</v>
      </c>
      <c r="N2608" t="s">
        <v>2881</v>
      </c>
      <c r="O2608" t="s">
        <v>16</v>
      </c>
    </row>
    <row r="2609" spans="1:15" x14ac:dyDescent="0.2">
      <c r="A2609">
        <v>23</v>
      </c>
      <c r="B2609" t="s">
        <v>455</v>
      </c>
      <c r="C2609">
        <v>123</v>
      </c>
      <c r="D2609">
        <v>5332113223</v>
      </c>
      <c r="E2609" t="s">
        <v>9872</v>
      </c>
      <c r="F2609" t="s">
        <v>11044</v>
      </c>
      <c r="G2609" t="s">
        <v>3004</v>
      </c>
      <c r="H2609" t="s">
        <v>9978</v>
      </c>
      <c r="I2609" t="s">
        <v>9982</v>
      </c>
      <c r="J2609" t="s">
        <v>9983</v>
      </c>
      <c r="K2609" t="s">
        <v>9980</v>
      </c>
      <c r="L2609" s="1">
        <v>20021002272682</v>
      </c>
      <c r="M2609" t="str">
        <f>CONCATENATE(D2609,".jpg")</f>
        <v>5332113223.jpg</v>
      </c>
      <c r="N2609" t="s">
        <v>2881</v>
      </c>
      <c r="O2609" t="s">
        <v>454</v>
      </c>
    </row>
    <row r="2610" spans="1:15" x14ac:dyDescent="0.2">
      <c r="A2610">
        <v>23</v>
      </c>
      <c r="B2610" t="s">
        <v>455</v>
      </c>
      <c r="C2610">
        <v>124</v>
      </c>
      <c r="D2610">
        <v>5332116123</v>
      </c>
      <c r="E2610" t="s">
        <v>9873</v>
      </c>
      <c r="F2610" t="s">
        <v>13432</v>
      </c>
      <c r="G2610" t="s">
        <v>3005</v>
      </c>
      <c r="H2610" t="s">
        <v>9979</v>
      </c>
      <c r="I2610" t="s">
        <v>9982</v>
      </c>
      <c r="J2610" t="s">
        <v>9983</v>
      </c>
      <c r="K2610" t="s">
        <v>9981</v>
      </c>
      <c r="L2610" s="1">
        <v>20021002272716</v>
      </c>
      <c r="M2610" t="str">
        <f>CONCATENATE(D2610,".jpg")</f>
        <v>5332116123.jpg</v>
      </c>
      <c r="N2610" t="s">
        <v>2881</v>
      </c>
      <c r="O2610" t="s">
        <v>454</v>
      </c>
    </row>
    <row r="2611" spans="1:15" x14ac:dyDescent="0.2">
      <c r="A2611">
        <v>23</v>
      </c>
      <c r="B2611" t="s">
        <v>115</v>
      </c>
      <c r="C2611">
        <v>124</v>
      </c>
      <c r="D2611">
        <v>5571981123</v>
      </c>
      <c r="E2611" t="s">
        <v>9872</v>
      </c>
      <c r="F2611" t="s">
        <v>10669</v>
      </c>
      <c r="G2611" t="s">
        <v>3509</v>
      </c>
      <c r="H2611" t="s">
        <v>9978</v>
      </c>
      <c r="I2611" t="s">
        <v>9982</v>
      </c>
      <c r="J2611" t="s">
        <v>9983</v>
      </c>
      <c r="K2611" t="s">
        <v>9980</v>
      </c>
      <c r="L2611" s="1">
        <v>20021002491381</v>
      </c>
      <c r="M2611" t="str">
        <f>CONCATENATE(D2611,".jpg")</f>
        <v>5571981123.jpg</v>
      </c>
      <c r="N2611" t="s">
        <v>2881</v>
      </c>
      <c r="O2611" t="s">
        <v>16</v>
      </c>
    </row>
    <row r="2612" spans="1:15" x14ac:dyDescent="0.2">
      <c r="A2612">
        <v>23</v>
      </c>
      <c r="B2612" t="s">
        <v>455</v>
      </c>
      <c r="C2612">
        <v>125</v>
      </c>
      <c r="D2612">
        <v>5333483623</v>
      </c>
      <c r="E2612" t="s">
        <v>9872</v>
      </c>
      <c r="F2612" t="s">
        <v>11045</v>
      </c>
      <c r="G2612" t="s">
        <v>3006</v>
      </c>
      <c r="H2612" t="s">
        <v>9978</v>
      </c>
      <c r="I2612" t="s">
        <v>9982</v>
      </c>
      <c r="J2612" t="s">
        <v>9983</v>
      </c>
      <c r="K2612" t="s">
        <v>9980</v>
      </c>
      <c r="L2612" s="1">
        <v>20021002277376</v>
      </c>
      <c r="M2612" t="str">
        <f>CONCATENATE(D2612,".jpg")</f>
        <v>5333483623.jpg</v>
      </c>
      <c r="N2612" t="s">
        <v>2881</v>
      </c>
      <c r="O2612" t="s">
        <v>454</v>
      </c>
    </row>
    <row r="2613" spans="1:15" x14ac:dyDescent="0.2">
      <c r="A2613">
        <v>23</v>
      </c>
      <c r="B2613" t="s">
        <v>115</v>
      </c>
      <c r="C2613">
        <v>125</v>
      </c>
      <c r="D2613">
        <v>5471974723</v>
      </c>
      <c r="E2613" t="s">
        <v>9872</v>
      </c>
      <c r="F2613" t="s">
        <v>11046</v>
      </c>
      <c r="G2613" t="s">
        <v>99</v>
      </c>
      <c r="H2613" t="s">
        <v>9978</v>
      </c>
      <c r="I2613" t="s">
        <v>9982</v>
      </c>
      <c r="J2613" t="s">
        <v>9983</v>
      </c>
      <c r="K2613" t="s">
        <v>9980</v>
      </c>
      <c r="L2613" s="1">
        <v>20021002358648</v>
      </c>
      <c r="M2613" t="str">
        <f>CONCATENATE(D2613,".jpg")</f>
        <v>5471974723.jpg</v>
      </c>
      <c r="N2613" t="s">
        <v>2881</v>
      </c>
      <c r="O2613" t="s">
        <v>16</v>
      </c>
    </row>
    <row r="2614" spans="1:15" x14ac:dyDescent="0.2">
      <c r="A2614">
        <v>23</v>
      </c>
      <c r="B2614" t="s">
        <v>455</v>
      </c>
      <c r="C2614">
        <v>126</v>
      </c>
      <c r="D2614">
        <v>5332535423</v>
      </c>
      <c r="E2614" t="s">
        <v>9872</v>
      </c>
      <c r="F2614" t="s">
        <v>11047</v>
      </c>
      <c r="G2614" t="s">
        <v>3007</v>
      </c>
      <c r="H2614" t="s">
        <v>9978</v>
      </c>
      <c r="I2614" t="s">
        <v>9982</v>
      </c>
      <c r="J2614" t="s">
        <v>9983</v>
      </c>
      <c r="K2614" t="s">
        <v>9980</v>
      </c>
      <c r="L2614" s="1">
        <v>20021002273649</v>
      </c>
      <c r="M2614" t="str">
        <f>CONCATENATE(D2614,".jpg")</f>
        <v>5332535423.jpg</v>
      </c>
      <c r="N2614" t="s">
        <v>2881</v>
      </c>
      <c r="O2614" t="s">
        <v>454</v>
      </c>
    </row>
    <row r="2615" spans="1:15" x14ac:dyDescent="0.2">
      <c r="A2615">
        <v>23</v>
      </c>
      <c r="B2615" t="s">
        <v>115</v>
      </c>
      <c r="C2615">
        <v>126</v>
      </c>
      <c r="D2615">
        <v>5572621423</v>
      </c>
      <c r="E2615" t="s">
        <v>9873</v>
      </c>
      <c r="F2615" t="s">
        <v>14260</v>
      </c>
      <c r="G2615" t="s">
        <v>3510</v>
      </c>
      <c r="H2615" t="s">
        <v>9979</v>
      </c>
      <c r="I2615" t="s">
        <v>9982</v>
      </c>
      <c r="J2615" t="s">
        <v>9983</v>
      </c>
      <c r="K2615" t="s">
        <v>9981</v>
      </c>
      <c r="L2615" s="1">
        <v>20021002602896</v>
      </c>
      <c r="M2615" t="str">
        <f>CONCATENATE(D2615,".jpg")</f>
        <v>5572621423.jpg</v>
      </c>
      <c r="N2615" t="s">
        <v>2881</v>
      </c>
      <c r="O2615" t="s">
        <v>16</v>
      </c>
    </row>
    <row r="2616" spans="1:15" x14ac:dyDescent="0.2">
      <c r="A2616">
        <v>23</v>
      </c>
      <c r="B2616" t="s">
        <v>115</v>
      </c>
      <c r="C2616">
        <v>127</v>
      </c>
      <c r="D2616">
        <v>5372252323</v>
      </c>
      <c r="E2616" t="s">
        <v>9872</v>
      </c>
      <c r="F2616" t="s">
        <v>11048</v>
      </c>
      <c r="G2616" t="s">
        <v>3511</v>
      </c>
      <c r="H2616" t="s">
        <v>9978</v>
      </c>
      <c r="I2616" t="s">
        <v>9982</v>
      </c>
      <c r="J2616" t="s">
        <v>9983</v>
      </c>
      <c r="K2616" t="s">
        <v>9980</v>
      </c>
      <c r="L2616" s="1">
        <v>20021002229062</v>
      </c>
      <c r="M2616" t="str">
        <f>CONCATENATE(D2616,".jpg")</f>
        <v>5372252323.jpg</v>
      </c>
      <c r="N2616" t="s">
        <v>2881</v>
      </c>
      <c r="O2616" t="s">
        <v>16</v>
      </c>
    </row>
    <row r="2617" spans="1:15" x14ac:dyDescent="0.2">
      <c r="A2617">
        <v>23</v>
      </c>
      <c r="B2617" t="s">
        <v>455</v>
      </c>
      <c r="C2617">
        <v>127</v>
      </c>
      <c r="D2617">
        <v>5333112823</v>
      </c>
      <c r="E2617" t="s">
        <v>9873</v>
      </c>
      <c r="F2617" t="s">
        <v>7398</v>
      </c>
      <c r="G2617" t="s">
        <v>3008</v>
      </c>
      <c r="H2617" t="s">
        <v>9979</v>
      </c>
      <c r="I2617" t="s">
        <v>9982</v>
      </c>
      <c r="J2617" t="s">
        <v>9983</v>
      </c>
      <c r="K2617" t="s">
        <v>9981</v>
      </c>
      <c r="L2617" s="1">
        <v>20021002275834</v>
      </c>
      <c r="M2617" t="str">
        <f>CONCATENATE(D2617,".jpg")</f>
        <v>5333112823.jpg</v>
      </c>
      <c r="N2617" t="s">
        <v>2881</v>
      </c>
      <c r="O2617" t="s">
        <v>454</v>
      </c>
    </row>
    <row r="2618" spans="1:15" x14ac:dyDescent="0.2">
      <c r="A2618">
        <v>23</v>
      </c>
      <c r="B2618" t="s">
        <v>455</v>
      </c>
      <c r="C2618">
        <v>128</v>
      </c>
      <c r="D2618">
        <v>5332727623</v>
      </c>
      <c r="E2618" t="s">
        <v>9872</v>
      </c>
      <c r="F2618" t="s">
        <v>11049</v>
      </c>
      <c r="G2618" t="s">
        <v>3009</v>
      </c>
      <c r="H2618" t="s">
        <v>9978</v>
      </c>
      <c r="I2618" t="s">
        <v>9982</v>
      </c>
      <c r="J2618" t="s">
        <v>9983</v>
      </c>
      <c r="K2618" t="s">
        <v>9980</v>
      </c>
      <c r="L2618" s="1">
        <v>20021002274464</v>
      </c>
      <c r="M2618" t="str">
        <f>CONCATENATE(D2618,".jpg")</f>
        <v>5332727623.jpg</v>
      </c>
      <c r="N2618" t="s">
        <v>2881</v>
      </c>
      <c r="O2618" t="s">
        <v>454</v>
      </c>
    </row>
    <row r="2619" spans="1:15" x14ac:dyDescent="0.2">
      <c r="A2619">
        <v>23</v>
      </c>
      <c r="B2619" t="s">
        <v>115</v>
      </c>
      <c r="C2619">
        <v>128</v>
      </c>
      <c r="D2619">
        <v>5471977623</v>
      </c>
      <c r="E2619" t="s">
        <v>9872</v>
      </c>
      <c r="F2619" t="s">
        <v>11050</v>
      </c>
      <c r="G2619" t="s">
        <v>3512</v>
      </c>
      <c r="H2619" t="s">
        <v>9978</v>
      </c>
      <c r="I2619" t="s">
        <v>9982</v>
      </c>
      <c r="J2619" t="s">
        <v>9983</v>
      </c>
      <c r="K2619" t="s">
        <v>9980</v>
      </c>
      <c r="L2619" s="1">
        <v>20021002358671</v>
      </c>
      <c r="M2619" t="str">
        <f>CONCATENATE(D2619,".jpg")</f>
        <v>5471977623.jpg</v>
      </c>
      <c r="N2619" t="s">
        <v>2881</v>
      </c>
      <c r="O2619" t="s">
        <v>16</v>
      </c>
    </row>
    <row r="2620" spans="1:15" x14ac:dyDescent="0.2">
      <c r="A2620">
        <v>23</v>
      </c>
      <c r="B2620" t="s">
        <v>115</v>
      </c>
      <c r="C2620">
        <v>129</v>
      </c>
      <c r="D2620">
        <v>5272679623</v>
      </c>
      <c r="E2620" t="s">
        <v>9873</v>
      </c>
      <c r="F2620" t="s">
        <v>14261</v>
      </c>
      <c r="G2620" t="s">
        <v>3513</v>
      </c>
      <c r="H2620" t="s">
        <v>9979</v>
      </c>
      <c r="I2620" t="s">
        <v>9982</v>
      </c>
      <c r="J2620" t="s">
        <v>9983</v>
      </c>
      <c r="K2620" t="s">
        <v>9981</v>
      </c>
      <c r="L2620" s="1">
        <v>20021002214395</v>
      </c>
      <c r="M2620" t="str">
        <f>CONCATENATE(D2620,".jpg")</f>
        <v>5272679623.jpg</v>
      </c>
      <c r="N2620" t="s">
        <v>2881</v>
      </c>
      <c r="O2620" t="s">
        <v>16</v>
      </c>
    </row>
    <row r="2621" spans="1:15" x14ac:dyDescent="0.2">
      <c r="A2621">
        <v>23</v>
      </c>
      <c r="B2621" t="s">
        <v>455</v>
      </c>
      <c r="C2621">
        <v>129</v>
      </c>
      <c r="D2621">
        <v>5332536023</v>
      </c>
      <c r="E2621" t="s">
        <v>9872</v>
      </c>
      <c r="F2621" t="s">
        <v>10232</v>
      </c>
      <c r="G2621" t="s">
        <v>3010</v>
      </c>
      <c r="H2621" t="s">
        <v>9978</v>
      </c>
      <c r="I2621" t="s">
        <v>9982</v>
      </c>
      <c r="J2621" t="s">
        <v>9983</v>
      </c>
      <c r="K2621" t="s">
        <v>9980</v>
      </c>
      <c r="L2621" s="1">
        <v>20021002273656</v>
      </c>
      <c r="M2621" t="str">
        <f>CONCATENATE(D2621,".jpg")</f>
        <v>5332536023.jpg</v>
      </c>
      <c r="N2621" t="s">
        <v>2881</v>
      </c>
      <c r="O2621" t="s">
        <v>454</v>
      </c>
    </row>
    <row r="2622" spans="1:15" x14ac:dyDescent="0.2">
      <c r="A2622">
        <v>23</v>
      </c>
      <c r="B2622" t="s">
        <v>455</v>
      </c>
      <c r="C2622">
        <v>130</v>
      </c>
      <c r="D2622">
        <v>5333577023</v>
      </c>
      <c r="E2622" t="s">
        <v>9872</v>
      </c>
      <c r="F2622" t="s">
        <v>10784</v>
      </c>
      <c r="G2622" t="s">
        <v>3011</v>
      </c>
      <c r="H2622" t="s">
        <v>9978</v>
      </c>
      <c r="I2622" t="s">
        <v>9982</v>
      </c>
      <c r="J2622" t="s">
        <v>9983</v>
      </c>
      <c r="K2622" t="s">
        <v>9980</v>
      </c>
      <c r="L2622" s="1">
        <v>20021002277806</v>
      </c>
      <c r="M2622" t="str">
        <f>CONCATENATE(D2622,".jpg")</f>
        <v>5333577023.jpg</v>
      </c>
      <c r="N2622" t="s">
        <v>2881</v>
      </c>
      <c r="O2622" t="s">
        <v>454</v>
      </c>
    </row>
    <row r="2623" spans="1:15" x14ac:dyDescent="0.2">
      <c r="A2623">
        <v>23</v>
      </c>
      <c r="B2623" t="s">
        <v>115</v>
      </c>
      <c r="C2623">
        <v>130</v>
      </c>
      <c r="D2623">
        <v>5472182123</v>
      </c>
      <c r="E2623" t="s">
        <v>9873</v>
      </c>
      <c r="F2623" t="s">
        <v>14262</v>
      </c>
      <c r="G2623" t="s">
        <v>3514</v>
      </c>
      <c r="H2623" t="s">
        <v>9979</v>
      </c>
      <c r="I2623" t="s">
        <v>9982</v>
      </c>
      <c r="J2623" t="s">
        <v>9983</v>
      </c>
      <c r="K2623" t="s">
        <v>9981</v>
      </c>
      <c r="L2623" s="1">
        <v>20021002467308</v>
      </c>
      <c r="M2623" t="str">
        <f>CONCATENATE(D2623,".jpg")</f>
        <v>5472182123.jpg</v>
      </c>
      <c r="N2623" t="s">
        <v>2881</v>
      </c>
      <c r="O2623" t="s">
        <v>16</v>
      </c>
    </row>
    <row r="2624" spans="1:15" x14ac:dyDescent="0.2">
      <c r="A2624">
        <v>23</v>
      </c>
      <c r="B2624" t="s">
        <v>455</v>
      </c>
      <c r="C2624">
        <v>131</v>
      </c>
      <c r="D2624">
        <v>5333874323</v>
      </c>
      <c r="E2624" t="s">
        <v>9873</v>
      </c>
      <c r="F2624" t="s">
        <v>14263</v>
      </c>
      <c r="G2624" t="s">
        <v>436</v>
      </c>
      <c r="H2624" t="s">
        <v>9979</v>
      </c>
      <c r="I2624" t="s">
        <v>9982</v>
      </c>
      <c r="J2624" t="s">
        <v>9983</v>
      </c>
      <c r="K2624" t="s">
        <v>9981</v>
      </c>
      <c r="L2624" s="1">
        <v>20021002278689</v>
      </c>
      <c r="M2624" t="str">
        <f>CONCATENATE(D2624,".jpg")</f>
        <v>5333874323.jpg</v>
      </c>
      <c r="N2624" t="s">
        <v>2881</v>
      </c>
      <c r="O2624" t="s">
        <v>454</v>
      </c>
    </row>
    <row r="2625" spans="1:15" x14ac:dyDescent="0.2">
      <c r="A2625">
        <v>23</v>
      </c>
      <c r="B2625" t="s">
        <v>115</v>
      </c>
      <c r="C2625">
        <v>131</v>
      </c>
      <c r="D2625">
        <v>5471979923</v>
      </c>
      <c r="E2625" t="s">
        <v>9872</v>
      </c>
      <c r="F2625" t="s">
        <v>11051</v>
      </c>
      <c r="G2625" t="s">
        <v>3515</v>
      </c>
      <c r="H2625" t="s">
        <v>9978</v>
      </c>
      <c r="I2625" t="s">
        <v>9982</v>
      </c>
      <c r="J2625" t="s">
        <v>9983</v>
      </c>
      <c r="K2625" t="s">
        <v>9980</v>
      </c>
      <c r="L2625" s="1">
        <v>20021002358697</v>
      </c>
      <c r="M2625" t="str">
        <f>CONCATENATE(D2625,".jpg")</f>
        <v>5471979923.jpg</v>
      </c>
      <c r="N2625" t="s">
        <v>2881</v>
      </c>
      <c r="O2625" t="s">
        <v>16</v>
      </c>
    </row>
    <row r="2626" spans="1:15" x14ac:dyDescent="0.2">
      <c r="A2626">
        <v>23</v>
      </c>
      <c r="B2626" t="s">
        <v>455</v>
      </c>
      <c r="C2626">
        <v>132</v>
      </c>
      <c r="D2626">
        <v>5332040023</v>
      </c>
      <c r="E2626" t="s">
        <v>9873</v>
      </c>
      <c r="F2626" t="s">
        <v>14264</v>
      </c>
      <c r="G2626" t="s">
        <v>3012</v>
      </c>
      <c r="H2626" t="s">
        <v>9979</v>
      </c>
      <c r="I2626" t="s">
        <v>9982</v>
      </c>
      <c r="J2626" t="s">
        <v>9983</v>
      </c>
      <c r="K2626" t="s">
        <v>9981</v>
      </c>
      <c r="L2626" s="1">
        <v>20021002271957</v>
      </c>
      <c r="M2626" t="str">
        <f>CONCATENATE(D2626,".jpg")</f>
        <v>5332040023.jpg</v>
      </c>
      <c r="N2626" t="s">
        <v>2881</v>
      </c>
      <c r="O2626" t="s">
        <v>454</v>
      </c>
    </row>
    <row r="2627" spans="1:15" x14ac:dyDescent="0.2">
      <c r="A2627">
        <v>23</v>
      </c>
      <c r="B2627" t="s">
        <v>115</v>
      </c>
      <c r="C2627">
        <v>132</v>
      </c>
      <c r="D2627">
        <v>5471981023</v>
      </c>
      <c r="E2627" t="s">
        <v>9872</v>
      </c>
      <c r="F2627" t="s">
        <v>11052</v>
      </c>
      <c r="G2627" t="s">
        <v>3516</v>
      </c>
      <c r="H2627" t="s">
        <v>9978</v>
      </c>
      <c r="I2627" t="s">
        <v>9982</v>
      </c>
      <c r="J2627" t="s">
        <v>9983</v>
      </c>
      <c r="K2627" t="s">
        <v>9980</v>
      </c>
      <c r="L2627" s="1">
        <v>20021002358713</v>
      </c>
      <c r="M2627" t="str">
        <f>CONCATENATE(D2627,".jpg")</f>
        <v>5471981023.jpg</v>
      </c>
      <c r="N2627" t="s">
        <v>2881</v>
      </c>
      <c r="O2627" t="s">
        <v>16</v>
      </c>
    </row>
    <row r="2628" spans="1:15" x14ac:dyDescent="0.2">
      <c r="A2628">
        <v>23</v>
      </c>
      <c r="B2628" t="s">
        <v>115</v>
      </c>
      <c r="C2628">
        <v>133</v>
      </c>
      <c r="D2628">
        <v>5372253023</v>
      </c>
      <c r="E2628" t="s">
        <v>9872</v>
      </c>
      <c r="F2628" t="s">
        <v>11053</v>
      </c>
      <c r="G2628" t="s">
        <v>3517</v>
      </c>
      <c r="H2628" t="s">
        <v>9978</v>
      </c>
      <c r="I2628" t="s">
        <v>9982</v>
      </c>
      <c r="J2628" t="s">
        <v>9983</v>
      </c>
      <c r="K2628" t="s">
        <v>9980</v>
      </c>
      <c r="L2628" s="1">
        <v>20021002229070</v>
      </c>
      <c r="M2628" t="str">
        <f>CONCATENATE(D2628,".jpg")</f>
        <v>5372253023.jpg</v>
      </c>
      <c r="N2628" t="s">
        <v>2881</v>
      </c>
      <c r="O2628" t="s">
        <v>16</v>
      </c>
    </row>
    <row r="2629" spans="1:15" x14ac:dyDescent="0.2">
      <c r="A2629">
        <v>23</v>
      </c>
      <c r="B2629" t="s">
        <v>455</v>
      </c>
      <c r="C2629">
        <v>133</v>
      </c>
      <c r="D2629">
        <v>5333116323</v>
      </c>
      <c r="E2629" t="s">
        <v>9872</v>
      </c>
      <c r="F2629" t="s">
        <v>11054</v>
      </c>
      <c r="G2629" t="s">
        <v>3013</v>
      </c>
      <c r="H2629" t="s">
        <v>9978</v>
      </c>
      <c r="I2629" t="s">
        <v>9982</v>
      </c>
      <c r="J2629" t="s">
        <v>9983</v>
      </c>
      <c r="K2629" t="s">
        <v>9980</v>
      </c>
      <c r="L2629" s="1">
        <v>20021002275875</v>
      </c>
      <c r="M2629" t="str">
        <f>CONCATENATE(D2629,".jpg")</f>
        <v>5333116323.jpg</v>
      </c>
      <c r="N2629" t="s">
        <v>2881</v>
      </c>
      <c r="O2629" t="s">
        <v>454</v>
      </c>
    </row>
    <row r="2630" spans="1:15" x14ac:dyDescent="0.2">
      <c r="A2630">
        <v>23</v>
      </c>
      <c r="B2630" t="s">
        <v>455</v>
      </c>
      <c r="C2630">
        <v>134</v>
      </c>
      <c r="D2630">
        <v>5332125823</v>
      </c>
      <c r="E2630" t="s">
        <v>9872</v>
      </c>
      <c r="F2630" t="s">
        <v>10101</v>
      </c>
      <c r="G2630" t="s">
        <v>3014</v>
      </c>
      <c r="H2630" t="s">
        <v>9978</v>
      </c>
      <c r="I2630" t="s">
        <v>9982</v>
      </c>
      <c r="J2630" t="s">
        <v>9983</v>
      </c>
      <c r="K2630" t="s">
        <v>9980</v>
      </c>
      <c r="L2630" s="1">
        <v>20021002272807</v>
      </c>
      <c r="M2630" t="str">
        <f>CONCATENATE(D2630,".jpg")</f>
        <v>5332125823.jpg</v>
      </c>
      <c r="N2630" t="s">
        <v>2881</v>
      </c>
      <c r="O2630" t="s">
        <v>454</v>
      </c>
    </row>
    <row r="2631" spans="1:15" x14ac:dyDescent="0.2">
      <c r="A2631">
        <v>23</v>
      </c>
      <c r="B2631" t="s">
        <v>115</v>
      </c>
      <c r="C2631">
        <v>134</v>
      </c>
      <c r="D2631">
        <v>5471985623</v>
      </c>
      <c r="E2631" t="s">
        <v>9872</v>
      </c>
      <c r="F2631" t="s">
        <v>11055</v>
      </c>
      <c r="G2631" t="s">
        <v>677</v>
      </c>
      <c r="H2631" t="s">
        <v>9978</v>
      </c>
      <c r="I2631" t="s">
        <v>9982</v>
      </c>
      <c r="J2631" t="s">
        <v>9983</v>
      </c>
      <c r="K2631" t="s">
        <v>9980</v>
      </c>
      <c r="L2631" s="1">
        <v>20021002358754</v>
      </c>
      <c r="M2631" t="str">
        <f>CONCATENATE(D2631,".jpg")</f>
        <v>5471985623.jpg</v>
      </c>
      <c r="N2631" t="s">
        <v>2881</v>
      </c>
      <c r="O2631" t="s">
        <v>16</v>
      </c>
    </row>
    <row r="2632" spans="1:15" x14ac:dyDescent="0.2">
      <c r="A2632">
        <v>23</v>
      </c>
      <c r="B2632" t="s">
        <v>455</v>
      </c>
      <c r="C2632">
        <v>135</v>
      </c>
      <c r="D2632">
        <v>5333875023</v>
      </c>
      <c r="E2632" t="s">
        <v>9872</v>
      </c>
      <c r="F2632" t="s">
        <v>10020</v>
      </c>
      <c r="G2632" t="s">
        <v>3015</v>
      </c>
      <c r="H2632" t="s">
        <v>9978</v>
      </c>
      <c r="I2632" t="s">
        <v>9982</v>
      </c>
      <c r="J2632" t="s">
        <v>9983</v>
      </c>
      <c r="K2632" t="s">
        <v>9980</v>
      </c>
      <c r="L2632" s="1">
        <v>20021002278697</v>
      </c>
      <c r="M2632" t="str">
        <f>CONCATENATE(D2632,".jpg")</f>
        <v>5333875023.jpg</v>
      </c>
      <c r="N2632" t="s">
        <v>2881</v>
      </c>
      <c r="O2632" t="s">
        <v>454</v>
      </c>
    </row>
    <row r="2633" spans="1:15" x14ac:dyDescent="0.2">
      <c r="A2633">
        <v>23</v>
      </c>
      <c r="B2633" t="s">
        <v>115</v>
      </c>
      <c r="C2633">
        <v>135</v>
      </c>
      <c r="D2633">
        <v>5471986223</v>
      </c>
      <c r="E2633" t="s">
        <v>9873</v>
      </c>
      <c r="F2633" t="s">
        <v>13625</v>
      </c>
      <c r="G2633" t="s">
        <v>3519</v>
      </c>
      <c r="H2633" t="s">
        <v>9979</v>
      </c>
      <c r="I2633" t="s">
        <v>9982</v>
      </c>
      <c r="J2633" t="s">
        <v>9983</v>
      </c>
      <c r="K2633" t="s">
        <v>9981</v>
      </c>
      <c r="L2633" s="1">
        <v>20021002358762</v>
      </c>
      <c r="M2633" t="str">
        <f>CONCATENATE(D2633,".jpg")</f>
        <v>5471986223.jpg</v>
      </c>
      <c r="N2633" t="s">
        <v>2881</v>
      </c>
      <c r="O2633" t="s">
        <v>16</v>
      </c>
    </row>
    <row r="2634" spans="1:15" x14ac:dyDescent="0.2">
      <c r="A2634">
        <v>23</v>
      </c>
      <c r="B2634" t="s">
        <v>455</v>
      </c>
      <c r="C2634">
        <v>136</v>
      </c>
      <c r="D2634">
        <v>5332127023</v>
      </c>
      <c r="E2634" t="s">
        <v>9873</v>
      </c>
      <c r="F2634" t="s">
        <v>14062</v>
      </c>
      <c r="G2634" t="s">
        <v>3016</v>
      </c>
      <c r="H2634" t="s">
        <v>9979</v>
      </c>
      <c r="I2634" t="s">
        <v>9982</v>
      </c>
      <c r="J2634" t="s">
        <v>9983</v>
      </c>
      <c r="K2634" t="s">
        <v>9981</v>
      </c>
      <c r="L2634" s="1">
        <v>20021002272823</v>
      </c>
      <c r="M2634" t="str">
        <f>CONCATENATE(D2634,".jpg")</f>
        <v>5332127023.jpg</v>
      </c>
      <c r="N2634" t="s">
        <v>2881</v>
      </c>
      <c r="O2634" t="s">
        <v>454</v>
      </c>
    </row>
    <row r="2635" spans="1:15" x14ac:dyDescent="0.2">
      <c r="A2635">
        <v>23</v>
      </c>
      <c r="B2635" t="s">
        <v>115</v>
      </c>
      <c r="C2635">
        <v>136</v>
      </c>
      <c r="D2635">
        <v>5372517723</v>
      </c>
      <c r="E2635" t="s">
        <v>9872</v>
      </c>
      <c r="F2635" t="s">
        <v>4785</v>
      </c>
      <c r="G2635" t="s">
        <v>3520</v>
      </c>
      <c r="H2635" t="s">
        <v>9978</v>
      </c>
      <c r="I2635" t="s">
        <v>9982</v>
      </c>
      <c r="J2635" t="s">
        <v>9983</v>
      </c>
      <c r="K2635" t="s">
        <v>9980</v>
      </c>
      <c r="L2635" s="1">
        <v>20021002343590</v>
      </c>
      <c r="M2635" t="str">
        <f>CONCATENATE(D2635,".jpg")</f>
        <v>5372517723.jpg</v>
      </c>
      <c r="N2635" t="s">
        <v>2881</v>
      </c>
      <c r="O2635" t="s">
        <v>16</v>
      </c>
    </row>
    <row r="2636" spans="1:15" x14ac:dyDescent="0.2">
      <c r="A2636">
        <v>23</v>
      </c>
      <c r="B2636" t="s">
        <v>115</v>
      </c>
      <c r="C2636">
        <v>137</v>
      </c>
      <c r="D2636">
        <v>5272702323</v>
      </c>
      <c r="E2636" t="s">
        <v>9872</v>
      </c>
      <c r="F2636" t="s">
        <v>11056</v>
      </c>
      <c r="G2636" t="s">
        <v>3521</v>
      </c>
      <c r="H2636" t="s">
        <v>9978</v>
      </c>
      <c r="I2636" t="s">
        <v>9982</v>
      </c>
      <c r="J2636" t="s">
        <v>9983</v>
      </c>
      <c r="K2636" t="s">
        <v>9980</v>
      </c>
      <c r="L2636" s="1">
        <v>20021002221028</v>
      </c>
      <c r="M2636" t="str">
        <f>CONCATENATE(D2636,".jpg")</f>
        <v>5272702323.jpg</v>
      </c>
      <c r="N2636" t="s">
        <v>2881</v>
      </c>
      <c r="O2636" t="s">
        <v>16</v>
      </c>
    </row>
    <row r="2637" spans="1:15" x14ac:dyDescent="0.2">
      <c r="A2637">
        <v>23</v>
      </c>
      <c r="B2637" t="s">
        <v>455</v>
      </c>
      <c r="C2637">
        <v>137</v>
      </c>
      <c r="D2637">
        <v>5333117023</v>
      </c>
      <c r="E2637" t="s">
        <v>9872</v>
      </c>
      <c r="F2637" t="s">
        <v>11057</v>
      </c>
      <c r="G2637" t="s">
        <v>3017</v>
      </c>
      <c r="H2637" t="s">
        <v>9978</v>
      </c>
      <c r="I2637" t="s">
        <v>9982</v>
      </c>
      <c r="J2637" t="s">
        <v>9983</v>
      </c>
      <c r="K2637" t="s">
        <v>9980</v>
      </c>
      <c r="L2637" s="1">
        <v>20021002275883</v>
      </c>
      <c r="M2637" t="str">
        <f>CONCATENATE(D2637,".jpg")</f>
        <v>5333117023.jpg</v>
      </c>
      <c r="N2637" t="s">
        <v>2881</v>
      </c>
      <c r="O2637" t="s">
        <v>454</v>
      </c>
    </row>
    <row r="2638" spans="1:15" x14ac:dyDescent="0.2">
      <c r="A2638">
        <v>23</v>
      </c>
      <c r="B2638" t="s">
        <v>115</v>
      </c>
      <c r="C2638">
        <v>138</v>
      </c>
      <c r="D2638">
        <v>5372255223</v>
      </c>
      <c r="E2638" t="s">
        <v>9873</v>
      </c>
      <c r="F2638" t="s">
        <v>14265</v>
      </c>
      <c r="G2638" t="s">
        <v>3522</v>
      </c>
      <c r="H2638" t="s">
        <v>9979</v>
      </c>
      <c r="I2638" t="s">
        <v>9982</v>
      </c>
      <c r="J2638" t="s">
        <v>9983</v>
      </c>
      <c r="K2638" t="s">
        <v>9981</v>
      </c>
      <c r="L2638" s="1">
        <v>20021002229096</v>
      </c>
      <c r="M2638" t="str">
        <f>CONCATENATE(D2638,".jpg")</f>
        <v>5372255223.jpg</v>
      </c>
      <c r="N2638" t="s">
        <v>2881</v>
      </c>
      <c r="O2638" t="s">
        <v>16</v>
      </c>
    </row>
    <row r="2639" spans="1:15" x14ac:dyDescent="0.2">
      <c r="A2639">
        <v>23</v>
      </c>
      <c r="B2639" t="s">
        <v>455</v>
      </c>
      <c r="C2639">
        <v>138</v>
      </c>
      <c r="D2639">
        <v>5333278323</v>
      </c>
      <c r="E2639" t="s">
        <v>9873</v>
      </c>
      <c r="F2639" t="s">
        <v>14266</v>
      </c>
      <c r="G2639" t="s">
        <v>3018</v>
      </c>
      <c r="H2639" t="s">
        <v>9979</v>
      </c>
      <c r="I2639" t="s">
        <v>9982</v>
      </c>
      <c r="J2639" t="s">
        <v>9983</v>
      </c>
      <c r="K2639" t="s">
        <v>9981</v>
      </c>
      <c r="L2639" s="1">
        <v>20021002276436</v>
      </c>
      <c r="M2639" t="str">
        <f>CONCATENATE(D2639,".jpg")</f>
        <v>5333278323.jpg</v>
      </c>
      <c r="N2639" t="s">
        <v>2881</v>
      </c>
      <c r="O2639" t="s">
        <v>454</v>
      </c>
    </row>
    <row r="2640" spans="1:15" x14ac:dyDescent="0.2">
      <c r="A2640">
        <v>23</v>
      </c>
      <c r="B2640" t="s">
        <v>455</v>
      </c>
      <c r="C2640">
        <v>139</v>
      </c>
      <c r="D2640">
        <v>5333484223</v>
      </c>
      <c r="E2640" t="s">
        <v>9872</v>
      </c>
      <c r="F2640" t="s">
        <v>11058</v>
      </c>
      <c r="G2640" t="s">
        <v>3019</v>
      </c>
      <c r="H2640" t="s">
        <v>9978</v>
      </c>
      <c r="I2640" t="s">
        <v>9982</v>
      </c>
      <c r="J2640" t="s">
        <v>9983</v>
      </c>
      <c r="K2640" t="s">
        <v>9980</v>
      </c>
      <c r="L2640" s="1">
        <v>20021002277384</v>
      </c>
      <c r="M2640" t="str">
        <f>CONCATENATE(D2640,".jpg")</f>
        <v>5333484223.jpg</v>
      </c>
      <c r="N2640" t="s">
        <v>2881</v>
      </c>
      <c r="O2640" t="s">
        <v>454</v>
      </c>
    </row>
    <row r="2641" spans="1:15" x14ac:dyDescent="0.2">
      <c r="A2641">
        <v>23</v>
      </c>
      <c r="B2641" t="s">
        <v>115</v>
      </c>
      <c r="C2641">
        <v>139</v>
      </c>
      <c r="D2641">
        <v>5372532023</v>
      </c>
      <c r="E2641" t="s">
        <v>9873</v>
      </c>
      <c r="F2641" t="s">
        <v>12451</v>
      </c>
      <c r="G2641" t="s">
        <v>3523</v>
      </c>
      <c r="H2641" t="s">
        <v>9979</v>
      </c>
      <c r="I2641" t="s">
        <v>9982</v>
      </c>
      <c r="J2641" t="s">
        <v>9983</v>
      </c>
      <c r="K2641" t="s">
        <v>9981</v>
      </c>
      <c r="L2641" s="1">
        <v>20021002347765</v>
      </c>
      <c r="M2641" t="str">
        <f>CONCATENATE(D2641,".jpg")</f>
        <v>5372532023.jpg</v>
      </c>
      <c r="N2641" t="s">
        <v>2881</v>
      </c>
      <c r="O2641" t="s">
        <v>16</v>
      </c>
    </row>
    <row r="2642" spans="1:15" x14ac:dyDescent="0.2">
      <c r="A2642">
        <v>23</v>
      </c>
      <c r="B2642" t="s">
        <v>455</v>
      </c>
      <c r="C2642">
        <v>140</v>
      </c>
      <c r="D2642">
        <v>5332538323</v>
      </c>
      <c r="E2642" t="s">
        <v>9872</v>
      </c>
      <c r="F2642" t="s">
        <v>10710</v>
      </c>
      <c r="G2642" t="s">
        <v>3020</v>
      </c>
      <c r="H2642" t="s">
        <v>9978</v>
      </c>
      <c r="I2642" t="s">
        <v>9982</v>
      </c>
      <c r="J2642" t="s">
        <v>9983</v>
      </c>
      <c r="K2642" t="s">
        <v>9980</v>
      </c>
      <c r="L2642" s="1">
        <v>20021002273672</v>
      </c>
      <c r="M2642" t="str">
        <f>CONCATENATE(D2642,".jpg")</f>
        <v>5332538323.jpg</v>
      </c>
      <c r="N2642" t="s">
        <v>2881</v>
      </c>
      <c r="O2642" t="s">
        <v>454</v>
      </c>
    </row>
    <row r="2643" spans="1:15" x14ac:dyDescent="0.2">
      <c r="A2643">
        <v>23</v>
      </c>
      <c r="B2643" t="s">
        <v>115</v>
      </c>
      <c r="C2643">
        <v>140</v>
      </c>
      <c r="D2643">
        <v>5471992023</v>
      </c>
      <c r="E2643" t="s">
        <v>9873</v>
      </c>
      <c r="F2643" t="s">
        <v>14267</v>
      </c>
      <c r="G2643" t="s">
        <v>3524</v>
      </c>
      <c r="H2643" t="s">
        <v>9979</v>
      </c>
      <c r="I2643" t="s">
        <v>9982</v>
      </c>
      <c r="J2643" t="s">
        <v>9983</v>
      </c>
      <c r="K2643" t="s">
        <v>9981</v>
      </c>
      <c r="L2643" s="1">
        <v>20021002358820</v>
      </c>
      <c r="M2643" t="str">
        <f>CONCATENATE(D2643,".jpg")</f>
        <v>5471992023.jpg</v>
      </c>
      <c r="N2643" t="s">
        <v>2881</v>
      </c>
      <c r="O2643" t="s">
        <v>16</v>
      </c>
    </row>
    <row r="2644" spans="1:15" x14ac:dyDescent="0.2">
      <c r="A2644">
        <v>23</v>
      </c>
      <c r="B2644" t="s">
        <v>455</v>
      </c>
      <c r="C2644">
        <v>141</v>
      </c>
      <c r="D2644">
        <v>5333688023</v>
      </c>
      <c r="E2644" t="s">
        <v>9872</v>
      </c>
      <c r="F2644" t="s">
        <v>11059</v>
      </c>
      <c r="G2644" t="s">
        <v>3021</v>
      </c>
      <c r="H2644" t="s">
        <v>9978</v>
      </c>
      <c r="I2644" t="s">
        <v>9982</v>
      </c>
      <c r="J2644" t="s">
        <v>9983</v>
      </c>
      <c r="K2644" t="s">
        <v>9980</v>
      </c>
      <c r="L2644" s="1">
        <v>20021002278309</v>
      </c>
      <c r="M2644" t="str">
        <f>CONCATENATE(D2644,".jpg")</f>
        <v>5333688023.jpg</v>
      </c>
      <c r="N2644" t="s">
        <v>2881</v>
      </c>
      <c r="O2644" t="s">
        <v>454</v>
      </c>
    </row>
    <row r="2645" spans="1:15" x14ac:dyDescent="0.2">
      <c r="A2645">
        <v>23</v>
      </c>
      <c r="B2645" t="s">
        <v>115</v>
      </c>
      <c r="C2645">
        <v>141</v>
      </c>
      <c r="D2645">
        <v>5471993623</v>
      </c>
      <c r="E2645" t="s">
        <v>9873</v>
      </c>
      <c r="F2645" t="s">
        <v>10361</v>
      </c>
      <c r="G2645" t="s">
        <v>3525</v>
      </c>
      <c r="H2645" t="s">
        <v>9979</v>
      </c>
      <c r="I2645" t="s">
        <v>9982</v>
      </c>
      <c r="J2645" t="s">
        <v>9983</v>
      </c>
      <c r="K2645" t="s">
        <v>9981</v>
      </c>
      <c r="L2645" s="1">
        <v>20021002358838</v>
      </c>
      <c r="M2645" t="str">
        <f>CONCATENATE(D2645,".jpg")</f>
        <v>5471993623.jpg</v>
      </c>
      <c r="N2645" t="s">
        <v>2881</v>
      </c>
      <c r="O2645" t="s">
        <v>16</v>
      </c>
    </row>
    <row r="2646" spans="1:15" x14ac:dyDescent="0.2">
      <c r="A2646">
        <v>23</v>
      </c>
      <c r="B2646" t="s">
        <v>455</v>
      </c>
      <c r="C2646">
        <v>142</v>
      </c>
      <c r="D2646">
        <v>5333485923</v>
      </c>
      <c r="E2646" t="s">
        <v>9873</v>
      </c>
      <c r="F2646" t="s">
        <v>14268</v>
      </c>
      <c r="G2646" t="s">
        <v>3022</v>
      </c>
      <c r="H2646" t="s">
        <v>9979</v>
      </c>
      <c r="I2646" t="s">
        <v>9982</v>
      </c>
      <c r="J2646" t="s">
        <v>9983</v>
      </c>
      <c r="K2646" t="s">
        <v>9981</v>
      </c>
      <c r="L2646" s="1">
        <v>20021002277392</v>
      </c>
      <c r="M2646" t="str">
        <f>CONCATENATE(D2646,".jpg")</f>
        <v>5333485923.jpg</v>
      </c>
      <c r="N2646" t="s">
        <v>2881</v>
      </c>
      <c r="O2646" t="s">
        <v>454</v>
      </c>
    </row>
    <row r="2647" spans="1:15" x14ac:dyDescent="0.2">
      <c r="A2647">
        <v>23</v>
      </c>
      <c r="B2647" t="s">
        <v>115</v>
      </c>
      <c r="C2647">
        <v>142</v>
      </c>
      <c r="D2647">
        <v>5471997123</v>
      </c>
      <c r="E2647" t="s">
        <v>9873</v>
      </c>
      <c r="F2647" t="s">
        <v>14269</v>
      </c>
      <c r="G2647" t="s">
        <v>3527</v>
      </c>
      <c r="H2647" t="s">
        <v>9979</v>
      </c>
      <c r="I2647" t="s">
        <v>9982</v>
      </c>
      <c r="J2647" t="s">
        <v>9983</v>
      </c>
      <c r="K2647" t="s">
        <v>9981</v>
      </c>
      <c r="L2647" s="1">
        <v>20021002358879</v>
      </c>
      <c r="M2647" t="str">
        <f>CONCATENATE(D2647,".jpg")</f>
        <v>5471997123.jpg</v>
      </c>
      <c r="N2647" t="s">
        <v>2881</v>
      </c>
      <c r="O2647" t="s">
        <v>16</v>
      </c>
    </row>
    <row r="2648" spans="1:15" x14ac:dyDescent="0.2">
      <c r="A2648">
        <v>23</v>
      </c>
      <c r="B2648" t="s">
        <v>455</v>
      </c>
      <c r="C2648">
        <v>143</v>
      </c>
      <c r="D2648">
        <v>5332132123</v>
      </c>
      <c r="E2648" t="s">
        <v>9873</v>
      </c>
      <c r="F2648" t="s">
        <v>14270</v>
      </c>
      <c r="G2648" t="s">
        <v>3023</v>
      </c>
      <c r="H2648" t="s">
        <v>9979</v>
      </c>
      <c r="I2648" t="s">
        <v>9982</v>
      </c>
      <c r="J2648" t="s">
        <v>9983</v>
      </c>
      <c r="K2648" t="s">
        <v>9981</v>
      </c>
      <c r="L2648" s="1">
        <v>20021002272872</v>
      </c>
      <c r="M2648" t="str">
        <f>CONCATENATE(D2648,".jpg")</f>
        <v>5332132123.jpg</v>
      </c>
      <c r="N2648" t="s">
        <v>2881</v>
      </c>
      <c r="O2648" t="s">
        <v>454</v>
      </c>
    </row>
    <row r="2649" spans="1:15" x14ac:dyDescent="0.2">
      <c r="A2649">
        <v>23</v>
      </c>
      <c r="B2649" t="s">
        <v>115</v>
      </c>
      <c r="C2649">
        <v>143</v>
      </c>
      <c r="D2649">
        <v>5472086623</v>
      </c>
      <c r="E2649" t="s">
        <v>9873</v>
      </c>
      <c r="F2649" t="s">
        <v>14271</v>
      </c>
      <c r="G2649" t="s">
        <v>3528</v>
      </c>
      <c r="H2649" t="s">
        <v>9979</v>
      </c>
      <c r="I2649" t="s">
        <v>9982</v>
      </c>
      <c r="J2649" t="s">
        <v>9983</v>
      </c>
      <c r="K2649" t="s">
        <v>9981</v>
      </c>
      <c r="L2649" s="1">
        <v>20021002359760</v>
      </c>
      <c r="M2649" t="str">
        <f>CONCATENATE(D2649,".jpg")</f>
        <v>5472086623.jpg</v>
      </c>
      <c r="N2649" t="s">
        <v>2881</v>
      </c>
      <c r="O2649" t="s">
        <v>16</v>
      </c>
    </row>
    <row r="2650" spans="1:15" x14ac:dyDescent="0.2">
      <c r="A2650">
        <v>23</v>
      </c>
      <c r="B2650" t="s">
        <v>115</v>
      </c>
      <c r="C2650">
        <v>144</v>
      </c>
      <c r="D2650">
        <v>5372268423</v>
      </c>
      <c r="E2650" t="s">
        <v>9872</v>
      </c>
      <c r="F2650" t="s">
        <v>10196</v>
      </c>
      <c r="G2650" t="s">
        <v>3529</v>
      </c>
      <c r="H2650" t="s">
        <v>9978</v>
      </c>
      <c r="I2650" t="s">
        <v>9982</v>
      </c>
      <c r="J2650" t="s">
        <v>9983</v>
      </c>
      <c r="K2650" t="s">
        <v>9980</v>
      </c>
      <c r="L2650" s="1">
        <v>20021002229229</v>
      </c>
      <c r="M2650" t="str">
        <f>CONCATENATE(D2650,".jpg")</f>
        <v>5372268423.jpg</v>
      </c>
      <c r="N2650" t="s">
        <v>2881</v>
      </c>
      <c r="O2650" t="s">
        <v>16</v>
      </c>
    </row>
    <row r="2651" spans="1:15" x14ac:dyDescent="0.2">
      <c r="A2651">
        <v>23</v>
      </c>
      <c r="B2651" t="s">
        <v>455</v>
      </c>
      <c r="C2651">
        <v>144</v>
      </c>
      <c r="D2651">
        <v>5333689623</v>
      </c>
      <c r="E2651" t="s">
        <v>9872</v>
      </c>
      <c r="F2651" t="s">
        <v>11060</v>
      </c>
      <c r="G2651" t="s">
        <v>3024</v>
      </c>
      <c r="H2651" t="s">
        <v>9978</v>
      </c>
      <c r="I2651" t="s">
        <v>9982</v>
      </c>
      <c r="J2651" t="s">
        <v>9983</v>
      </c>
      <c r="K2651" t="s">
        <v>9980</v>
      </c>
      <c r="L2651" s="1">
        <v>20021002278317</v>
      </c>
      <c r="M2651" t="str">
        <f>CONCATENATE(D2651,".jpg")</f>
        <v>5333689623.jpg</v>
      </c>
      <c r="N2651" t="s">
        <v>2881</v>
      </c>
      <c r="O2651" t="s">
        <v>454</v>
      </c>
    </row>
    <row r="2652" spans="1:15" x14ac:dyDescent="0.2">
      <c r="A2652">
        <v>23</v>
      </c>
      <c r="B2652" t="s">
        <v>455</v>
      </c>
      <c r="C2652">
        <v>145</v>
      </c>
      <c r="D2652">
        <v>5332139623</v>
      </c>
      <c r="E2652" t="s">
        <v>9872</v>
      </c>
      <c r="F2652" t="s">
        <v>6297</v>
      </c>
      <c r="G2652" t="s">
        <v>3025</v>
      </c>
      <c r="H2652" t="s">
        <v>9978</v>
      </c>
      <c r="I2652" t="s">
        <v>9982</v>
      </c>
      <c r="J2652" t="s">
        <v>9983</v>
      </c>
      <c r="K2652" t="s">
        <v>9980</v>
      </c>
      <c r="L2652" s="1">
        <v>20021002272948</v>
      </c>
      <c r="M2652" t="str">
        <f>CONCATENATE(D2652,".jpg")</f>
        <v>5332139623.jpg</v>
      </c>
      <c r="N2652" t="s">
        <v>2881</v>
      </c>
      <c r="O2652" t="s">
        <v>454</v>
      </c>
    </row>
    <row r="2653" spans="1:15" x14ac:dyDescent="0.2">
      <c r="A2653">
        <v>23</v>
      </c>
      <c r="B2653" t="s">
        <v>115</v>
      </c>
      <c r="C2653">
        <v>145</v>
      </c>
      <c r="D2653">
        <v>5372545223</v>
      </c>
      <c r="E2653" t="s">
        <v>9873</v>
      </c>
      <c r="F2653" t="s">
        <v>14272</v>
      </c>
      <c r="G2653" t="s">
        <v>3530</v>
      </c>
      <c r="H2653" t="s">
        <v>9979</v>
      </c>
      <c r="I2653" t="s">
        <v>9982</v>
      </c>
      <c r="J2653" t="s">
        <v>9983</v>
      </c>
      <c r="K2653" t="s">
        <v>9981</v>
      </c>
      <c r="L2653" s="1">
        <v>20021002348672</v>
      </c>
      <c r="M2653" t="str">
        <f>CONCATENATE(D2653,".jpg")</f>
        <v>5372545223.jpg</v>
      </c>
      <c r="N2653" t="s">
        <v>2881</v>
      </c>
      <c r="O2653" t="s">
        <v>16</v>
      </c>
    </row>
    <row r="2654" spans="1:15" x14ac:dyDescent="0.2">
      <c r="A2654">
        <v>23</v>
      </c>
      <c r="B2654" t="s">
        <v>455</v>
      </c>
      <c r="C2654">
        <v>146</v>
      </c>
      <c r="D2654">
        <v>5333279023</v>
      </c>
      <c r="E2654" t="s">
        <v>9873</v>
      </c>
      <c r="F2654" t="s">
        <v>13400</v>
      </c>
      <c r="G2654" t="s">
        <v>3026</v>
      </c>
      <c r="H2654" t="s">
        <v>9979</v>
      </c>
      <c r="I2654" t="s">
        <v>9982</v>
      </c>
      <c r="J2654" t="s">
        <v>9983</v>
      </c>
      <c r="K2654" t="s">
        <v>9981</v>
      </c>
      <c r="L2654" s="1">
        <v>20021002276444</v>
      </c>
      <c r="M2654" t="str">
        <f>CONCATENATE(D2654,".jpg")</f>
        <v>5333279023.jpg</v>
      </c>
      <c r="N2654" t="s">
        <v>2881</v>
      </c>
      <c r="O2654" t="s">
        <v>454</v>
      </c>
    </row>
    <row r="2655" spans="1:15" x14ac:dyDescent="0.2">
      <c r="A2655">
        <v>23</v>
      </c>
      <c r="B2655" t="s">
        <v>115</v>
      </c>
      <c r="C2655">
        <v>146</v>
      </c>
      <c r="D2655">
        <v>5472001223</v>
      </c>
      <c r="E2655" t="s">
        <v>9872</v>
      </c>
      <c r="F2655" t="s">
        <v>11061</v>
      </c>
      <c r="G2655" t="s">
        <v>3532</v>
      </c>
      <c r="H2655" t="s">
        <v>9978</v>
      </c>
      <c r="I2655" t="s">
        <v>9982</v>
      </c>
      <c r="J2655" t="s">
        <v>9983</v>
      </c>
      <c r="K2655" t="s">
        <v>9980</v>
      </c>
      <c r="L2655" s="1">
        <v>20021002358911</v>
      </c>
      <c r="M2655" t="str">
        <f>CONCATENATE(D2655,".jpg")</f>
        <v>5472001223.jpg</v>
      </c>
      <c r="N2655" t="s">
        <v>2881</v>
      </c>
      <c r="O2655" t="s">
        <v>16</v>
      </c>
    </row>
    <row r="2656" spans="1:15" x14ac:dyDescent="0.2">
      <c r="A2656">
        <v>23</v>
      </c>
      <c r="B2656" t="s">
        <v>455</v>
      </c>
      <c r="C2656">
        <v>147</v>
      </c>
      <c r="D2656">
        <v>5333123723</v>
      </c>
      <c r="E2656" t="s">
        <v>9872</v>
      </c>
      <c r="F2656" t="s">
        <v>11062</v>
      </c>
      <c r="G2656" t="s">
        <v>3027</v>
      </c>
      <c r="H2656" t="s">
        <v>9978</v>
      </c>
      <c r="I2656" t="s">
        <v>9982</v>
      </c>
      <c r="J2656" t="s">
        <v>9983</v>
      </c>
      <c r="K2656" t="s">
        <v>9980</v>
      </c>
      <c r="L2656" s="1">
        <v>20021002275941</v>
      </c>
      <c r="M2656" t="str">
        <f>CONCATENATE(D2656,".jpg")</f>
        <v>5333123723.jpg</v>
      </c>
      <c r="N2656" t="s">
        <v>2881</v>
      </c>
      <c r="O2656" t="s">
        <v>454</v>
      </c>
    </row>
    <row r="2657" spans="1:15" x14ac:dyDescent="0.2">
      <c r="A2657">
        <v>23</v>
      </c>
      <c r="B2657" t="s">
        <v>115</v>
      </c>
      <c r="C2657">
        <v>147</v>
      </c>
      <c r="D2657">
        <v>5572017423</v>
      </c>
      <c r="E2657" t="s">
        <v>9872</v>
      </c>
      <c r="F2657" t="s">
        <v>11063</v>
      </c>
      <c r="G2657" t="s">
        <v>3533</v>
      </c>
      <c r="H2657" t="s">
        <v>9978</v>
      </c>
      <c r="I2657" t="s">
        <v>9982</v>
      </c>
      <c r="J2657" t="s">
        <v>9983</v>
      </c>
      <c r="K2657" t="s">
        <v>9980</v>
      </c>
      <c r="L2657" s="1">
        <v>20021002491746</v>
      </c>
      <c r="M2657" t="str">
        <f>CONCATENATE(D2657,".jpg")</f>
        <v>5572017423.jpg</v>
      </c>
      <c r="N2657" t="s">
        <v>2881</v>
      </c>
      <c r="O2657" t="s">
        <v>16</v>
      </c>
    </row>
    <row r="2658" spans="1:15" x14ac:dyDescent="0.2">
      <c r="A2658">
        <v>23</v>
      </c>
      <c r="B2658" t="s">
        <v>455</v>
      </c>
      <c r="C2658">
        <v>148</v>
      </c>
      <c r="D2658">
        <v>5333125023</v>
      </c>
      <c r="E2658" t="s">
        <v>9872</v>
      </c>
      <c r="F2658" t="s">
        <v>11064</v>
      </c>
      <c r="G2658" t="s">
        <v>3028</v>
      </c>
      <c r="H2658" t="s">
        <v>9978</v>
      </c>
      <c r="I2658" t="s">
        <v>9982</v>
      </c>
      <c r="J2658" t="s">
        <v>9983</v>
      </c>
      <c r="K2658" t="s">
        <v>9980</v>
      </c>
      <c r="L2658" s="1">
        <v>20021002275966</v>
      </c>
      <c r="M2658" t="str">
        <f>CONCATENATE(D2658,".jpg")</f>
        <v>5333125023.jpg</v>
      </c>
      <c r="N2658" t="s">
        <v>2881</v>
      </c>
      <c r="O2658" t="s">
        <v>454</v>
      </c>
    </row>
    <row r="2659" spans="1:15" x14ac:dyDescent="0.2">
      <c r="A2659">
        <v>23</v>
      </c>
      <c r="B2659" t="s">
        <v>115</v>
      </c>
      <c r="C2659">
        <v>148</v>
      </c>
      <c r="D2659">
        <v>5472005823</v>
      </c>
      <c r="E2659" t="s">
        <v>9873</v>
      </c>
      <c r="F2659" t="s">
        <v>14273</v>
      </c>
      <c r="G2659" t="s">
        <v>3534</v>
      </c>
      <c r="H2659" t="s">
        <v>9979</v>
      </c>
      <c r="I2659" t="s">
        <v>9982</v>
      </c>
      <c r="J2659" t="s">
        <v>9983</v>
      </c>
      <c r="K2659" t="s">
        <v>9981</v>
      </c>
      <c r="L2659" s="1">
        <v>20021002358952</v>
      </c>
      <c r="M2659" t="str">
        <f>CONCATENATE(D2659,".jpg")</f>
        <v>5472005823.jpg</v>
      </c>
      <c r="N2659" t="s">
        <v>2881</v>
      </c>
      <c r="O2659" t="s">
        <v>16</v>
      </c>
    </row>
    <row r="2660" spans="1:15" x14ac:dyDescent="0.2">
      <c r="A2660">
        <v>23</v>
      </c>
      <c r="B2660" t="s">
        <v>455</v>
      </c>
      <c r="C2660">
        <v>149</v>
      </c>
      <c r="D2660">
        <v>5332638423</v>
      </c>
      <c r="E2660" t="s">
        <v>9872</v>
      </c>
      <c r="F2660" t="s">
        <v>10025</v>
      </c>
      <c r="G2660" t="s">
        <v>3029</v>
      </c>
      <c r="H2660" t="s">
        <v>9978</v>
      </c>
      <c r="I2660" t="s">
        <v>9982</v>
      </c>
      <c r="J2660" t="s">
        <v>9983</v>
      </c>
      <c r="K2660" t="s">
        <v>9980</v>
      </c>
      <c r="L2660" s="1">
        <v>20021002274183</v>
      </c>
      <c r="M2660" t="str">
        <f>CONCATENATE(D2660,".jpg")</f>
        <v>5332638423.jpg</v>
      </c>
      <c r="N2660" t="s">
        <v>2881</v>
      </c>
      <c r="O2660" t="s">
        <v>454</v>
      </c>
    </row>
    <row r="2661" spans="1:15" x14ac:dyDescent="0.2">
      <c r="A2661">
        <v>23</v>
      </c>
      <c r="B2661" t="s">
        <v>115</v>
      </c>
      <c r="C2661">
        <v>149</v>
      </c>
      <c r="D2661">
        <v>5572631723</v>
      </c>
      <c r="E2661" t="s">
        <v>9872</v>
      </c>
      <c r="F2661" t="s">
        <v>10776</v>
      </c>
      <c r="G2661" t="s">
        <v>3535</v>
      </c>
      <c r="H2661" t="s">
        <v>9978</v>
      </c>
      <c r="I2661" t="s">
        <v>9982</v>
      </c>
      <c r="J2661" t="s">
        <v>9983</v>
      </c>
      <c r="K2661" t="s">
        <v>9980</v>
      </c>
      <c r="L2661" s="1">
        <v>20021002608323</v>
      </c>
      <c r="M2661" t="str">
        <f>CONCATENATE(D2661,".jpg")</f>
        <v>5572631723.jpg</v>
      </c>
      <c r="N2661" t="s">
        <v>2881</v>
      </c>
      <c r="O2661" t="s">
        <v>16</v>
      </c>
    </row>
    <row r="2662" spans="1:15" x14ac:dyDescent="0.2">
      <c r="A2662">
        <v>23</v>
      </c>
      <c r="B2662" t="s">
        <v>455</v>
      </c>
      <c r="C2662">
        <v>150</v>
      </c>
      <c r="D2662">
        <v>5333881723</v>
      </c>
      <c r="E2662" t="s">
        <v>9872</v>
      </c>
      <c r="F2662" t="s">
        <v>11065</v>
      </c>
      <c r="G2662" t="s">
        <v>3030</v>
      </c>
      <c r="H2662" t="s">
        <v>9978</v>
      </c>
      <c r="I2662" t="s">
        <v>9982</v>
      </c>
      <c r="J2662" t="s">
        <v>9983</v>
      </c>
      <c r="K2662" t="s">
        <v>9980</v>
      </c>
      <c r="L2662" s="1">
        <v>20021002278754</v>
      </c>
      <c r="M2662" t="str">
        <f>CONCATENATE(D2662,".jpg")</f>
        <v>5333881723.jpg</v>
      </c>
      <c r="N2662" t="s">
        <v>2881</v>
      </c>
      <c r="O2662" t="s">
        <v>454</v>
      </c>
    </row>
    <row r="2663" spans="1:15" x14ac:dyDescent="0.2">
      <c r="A2663">
        <v>23</v>
      </c>
      <c r="B2663" t="s">
        <v>115</v>
      </c>
      <c r="C2663">
        <v>150</v>
      </c>
      <c r="D2663">
        <v>5472009323</v>
      </c>
      <c r="E2663" t="s">
        <v>9872</v>
      </c>
      <c r="F2663" t="s">
        <v>11066</v>
      </c>
      <c r="G2663" t="s">
        <v>3536</v>
      </c>
      <c r="H2663" t="s">
        <v>9978</v>
      </c>
      <c r="I2663" t="s">
        <v>9982</v>
      </c>
      <c r="J2663" t="s">
        <v>9983</v>
      </c>
      <c r="K2663" t="s">
        <v>9980</v>
      </c>
      <c r="L2663" s="1">
        <v>20021002358994</v>
      </c>
      <c r="M2663" t="str">
        <f>CONCATENATE(D2663,".jpg")</f>
        <v>5472009323.jpg</v>
      </c>
      <c r="N2663" t="s">
        <v>2881</v>
      </c>
      <c r="O2663" t="s">
        <v>16</v>
      </c>
    </row>
    <row r="2664" spans="1:15" x14ac:dyDescent="0.2">
      <c r="A2664">
        <v>23</v>
      </c>
      <c r="B2664" t="s">
        <v>455</v>
      </c>
      <c r="C2664">
        <v>151</v>
      </c>
      <c r="D2664">
        <v>5332936423</v>
      </c>
      <c r="E2664" t="s">
        <v>9873</v>
      </c>
      <c r="F2664" t="s">
        <v>13689</v>
      </c>
      <c r="G2664" t="s">
        <v>3031</v>
      </c>
      <c r="H2664" t="s">
        <v>9979</v>
      </c>
      <c r="I2664" t="s">
        <v>9982</v>
      </c>
      <c r="J2664" t="s">
        <v>9983</v>
      </c>
      <c r="K2664" t="s">
        <v>9981</v>
      </c>
      <c r="L2664" s="1">
        <v>20021002275115</v>
      </c>
      <c r="M2664" t="str">
        <f>CONCATENATE(D2664,".jpg")</f>
        <v>5332936423.jpg</v>
      </c>
      <c r="N2664" t="s">
        <v>2881</v>
      </c>
      <c r="O2664" t="s">
        <v>454</v>
      </c>
    </row>
    <row r="2665" spans="1:15" x14ac:dyDescent="0.2">
      <c r="A2665">
        <v>23</v>
      </c>
      <c r="B2665" t="s">
        <v>115</v>
      </c>
      <c r="C2665">
        <v>151</v>
      </c>
      <c r="D2665">
        <v>5472010923</v>
      </c>
      <c r="E2665" t="s">
        <v>9873</v>
      </c>
      <c r="F2665" t="s">
        <v>14274</v>
      </c>
      <c r="G2665" t="s">
        <v>3537</v>
      </c>
      <c r="H2665" t="s">
        <v>9979</v>
      </c>
      <c r="I2665" t="s">
        <v>9982</v>
      </c>
      <c r="J2665" t="s">
        <v>9983</v>
      </c>
      <c r="K2665" t="s">
        <v>9981</v>
      </c>
      <c r="L2665" s="1">
        <v>20021002359000</v>
      </c>
      <c r="M2665" t="str">
        <f>CONCATENATE(D2665,".jpg")</f>
        <v>5472010923.jpg</v>
      </c>
      <c r="N2665" t="s">
        <v>2881</v>
      </c>
      <c r="O2665" t="s">
        <v>16</v>
      </c>
    </row>
    <row r="2666" spans="1:15" x14ac:dyDescent="0.2">
      <c r="A2666">
        <v>23</v>
      </c>
      <c r="B2666" t="s">
        <v>455</v>
      </c>
      <c r="C2666">
        <v>152</v>
      </c>
      <c r="D2666">
        <v>5333694723</v>
      </c>
      <c r="E2666" t="s">
        <v>9872</v>
      </c>
      <c r="F2666" t="s">
        <v>11067</v>
      </c>
      <c r="G2666" t="s">
        <v>3032</v>
      </c>
      <c r="H2666" t="s">
        <v>9978</v>
      </c>
      <c r="I2666" t="s">
        <v>9982</v>
      </c>
      <c r="J2666" t="s">
        <v>9983</v>
      </c>
      <c r="K2666" t="s">
        <v>9980</v>
      </c>
      <c r="L2666" s="1">
        <v>20021002278366</v>
      </c>
      <c r="M2666" t="str">
        <f>CONCATENATE(D2666,".jpg")</f>
        <v>5333694723.jpg</v>
      </c>
      <c r="N2666" t="s">
        <v>2881</v>
      </c>
      <c r="O2666" t="s">
        <v>454</v>
      </c>
    </row>
    <row r="2667" spans="1:15" x14ac:dyDescent="0.2">
      <c r="A2667">
        <v>23</v>
      </c>
      <c r="B2667" t="s">
        <v>115</v>
      </c>
      <c r="C2667">
        <v>152</v>
      </c>
      <c r="D2667">
        <v>5472012123</v>
      </c>
      <c r="E2667" t="s">
        <v>9872</v>
      </c>
      <c r="F2667" t="s">
        <v>10368</v>
      </c>
      <c r="G2667" t="s">
        <v>3538</v>
      </c>
      <c r="H2667" t="s">
        <v>9978</v>
      </c>
      <c r="I2667" t="s">
        <v>9982</v>
      </c>
      <c r="J2667" t="s">
        <v>9983</v>
      </c>
      <c r="K2667" t="s">
        <v>9980</v>
      </c>
      <c r="L2667" s="1">
        <v>20021002359026</v>
      </c>
      <c r="M2667" t="str">
        <f>CONCATENATE(D2667,".jpg")</f>
        <v>5472012123.jpg</v>
      </c>
      <c r="N2667" t="s">
        <v>2881</v>
      </c>
      <c r="O2667" t="s">
        <v>16</v>
      </c>
    </row>
    <row r="2668" spans="1:15" x14ac:dyDescent="0.2">
      <c r="A2668">
        <v>23</v>
      </c>
      <c r="B2668" t="s">
        <v>455</v>
      </c>
      <c r="C2668">
        <v>153</v>
      </c>
      <c r="D2668">
        <v>5333129523</v>
      </c>
      <c r="E2668" t="s">
        <v>9872</v>
      </c>
      <c r="F2668" t="s">
        <v>11068</v>
      </c>
      <c r="G2668" t="s">
        <v>3033</v>
      </c>
      <c r="H2668" t="s">
        <v>9978</v>
      </c>
      <c r="I2668" t="s">
        <v>9982</v>
      </c>
      <c r="J2668" t="s">
        <v>9983</v>
      </c>
      <c r="K2668" t="s">
        <v>9980</v>
      </c>
      <c r="L2668" s="1">
        <v>20021002276006</v>
      </c>
      <c r="M2668" t="str">
        <f>CONCATENATE(D2668,".jpg")</f>
        <v>5333129523.jpg</v>
      </c>
      <c r="N2668" t="s">
        <v>2881</v>
      </c>
      <c r="O2668" t="s">
        <v>454</v>
      </c>
    </row>
    <row r="2669" spans="1:15" x14ac:dyDescent="0.2">
      <c r="A2669">
        <v>23</v>
      </c>
      <c r="B2669" t="s">
        <v>115</v>
      </c>
      <c r="C2669">
        <v>153</v>
      </c>
      <c r="D2669">
        <v>5472013823</v>
      </c>
      <c r="E2669" t="s">
        <v>9872</v>
      </c>
      <c r="F2669" t="s">
        <v>11069</v>
      </c>
      <c r="G2669" t="s">
        <v>3539</v>
      </c>
      <c r="H2669" t="s">
        <v>9978</v>
      </c>
      <c r="I2669" t="s">
        <v>9982</v>
      </c>
      <c r="J2669" t="s">
        <v>9983</v>
      </c>
      <c r="K2669" t="s">
        <v>9980</v>
      </c>
      <c r="L2669" s="1">
        <v>20021002359034</v>
      </c>
      <c r="M2669" t="str">
        <f>CONCATENATE(D2669,".jpg")</f>
        <v>5472013823.jpg</v>
      </c>
      <c r="N2669" t="s">
        <v>2881</v>
      </c>
      <c r="O2669" t="s">
        <v>16</v>
      </c>
    </row>
    <row r="2670" spans="1:15" x14ac:dyDescent="0.2">
      <c r="A2670">
        <v>23</v>
      </c>
      <c r="B2670" t="s">
        <v>455</v>
      </c>
      <c r="C2670">
        <v>154</v>
      </c>
      <c r="D2670">
        <v>5332543423</v>
      </c>
      <c r="E2670" t="s">
        <v>9872</v>
      </c>
      <c r="F2670" t="s">
        <v>10257</v>
      </c>
      <c r="G2670" t="s">
        <v>3034</v>
      </c>
      <c r="H2670" t="s">
        <v>9978</v>
      </c>
      <c r="I2670" t="s">
        <v>9982</v>
      </c>
      <c r="J2670" t="s">
        <v>9983</v>
      </c>
      <c r="K2670" t="s">
        <v>9980</v>
      </c>
      <c r="L2670" s="1">
        <v>20021002273722</v>
      </c>
      <c r="M2670" t="str">
        <f>CONCATENATE(D2670,".jpg")</f>
        <v>5332543423.jpg</v>
      </c>
      <c r="N2670" t="s">
        <v>2881</v>
      </c>
      <c r="O2670" t="s">
        <v>454</v>
      </c>
    </row>
    <row r="2671" spans="1:15" x14ac:dyDescent="0.2">
      <c r="A2671">
        <v>23</v>
      </c>
      <c r="B2671" t="s">
        <v>115</v>
      </c>
      <c r="C2671">
        <v>154</v>
      </c>
      <c r="D2671">
        <v>5472015023</v>
      </c>
      <c r="E2671" t="s">
        <v>9872</v>
      </c>
      <c r="F2671" t="s">
        <v>11070</v>
      </c>
      <c r="G2671" t="s">
        <v>3540</v>
      </c>
      <c r="H2671" t="s">
        <v>9978</v>
      </c>
      <c r="I2671" t="s">
        <v>9982</v>
      </c>
      <c r="J2671" t="s">
        <v>9983</v>
      </c>
      <c r="K2671" t="s">
        <v>9980</v>
      </c>
      <c r="L2671" s="1">
        <v>20021002359059</v>
      </c>
      <c r="M2671" t="str">
        <f>CONCATENATE(D2671,".jpg")</f>
        <v>5472015023.jpg</v>
      </c>
      <c r="N2671" t="s">
        <v>2881</v>
      </c>
      <c r="O2671" t="s">
        <v>16</v>
      </c>
    </row>
    <row r="2672" spans="1:15" x14ac:dyDescent="0.2">
      <c r="A2672">
        <v>23</v>
      </c>
      <c r="B2672" t="s">
        <v>455</v>
      </c>
      <c r="C2672">
        <v>155</v>
      </c>
      <c r="D2672">
        <v>5333132323</v>
      </c>
      <c r="E2672" t="s">
        <v>9872</v>
      </c>
      <c r="F2672" t="s">
        <v>10507</v>
      </c>
      <c r="G2672" t="s">
        <v>3035</v>
      </c>
      <c r="H2672" t="s">
        <v>9978</v>
      </c>
      <c r="I2672" t="s">
        <v>9982</v>
      </c>
      <c r="J2672" t="s">
        <v>9983</v>
      </c>
      <c r="K2672" t="s">
        <v>9980</v>
      </c>
      <c r="L2672" s="1">
        <v>20021002276030</v>
      </c>
      <c r="M2672" t="str">
        <f>CONCATENATE(D2672,".jpg")</f>
        <v>5333132323.jpg</v>
      </c>
      <c r="N2672" t="s">
        <v>2881</v>
      </c>
      <c r="O2672" t="s">
        <v>454</v>
      </c>
    </row>
    <row r="2673" spans="1:15" x14ac:dyDescent="0.2">
      <c r="A2673">
        <v>23</v>
      </c>
      <c r="B2673" t="s">
        <v>115</v>
      </c>
      <c r="C2673">
        <v>155</v>
      </c>
      <c r="D2673">
        <v>5472016723</v>
      </c>
      <c r="E2673" t="s">
        <v>9872</v>
      </c>
      <c r="F2673" t="s">
        <v>9986</v>
      </c>
      <c r="G2673" t="s">
        <v>3541</v>
      </c>
      <c r="H2673" t="s">
        <v>9978</v>
      </c>
      <c r="I2673" t="s">
        <v>9982</v>
      </c>
      <c r="J2673" t="s">
        <v>9983</v>
      </c>
      <c r="K2673" t="s">
        <v>9980</v>
      </c>
      <c r="L2673" s="1">
        <v>20021002359067</v>
      </c>
      <c r="M2673" t="str">
        <f>CONCATENATE(D2673,".jpg")</f>
        <v>5472016723.jpg</v>
      </c>
      <c r="N2673" t="s">
        <v>2881</v>
      </c>
      <c r="O2673" t="s">
        <v>16</v>
      </c>
    </row>
    <row r="2674" spans="1:15" x14ac:dyDescent="0.2">
      <c r="A2674">
        <v>23</v>
      </c>
      <c r="B2674" t="s">
        <v>455</v>
      </c>
      <c r="C2674">
        <v>156</v>
      </c>
      <c r="D2674">
        <v>5333698223</v>
      </c>
      <c r="E2674" t="s">
        <v>9873</v>
      </c>
      <c r="F2674" t="s">
        <v>14275</v>
      </c>
      <c r="G2674" t="s">
        <v>3036</v>
      </c>
      <c r="H2674" t="s">
        <v>9979</v>
      </c>
      <c r="I2674" t="s">
        <v>9982</v>
      </c>
      <c r="J2674" t="s">
        <v>9983</v>
      </c>
      <c r="K2674" t="s">
        <v>9981</v>
      </c>
      <c r="L2674" s="1">
        <v>20021002278408</v>
      </c>
      <c r="M2674" t="str">
        <f>CONCATENATE(D2674,".jpg")</f>
        <v>5333698223.jpg</v>
      </c>
      <c r="N2674" t="s">
        <v>2881</v>
      </c>
      <c r="O2674" t="s">
        <v>454</v>
      </c>
    </row>
    <row r="2675" spans="1:15" x14ac:dyDescent="0.2">
      <c r="A2675">
        <v>23</v>
      </c>
      <c r="B2675" t="s">
        <v>115</v>
      </c>
      <c r="C2675">
        <v>156</v>
      </c>
      <c r="D2675">
        <v>5472017323</v>
      </c>
      <c r="E2675" t="s">
        <v>9872</v>
      </c>
      <c r="F2675" t="s">
        <v>10372</v>
      </c>
      <c r="G2675" t="s">
        <v>3542</v>
      </c>
      <c r="H2675" t="s">
        <v>9978</v>
      </c>
      <c r="I2675" t="s">
        <v>9982</v>
      </c>
      <c r="J2675" t="s">
        <v>9983</v>
      </c>
      <c r="K2675" t="s">
        <v>9980</v>
      </c>
      <c r="L2675" s="1">
        <v>20021002359075</v>
      </c>
      <c r="M2675" t="str">
        <f>CONCATENATE(D2675,".jpg")</f>
        <v>5472017323.jpg</v>
      </c>
      <c r="N2675" t="s">
        <v>2881</v>
      </c>
      <c r="O2675" t="s">
        <v>16</v>
      </c>
    </row>
    <row r="2676" spans="1:15" x14ac:dyDescent="0.2">
      <c r="A2676">
        <v>23</v>
      </c>
      <c r="B2676" t="s">
        <v>455</v>
      </c>
      <c r="C2676">
        <v>157</v>
      </c>
      <c r="D2676">
        <v>5333398023</v>
      </c>
      <c r="E2676" t="s">
        <v>9872</v>
      </c>
      <c r="F2676" t="s">
        <v>11071</v>
      </c>
      <c r="G2676" t="s">
        <v>3037</v>
      </c>
      <c r="H2676" t="s">
        <v>9978</v>
      </c>
      <c r="I2676" t="s">
        <v>9982</v>
      </c>
      <c r="J2676" t="s">
        <v>9983</v>
      </c>
      <c r="K2676" t="s">
        <v>9980</v>
      </c>
      <c r="L2676" s="1">
        <v>20021002276949</v>
      </c>
      <c r="M2676" t="str">
        <f>CONCATENATE(D2676,".jpg")</f>
        <v>5333398023.jpg</v>
      </c>
      <c r="N2676" t="s">
        <v>2881</v>
      </c>
      <c r="O2676" t="s">
        <v>454</v>
      </c>
    </row>
    <row r="2677" spans="1:15" x14ac:dyDescent="0.2">
      <c r="A2677">
        <v>23</v>
      </c>
      <c r="B2677" t="s">
        <v>115</v>
      </c>
      <c r="C2677">
        <v>157</v>
      </c>
      <c r="D2677">
        <v>5472018023</v>
      </c>
      <c r="E2677" t="s">
        <v>9872</v>
      </c>
      <c r="F2677" t="s">
        <v>11072</v>
      </c>
      <c r="G2677" t="s">
        <v>3543</v>
      </c>
      <c r="H2677" t="s">
        <v>9978</v>
      </c>
      <c r="I2677" t="s">
        <v>9982</v>
      </c>
      <c r="J2677" t="s">
        <v>9983</v>
      </c>
      <c r="K2677" t="s">
        <v>9980</v>
      </c>
      <c r="L2677" s="1">
        <v>20021002359083</v>
      </c>
      <c r="M2677" t="str">
        <f>CONCATENATE(D2677,".jpg")</f>
        <v>5472018023.jpg</v>
      </c>
      <c r="N2677" t="s">
        <v>2881</v>
      </c>
      <c r="O2677" t="s">
        <v>16</v>
      </c>
    </row>
    <row r="2678" spans="1:15" x14ac:dyDescent="0.2">
      <c r="A2678">
        <v>23</v>
      </c>
      <c r="B2678" t="s">
        <v>455</v>
      </c>
      <c r="C2678">
        <v>158</v>
      </c>
      <c r="D2678">
        <v>5332735623</v>
      </c>
      <c r="E2678" t="s">
        <v>9872</v>
      </c>
      <c r="F2678" t="s">
        <v>11073</v>
      </c>
      <c r="G2678" t="s">
        <v>3038</v>
      </c>
      <c r="H2678" t="s">
        <v>9978</v>
      </c>
      <c r="I2678" t="s">
        <v>9982</v>
      </c>
      <c r="J2678" t="s">
        <v>9983</v>
      </c>
      <c r="K2678" t="s">
        <v>9980</v>
      </c>
      <c r="L2678" s="1">
        <v>20021002274548</v>
      </c>
      <c r="M2678" t="str">
        <f>CONCATENATE(D2678,".jpg")</f>
        <v>5332735623.jpg</v>
      </c>
      <c r="N2678" t="s">
        <v>2881</v>
      </c>
      <c r="O2678" t="s">
        <v>454</v>
      </c>
    </row>
    <row r="2679" spans="1:15" x14ac:dyDescent="0.2">
      <c r="A2679">
        <v>23</v>
      </c>
      <c r="B2679" t="s">
        <v>115</v>
      </c>
      <c r="C2679">
        <v>158</v>
      </c>
      <c r="D2679">
        <v>5472190123</v>
      </c>
      <c r="E2679" t="s">
        <v>9872</v>
      </c>
      <c r="F2679" t="s">
        <v>11074</v>
      </c>
      <c r="G2679" t="s">
        <v>3544</v>
      </c>
      <c r="H2679" t="s">
        <v>9978</v>
      </c>
      <c r="I2679" t="s">
        <v>9982</v>
      </c>
      <c r="J2679" t="s">
        <v>9983</v>
      </c>
      <c r="K2679" t="s">
        <v>9980</v>
      </c>
      <c r="L2679" s="1">
        <v>20021002467381</v>
      </c>
      <c r="M2679" t="str">
        <f>CONCATENATE(D2679,".jpg")</f>
        <v>5472190123.jpg</v>
      </c>
      <c r="N2679" t="s">
        <v>2881</v>
      </c>
      <c r="O2679" t="s">
        <v>16</v>
      </c>
    </row>
    <row r="2680" spans="1:15" x14ac:dyDescent="0.2">
      <c r="A2680">
        <v>23</v>
      </c>
      <c r="B2680" t="s">
        <v>455</v>
      </c>
      <c r="C2680">
        <v>159</v>
      </c>
      <c r="D2680">
        <v>5332550823</v>
      </c>
      <c r="E2680" t="s">
        <v>9872</v>
      </c>
      <c r="F2680" t="s">
        <v>11075</v>
      </c>
      <c r="G2680" t="s">
        <v>3039</v>
      </c>
      <c r="H2680" t="s">
        <v>9978</v>
      </c>
      <c r="I2680" t="s">
        <v>9982</v>
      </c>
      <c r="J2680" t="s">
        <v>9983</v>
      </c>
      <c r="K2680" t="s">
        <v>9980</v>
      </c>
      <c r="L2680" s="1">
        <v>20021002273797</v>
      </c>
      <c r="M2680" t="str">
        <f>CONCATENATE(D2680,".jpg")</f>
        <v>5332550823.jpg</v>
      </c>
      <c r="N2680" t="s">
        <v>2881</v>
      </c>
      <c r="O2680" t="s">
        <v>454</v>
      </c>
    </row>
    <row r="2681" spans="1:15" x14ac:dyDescent="0.2">
      <c r="A2681">
        <v>23</v>
      </c>
      <c r="B2681" t="s">
        <v>115</v>
      </c>
      <c r="C2681">
        <v>159</v>
      </c>
      <c r="D2681">
        <v>5372495523</v>
      </c>
      <c r="E2681" t="s">
        <v>9872</v>
      </c>
      <c r="F2681" t="s">
        <v>11076</v>
      </c>
      <c r="G2681" t="s">
        <v>3545</v>
      </c>
      <c r="H2681" t="s">
        <v>9978</v>
      </c>
      <c r="I2681" t="s">
        <v>9982</v>
      </c>
      <c r="J2681" t="s">
        <v>9983</v>
      </c>
      <c r="K2681" t="s">
        <v>9980</v>
      </c>
      <c r="L2681" s="1">
        <v>20021002338202</v>
      </c>
      <c r="M2681" t="str">
        <f>CONCATENATE(D2681,".jpg")</f>
        <v>5372495523.jpg</v>
      </c>
      <c r="N2681" t="s">
        <v>2881</v>
      </c>
      <c r="O2681" t="s">
        <v>16</v>
      </c>
    </row>
    <row r="2682" spans="1:15" x14ac:dyDescent="0.2">
      <c r="A2682">
        <v>23</v>
      </c>
      <c r="B2682" t="s">
        <v>455</v>
      </c>
      <c r="C2682">
        <v>160</v>
      </c>
      <c r="D2682">
        <v>5332737923</v>
      </c>
      <c r="E2682" t="s">
        <v>9872</v>
      </c>
      <c r="F2682" t="s">
        <v>11077</v>
      </c>
      <c r="G2682" t="s">
        <v>3041</v>
      </c>
      <c r="H2682" t="s">
        <v>9978</v>
      </c>
      <c r="I2682" t="s">
        <v>9982</v>
      </c>
      <c r="J2682" t="s">
        <v>9983</v>
      </c>
      <c r="K2682" t="s">
        <v>9980</v>
      </c>
      <c r="L2682" s="1">
        <v>20021002274563</v>
      </c>
      <c r="M2682" t="str">
        <f>CONCATENATE(D2682,".jpg")</f>
        <v>5332737923.jpg</v>
      </c>
      <c r="N2682" t="s">
        <v>2881</v>
      </c>
      <c r="O2682" t="s">
        <v>454</v>
      </c>
    </row>
    <row r="2683" spans="1:15" x14ac:dyDescent="0.2">
      <c r="A2683">
        <v>23</v>
      </c>
      <c r="B2683" t="s">
        <v>115</v>
      </c>
      <c r="C2683">
        <v>160</v>
      </c>
      <c r="D2683">
        <v>5472021823</v>
      </c>
      <c r="E2683" t="s">
        <v>9872</v>
      </c>
      <c r="F2683" t="s">
        <v>10082</v>
      </c>
      <c r="G2683" t="s">
        <v>3546</v>
      </c>
      <c r="H2683" t="s">
        <v>9978</v>
      </c>
      <c r="I2683" t="s">
        <v>9982</v>
      </c>
      <c r="J2683" t="s">
        <v>9983</v>
      </c>
      <c r="K2683" t="s">
        <v>9980</v>
      </c>
      <c r="L2683" s="1">
        <v>20021002359117</v>
      </c>
      <c r="M2683" t="str">
        <f>CONCATENATE(D2683,".jpg")</f>
        <v>5472021823.jpg</v>
      </c>
      <c r="N2683" t="s">
        <v>2881</v>
      </c>
      <c r="O2683" t="s">
        <v>16</v>
      </c>
    </row>
    <row r="2684" spans="1:15" x14ac:dyDescent="0.2">
      <c r="A2684">
        <v>23</v>
      </c>
      <c r="B2684" t="s">
        <v>455</v>
      </c>
      <c r="C2684">
        <v>161</v>
      </c>
      <c r="D2684">
        <v>5333403423</v>
      </c>
      <c r="E2684" t="s">
        <v>9872</v>
      </c>
      <c r="F2684" t="s">
        <v>11078</v>
      </c>
      <c r="G2684" t="s">
        <v>617</v>
      </c>
      <c r="H2684" t="s">
        <v>9978</v>
      </c>
      <c r="I2684" t="s">
        <v>9982</v>
      </c>
      <c r="J2684" t="s">
        <v>9983</v>
      </c>
      <c r="K2684" t="s">
        <v>9980</v>
      </c>
      <c r="L2684" s="1">
        <v>20021002276998</v>
      </c>
      <c r="M2684" t="str">
        <f>CONCATENATE(D2684,".jpg")</f>
        <v>5333403423.jpg</v>
      </c>
      <c r="N2684" t="s">
        <v>2881</v>
      </c>
      <c r="O2684" t="s">
        <v>454</v>
      </c>
    </row>
    <row r="2685" spans="1:15" x14ac:dyDescent="0.2">
      <c r="A2685">
        <v>23</v>
      </c>
      <c r="B2685" t="s">
        <v>115</v>
      </c>
      <c r="C2685">
        <v>161</v>
      </c>
      <c r="D2685">
        <v>5472023023</v>
      </c>
      <c r="E2685" t="s">
        <v>9873</v>
      </c>
      <c r="F2685" t="s">
        <v>7911</v>
      </c>
      <c r="G2685" t="s">
        <v>3547</v>
      </c>
      <c r="H2685" t="s">
        <v>9979</v>
      </c>
      <c r="I2685" t="s">
        <v>9982</v>
      </c>
      <c r="J2685" t="s">
        <v>9983</v>
      </c>
      <c r="K2685" t="s">
        <v>9981</v>
      </c>
      <c r="L2685" s="1">
        <v>20021002359133</v>
      </c>
      <c r="M2685" t="str">
        <f>CONCATENATE(D2685,".jpg")</f>
        <v>5472023023.jpg</v>
      </c>
      <c r="N2685" t="s">
        <v>2881</v>
      </c>
      <c r="O2685" t="s">
        <v>16</v>
      </c>
    </row>
    <row r="2686" spans="1:15" x14ac:dyDescent="0.2">
      <c r="A2686">
        <v>23</v>
      </c>
      <c r="B2686" t="s">
        <v>455</v>
      </c>
      <c r="C2686">
        <v>162</v>
      </c>
      <c r="D2686">
        <v>5333404023</v>
      </c>
      <c r="E2686" t="s">
        <v>9872</v>
      </c>
      <c r="F2686" t="s">
        <v>11079</v>
      </c>
      <c r="G2686" t="s">
        <v>3042</v>
      </c>
      <c r="H2686" t="s">
        <v>9978</v>
      </c>
      <c r="I2686" t="s">
        <v>9982</v>
      </c>
      <c r="J2686" t="s">
        <v>9983</v>
      </c>
      <c r="K2686" t="s">
        <v>9980</v>
      </c>
      <c r="L2686" s="1">
        <v>20021002277004</v>
      </c>
      <c r="M2686" t="str">
        <f>CONCATENATE(D2686,".jpg")</f>
        <v>5333404023.jpg</v>
      </c>
      <c r="N2686" t="s">
        <v>2881</v>
      </c>
      <c r="O2686" t="s">
        <v>454</v>
      </c>
    </row>
    <row r="2687" spans="1:15" x14ac:dyDescent="0.2">
      <c r="A2687">
        <v>23</v>
      </c>
      <c r="B2687" t="s">
        <v>115</v>
      </c>
      <c r="C2687">
        <v>162</v>
      </c>
      <c r="D2687">
        <v>5472030423</v>
      </c>
      <c r="E2687" t="s">
        <v>9872</v>
      </c>
      <c r="F2687" t="s">
        <v>11080</v>
      </c>
      <c r="G2687" t="s">
        <v>3548</v>
      </c>
      <c r="H2687" t="s">
        <v>9978</v>
      </c>
      <c r="I2687" t="s">
        <v>9982</v>
      </c>
      <c r="J2687" t="s">
        <v>9983</v>
      </c>
      <c r="K2687" t="s">
        <v>9980</v>
      </c>
      <c r="L2687" s="1">
        <v>20021002359208</v>
      </c>
      <c r="M2687" t="str">
        <f>CONCATENATE(D2687,".jpg")</f>
        <v>5472030423.jpg</v>
      </c>
      <c r="N2687" t="s">
        <v>2881</v>
      </c>
      <c r="O2687" t="s">
        <v>16</v>
      </c>
    </row>
    <row r="2688" spans="1:15" x14ac:dyDescent="0.2">
      <c r="A2688">
        <v>23</v>
      </c>
      <c r="B2688" t="s">
        <v>455</v>
      </c>
      <c r="C2688">
        <v>163</v>
      </c>
      <c r="D2688">
        <v>5333405723</v>
      </c>
      <c r="E2688" t="s">
        <v>9872</v>
      </c>
      <c r="F2688" t="s">
        <v>11081</v>
      </c>
      <c r="G2688" t="s">
        <v>3043</v>
      </c>
      <c r="H2688" t="s">
        <v>9978</v>
      </c>
      <c r="I2688" t="s">
        <v>9982</v>
      </c>
      <c r="J2688" t="s">
        <v>9983</v>
      </c>
      <c r="K2688" t="s">
        <v>9980</v>
      </c>
      <c r="L2688" s="1">
        <v>20021002277012</v>
      </c>
      <c r="M2688" t="str">
        <f>CONCATENATE(D2688,".jpg")</f>
        <v>5333405723.jpg</v>
      </c>
      <c r="N2688" t="s">
        <v>2881</v>
      </c>
      <c r="O2688" t="s">
        <v>454</v>
      </c>
    </row>
    <row r="2689" spans="1:15" x14ac:dyDescent="0.2">
      <c r="A2689">
        <v>23</v>
      </c>
      <c r="B2689" t="s">
        <v>115</v>
      </c>
      <c r="C2689">
        <v>163</v>
      </c>
      <c r="D2689">
        <v>5472191823</v>
      </c>
      <c r="E2689" t="s">
        <v>9872</v>
      </c>
      <c r="F2689" t="s">
        <v>11082</v>
      </c>
      <c r="G2689" t="s">
        <v>3549</v>
      </c>
      <c r="H2689" t="s">
        <v>9978</v>
      </c>
      <c r="I2689" t="s">
        <v>9982</v>
      </c>
      <c r="J2689" t="s">
        <v>9983</v>
      </c>
      <c r="K2689" t="s">
        <v>9980</v>
      </c>
      <c r="L2689" s="1">
        <v>20021002467399</v>
      </c>
      <c r="M2689" t="str">
        <f>CONCATENATE(D2689,".jpg")</f>
        <v>5472191823.jpg</v>
      </c>
      <c r="N2689" t="s">
        <v>2881</v>
      </c>
      <c r="O2689" t="s">
        <v>16</v>
      </c>
    </row>
    <row r="2690" spans="1:15" x14ac:dyDescent="0.2">
      <c r="A2690">
        <v>23</v>
      </c>
      <c r="B2690" t="s">
        <v>455</v>
      </c>
      <c r="C2690">
        <v>164</v>
      </c>
      <c r="D2690">
        <v>5332943823</v>
      </c>
      <c r="E2690" t="s">
        <v>9873</v>
      </c>
      <c r="F2690" t="s">
        <v>14124</v>
      </c>
      <c r="G2690" t="s">
        <v>3044</v>
      </c>
      <c r="H2690" t="s">
        <v>9979</v>
      </c>
      <c r="I2690" t="s">
        <v>9982</v>
      </c>
      <c r="J2690" t="s">
        <v>9983</v>
      </c>
      <c r="K2690" t="s">
        <v>9981</v>
      </c>
      <c r="L2690" s="1">
        <v>20021002275180</v>
      </c>
      <c r="M2690" t="str">
        <f>CONCATENATE(D2690,".jpg")</f>
        <v>5332943823.jpg</v>
      </c>
      <c r="N2690" t="s">
        <v>2881</v>
      </c>
      <c r="O2690" t="s">
        <v>454</v>
      </c>
    </row>
    <row r="2691" spans="1:15" x14ac:dyDescent="0.2">
      <c r="A2691">
        <v>23</v>
      </c>
      <c r="B2691" t="s">
        <v>115</v>
      </c>
      <c r="C2691">
        <v>164</v>
      </c>
      <c r="D2691">
        <v>5472256023</v>
      </c>
      <c r="E2691" t="s">
        <v>9873</v>
      </c>
      <c r="F2691" t="s">
        <v>14276</v>
      </c>
      <c r="G2691" t="s">
        <v>3550</v>
      </c>
      <c r="H2691" t="s">
        <v>9979</v>
      </c>
      <c r="I2691" t="s">
        <v>9982</v>
      </c>
      <c r="J2691" t="s">
        <v>9983</v>
      </c>
      <c r="K2691" t="s">
        <v>9981</v>
      </c>
      <c r="L2691" s="1">
        <v>20021002481648</v>
      </c>
      <c r="M2691" t="str">
        <f>CONCATENATE(D2691,".jpg")</f>
        <v>5472256023.jpg</v>
      </c>
      <c r="N2691" t="s">
        <v>2881</v>
      </c>
      <c r="O2691" t="s">
        <v>16</v>
      </c>
    </row>
    <row r="2692" spans="1:15" x14ac:dyDescent="0.2">
      <c r="A2692">
        <v>23</v>
      </c>
      <c r="B2692" t="s">
        <v>455</v>
      </c>
      <c r="C2692">
        <v>165</v>
      </c>
      <c r="D2692">
        <v>5333407023</v>
      </c>
      <c r="E2692" t="s">
        <v>9873</v>
      </c>
      <c r="F2692" t="s">
        <v>14277</v>
      </c>
      <c r="G2692" t="s">
        <v>3045</v>
      </c>
      <c r="H2692" t="s">
        <v>9979</v>
      </c>
      <c r="I2692" t="s">
        <v>9982</v>
      </c>
      <c r="J2692" t="s">
        <v>9983</v>
      </c>
      <c r="K2692" t="s">
        <v>9981</v>
      </c>
      <c r="L2692" s="1">
        <v>20021002277038</v>
      </c>
      <c r="M2692" t="str">
        <f>CONCATENATE(D2692,".jpg")</f>
        <v>5333407023.jpg</v>
      </c>
      <c r="N2692" t="s">
        <v>2881</v>
      </c>
      <c r="O2692" t="s">
        <v>454</v>
      </c>
    </row>
    <row r="2693" spans="1:15" x14ac:dyDescent="0.2">
      <c r="A2693">
        <v>23</v>
      </c>
      <c r="B2693" t="s">
        <v>115</v>
      </c>
      <c r="C2693">
        <v>165</v>
      </c>
      <c r="D2693">
        <v>5472034023</v>
      </c>
      <c r="E2693" t="s">
        <v>9873</v>
      </c>
      <c r="F2693" t="s">
        <v>14278</v>
      </c>
      <c r="G2693" t="s">
        <v>3551</v>
      </c>
      <c r="H2693" t="s">
        <v>9979</v>
      </c>
      <c r="I2693" t="s">
        <v>9982</v>
      </c>
      <c r="J2693" t="s">
        <v>9983</v>
      </c>
      <c r="K2693" t="s">
        <v>9981</v>
      </c>
      <c r="L2693" s="1">
        <v>20021002359240</v>
      </c>
      <c r="M2693" t="str">
        <f>CONCATENATE(D2693,".jpg")</f>
        <v>5472034023.jpg</v>
      </c>
      <c r="N2693" t="s">
        <v>2881</v>
      </c>
      <c r="O2693" t="s">
        <v>16</v>
      </c>
    </row>
    <row r="2694" spans="1:15" x14ac:dyDescent="0.2">
      <c r="A2694">
        <v>23</v>
      </c>
      <c r="B2694" t="s">
        <v>455</v>
      </c>
      <c r="C2694">
        <v>166</v>
      </c>
      <c r="D2694">
        <v>5333451523</v>
      </c>
      <c r="E2694" t="s">
        <v>9872</v>
      </c>
      <c r="F2694" t="s">
        <v>11083</v>
      </c>
      <c r="G2694" t="s">
        <v>3046</v>
      </c>
      <c r="H2694" t="s">
        <v>9978</v>
      </c>
      <c r="I2694" t="s">
        <v>9982</v>
      </c>
      <c r="J2694" t="s">
        <v>9983</v>
      </c>
      <c r="K2694" t="s">
        <v>9980</v>
      </c>
      <c r="L2694" s="1">
        <v>20021002277053</v>
      </c>
      <c r="M2694" t="str">
        <f>CONCATENATE(D2694,".jpg")</f>
        <v>5333451523.jpg</v>
      </c>
      <c r="N2694" t="s">
        <v>2881</v>
      </c>
      <c r="O2694" t="s">
        <v>454</v>
      </c>
    </row>
    <row r="2695" spans="1:15" x14ac:dyDescent="0.2">
      <c r="A2695">
        <v>23</v>
      </c>
      <c r="B2695" t="s">
        <v>115</v>
      </c>
      <c r="C2695">
        <v>166</v>
      </c>
      <c r="D2695">
        <v>5472035623</v>
      </c>
      <c r="E2695" t="s">
        <v>9872</v>
      </c>
      <c r="F2695" t="s">
        <v>11084</v>
      </c>
      <c r="G2695" t="s">
        <v>3552</v>
      </c>
      <c r="H2695" t="s">
        <v>9978</v>
      </c>
      <c r="I2695" t="s">
        <v>9982</v>
      </c>
      <c r="J2695" t="s">
        <v>9983</v>
      </c>
      <c r="K2695" t="s">
        <v>9980</v>
      </c>
      <c r="L2695" s="1">
        <v>20021002359257</v>
      </c>
      <c r="M2695" t="str">
        <f>CONCATENATE(D2695,".jpg")</f>
        <v>5472035623.jpg</v>
      </c>
      <c r="N2695" t="s">
        <v>2881</v>
      </c>
      <c r="O2695" t="s">
        <v>16</v>
      </c>
    </row>
    <row r="2696" spans="1:15" x14ac:dyDescent="0.2">
      <c r="A2696">
        <v>23</v>
      </c>
      <c r="B2696" t="s">
        <v>455</v>
      </c>
      <c r="C2696">
        <v>167</v>
      </c>
      <c r="D2696">
        <v>5333351423</v>
      </c>
      <c r="E2696" t="s">
        <v>9872</v>
      </c>
      <c r="F2696" t="s">
        <v>9933</v>
      </c>
      <c r="G2696" t="s">
        <v>3047</v>
      </c>
      <c r="H2696" t="s">
        <v>9978</v>
      </c>
      <c r="I2696" t="s">
        <v>9982</v>
      </c>
      <c r="J2696" t="s">
        <v>9983</v>
      </c>
      <c r="K2696" t="s">
        <v>9980</v>
      </c>
      <c r="L2696" s="1">
        <v>20021002276477</v>
      </c>
      <c r="M2696" t="str">
        <f>CONCATENATE(D2696,".jpg")</f>
        <v>5333351423.jpg</v>
      </c>
      <c r="N2696" t="s">
        <v>2881</v>
      </c>
      <c r="O2696" t="s">
        <v>454</v>
      </c>
    </row>
    <row r="2697" spans="1:15" x14ac:dyDescent="0.2">
      <c r="A2697">
        <v>23</v>
      </c>
      <c r="B2697" t="s">
        <v>115</v>
      </c>
      <c r="C2697">
        <v>167</v>
      </c>
      <c r="D2697">
        <v>5472036223</v>
      </c>
      <c r="E2697" t="s">
        <v>9872</v>
      </c>
      <c r="F2697" t="s">
        <v>11085</v>
      </c>
      <c r="G2697" t="s">
        <v>3553</v>
      </c>
      <c r="H2697" t="s">
        <v>9978</v>
      </c>
      <c r="I2697" t="s">
        <v>9982</v>
      </c>
      <c r="J2697" t="s">
        <v>9983</v>
      </c>
      <c r="K2697" t="s">
        <v>9980</v>
      </c>
      <c r="L2697" s="1">
        <v>20021002359265</v>
      </c>
      <c r="M2697" t="str">
        <f>CONCATENATE(D2697,".jpg")</f>
        <v>5472036223.jpg</v>
      </c>
      <c r="N2697" t="s">
        <v>2881</v>
      </c>
      <c r="O2697" t="s">
        <v>16</v>
      </c>
    </row>
    <row r="2698" spans="1:15" x14ac:dyDescent="0.2">
      <c r="A2698">
        <v>23</v>
      </c>
      <c r="B2698" t="s">
        <v>115</v>
      </c>
      <c r="C2698">
        <v>168</v>
      </c>
      <c r="D2698">
        <v>5272433523</v>
      </c>
      <c r="E2698" t="s">
        <v>9873</v>
      </c>
      <c r="F2698" t="s">
        <v>13550</v>
      </c>
      <c r="G2698" t="s">
        <v>3554</v>
      </c>
      <c r="H2698" t="s">
        <v>9979</v>
      </c>
      <c r="I2698" t="s">
        <v>9982</v>
      </c>
      <c r="J2698" t="s">
        <v>9983</v>
      </c>
      <c r="K2698" t="s">
        <v>9981</v>
      </c>
      <c r="L2698" s="1">
        <v>20021002094813</v>
      </c>
      <c r="M2698" t="str">
        <f>CONCATENATE(D2698,".jpg")</f>
        <v>5272433523.jpg</v>
      </c>
      <c r="N2698" t="s">
        <v>2881</v>
      </c>
      <c r="O2698" t="s">
        <v>16</v>
      </c>
    </row>
    <row r="2699" spans="1:15" x14ac:dyDescent="0.2">
      <c r="A2699">
        <v>23</v>
      </c>
      <c r="B2699" t="s">
        <v>455</v>
      </c>
      <c r="C2699">
        <v>168</v>
      </c>
      <c r="D2699">
        <v>5333352023</v>
      </c>
      <c r="E2699" t="s">
        <v>9872</v>
      </c>
      <c r="F2699" t="s">
        <v>11086</v>
      </c>
      <c r="G2699" t="s">
        <v>3048</v>
      </c>
      <c r="H2699" t="s">
        <v>9978</v>
      </c>
      <c r="I2699" t="s">
        <v>9982</v>
      </c>
      <c r="J2699" t="s">
        <v>9983</v>
      </c>
      <c r="K2699" t="s">
        <v>9980</v>
      </c>
      <c r="L2699" s="1">
        <v>20021002276485</v>
      </c>
      <c r="M2699" t="str">
        <f>CONCATENATE(D2699,".jpg")</f>
        <v>5333352023.jpg</v>
      </c>
      <c r="N2699" t="s">
        <v>2881</v>
      </c>
      <c r="O2699" t="s">
        <v>454</v>
      </c>
    </row>
    <row r="2700" spans="1:15" x14ac:dyDescent="0.2">
      <c r="A2700">
        <v>23</v>
      </c>
      <c r="B2700" t="s">
        <v>455</v>
      </c>
      <c r="C2700">
        <v>169</v>
      </c>
      <c r="D2700">
        <v>5332501023</v>
      </c>
      <c r="E2700" t="s">
        <v>9872</v>
      </c>
      <c r="F2700" t="s">
        <v>10148</v>
      </c>
      <c r="G2700" t="s">
        <v>3049</v>
      </c>
      <c r="H2700" t="s">
        <v>9978</v>
      </c>
      <c r="I2700" t="s">
        <v>9982</v>
      </c>
      <c r="J2700" t="s">
        <v>9983</v>
      </c>
      <c r="K2700" t="s">
        <v>9980</v>
      </c>
      <c r="L2700" s="1">
        <v>20021002273300</v>
      </c>
      <c r="M2700" t="str">
        <f>CONCATENATE(D2700,".jpg")</f>
        <v>5332501023.jpg</v>
      </c>
      <c r="N2700" t="s">
        <v>2881</v>
      </c>
      <c r="O2700" t="s">
        <v>454</v>
      </c>
    </row>
    <row r="2701" spans="1:15" x14ac:dyDescent="0.2">
      <c r="A2701">
        <v>23</v>
      </c>
      <c r="B2701" t="s">
        <v>115</v>
      </c>
      <c r="C2701">
        <v>169</v>
      </c>
      <c r="D2701">
        <v>5472192423</v>
      </c>
      <c r="E2701" t="s">
        <v>9873</v>
      </c>
      <c r="F2701" t="s">
        <v>14279</v>
      </c>
      <c r="G2701" t="s">
        <v>3555</v>
      </c>
      <c r="H2701" t="s">
        <v>9979</v>
      </c>
      <c r="I2701" t="s">
        <v>9982</v>
      </c>
      <c r="J2701" t="s">
        <v>9983</v>
      </c>
      <c r="K2701" t="s">
        <v>9981</v>
      </c>
      <c r="L2701" s="1">
        <v>20021002467407</v>
      </c>
      <c r="M2701" t="str">
        <f>CONCATENATE(D2701,".jpg")</f>
        <v>5472192423.jpg</v>
      </c>
      <c r="N2701" t="s">
        <v>2881</v>
      </c>
      <c r="O2701" t="s">
        <v>16</v>
      </c>
    </row>
    <row r="2702" spans="1:15" x14ac:dyDescent="0.2">
      <c r="A2702">
        <v>23</v>
      </c>
      <c r="B2702" t="s">
        <v>455</v>
      </c>
      <c r="C2702">
        <v>170</v>
      </c>
      <c r="D2702">
        <v>5333452123</v>
      </c>
      <c r="E2702" t="s">
        <v>9873</v>
      </c>
      <c r="F2702" t="s">
        <v>14280</v>
      </c>
      <c r="G2702" t="s">
        <v>3051</v>
      </c>
      <c r="H2702" t="s">
        <v>9979</v>
      </c>
      <c r="I2702" t="s">
        <v>9982</v>
      </c>
      <c r="J2702" t="s">
        <v>9983</v>
      </c>
      <c r="K2702" t="s">
        <v>9981</v>
      </c>
      <c r="L2702" s="1">
        <v>20021002277061</v>
      </c>
      <c r="M2702" t="str">
        <f>CONCATENATE(D2702,".jpg")</f>
        <v>5333452123.jpg</v>
      </c>
      <c r="N2702" t="s">
        <v>2881</v>
      </c>
      <c r="O2702" t="s">
        <v>454</v>
      </c>
    </row>
    <row r="2703" spans="1:15" x14ac:dyDescent="0.2">
      <c r="A2703">
        <v>23</v>
      </c>
      <c r="B2703" t="s">
        <v>115</v>
      </c>
      <c r="C2703">
        <v>170</v>
      </c>
      <c r="D2703">
        <v>5472040723</v>
      </c>
      <c r="E2703" t="s">
        <v>9872</v>
      </c>
      <c r="F2703" t="s">
        <v>11087</v>
      </c>
      <c r="G2703" t="s">
        <v>3556</v>
      </c>
      <c r="H2703" t="s">
        <v>9978</v>
      </c>
      <c r="I2703" t="s">
        <v>9982</v>
      </c>
      <c r="J2703" t="s">
        <v>9983</v>
      </c>
      <c r="K2703" t="s">
        <v>9980</v>
      </c>
      <c r="L2703" s="1">
        <v>20021002359307</v>
      </c>
      <c r="M2703" t="str">
        <f>CONCATENATE(D2703,".jpg")</f>
        <v>5472040723.jpg</v>
      </c>
      <c r="N2703" t="s">
        <v>2881</v>
      </c>
      <c r="O2703" t="s">
        <v>16</v>
      </c>
    </row>
    <row r="2704" spans="1:15" x14ac:dyDescent="0.2">
      <c r="A2704">
        <v>23</v>
      </c>
      <c r="B2704" t="s">
        <v>455</v>
      </c>
      <c r="C2704">
        <v>171</v>
      </c>
      <c r="D2704">
        <v>5333051123</v>
      </c>
      <c r="E2704" t="s">
        <v>9872</v>
      </c>
      <c r="F2704" t="s">
        <v>10477</v>
      </c>
      <c r="G2704" t="s">
        <v>3052</v>
      </c>
      <c r="H2704" t="s">
        <v>9978</v>
      </c>
      <c r="I2704" t="s">
        <v>9982</v>
      </c>
      <c r="J2704" t="s">
        <v>9983</v>
      </c>
      <c r="K2704" t="s">
        <v>9980</v>
      </c>
      <c r="L2704" s="1">
        <v>20021002275222</v>
      </c>
      <c r="M2704" t="str">
        <f>CONCATENATE(D2704,".jpg")</f>
        <v>5333051123.jpg</v>
      </c>
      <c r="N2704" t="s">
        <v>2881</v>
      </c>
      <c r="O2704" t="s">
        <v>454</v>
      </c>
    </row>
    <row r="2705" spans="1:15" x14ac:dyDescent="0.2">
      <c r="A2705">
        <v>23</v>
      </c>
      <c r="B2705" t="s">
        <v>115</v>
      </c>
      <c r="C2705">
        <v>171</v>
      </c>
      <c r="D2705">
        <v>5472839923</v>
      </c>
      <c r="E2705" t="s">
        <v>9872</v>
      </c>
      <c r="F2705" t="s">
        <v>11088</v>
      </c>
      <c r="G2705" t="s">
        <v>3557</v>
      </c>
      <c r="H2705" t="s">
        <v>9978</v>
      </c>
      <c r="I2705" t="s">
        <v>9982</v>
      </c>
      <c r="J2705" t="s">
        <v>9983</v>
      </c>
      <c r="K2705" t="s">
        <v>9980</v>
      </c>
      <c r="L2705" s="1">
        <v>20021002361063</v>
      </c>
      <c r="M2705" t="str">
        <f>CONCATENATE(D2705,".jpg")</f>
        <v>5472839923.jpg</v>
      </c>
      <c r="N2705" t="s">
        <v>2881</v>
      </c>
      <c r="O2705" t="s">
        <v>16</v>
      </c>
    </row>
    <row r="2706" spans="1:15" x14ac:dyDescent="0.2">
      <c r="A2706">
        <v>23</v>
      </c>
      <c r="B2706" t="s">
        <v>455</v>
      </c>
      <c r="C2706">
        <v>172</v>
      </c>
      <c r="D2706">
        <v>5333052823</v>
      </c>
      <c r="E2706" t="s">
        <v>9873</v>
      </c>
      <c r="F2706" t="s">
        <v>14281</v>
      </c>
      <c r="G2706" t="s">
        <v>3053</v>
      </c>
      <c r="H2706" t="s">
        <v>9979</v>
      </c>
      <c r="I2706" t="s">
        <v>9982</v>
      </c>
      <c r="J2706" t="s">
        <v>9983</v>
      </c>
      <c r="K2706" t="s">
        <v>9981</v>
      </c>
      <c r="L2706" s="1">
        <v>20021002275230</v>
      </c>
      <c r="M2706" t="str">
        <f>CONCATENATE(D2706,".jpg")</f>
        <v>5333052823.jpg</v>
      </c>
      <c r="N2706" t="s">
        <v>2881</v>
      </c>
      <c r="O2706" t="s">
        <v>454</v>
      </c>
    </row>
    <row r="2707" spans="1:15" x14ac:dyDescent="0.2">
      <c r="A2707">
        <v>23</v>
      </c>
      <c r="B2707" t="s">
        <v>115</v>
      </c>
      <c r="C2707">
        <v>172</v>
      </c>
      <c r="D2707">
        <v>5472193023</v>
      </c>
      <c r="E2707" t="s">
        <v>9872</v>
      </c>
      <c r="F2707" t="s">
        <v>10121</v>
      </c>
      <c r="G2707" t="s">
        <v>3558</v>
      </c>
      <c r="H2707" t="s">
        <v>9978</v>
      </c>
      <c r="I2707" t="s">
        <v>9982</v>
      </c>
      <c r="J2707" t="s">
        <v>9983</v>
      </c>
      <c r="K2707" t="s">
        <v>9980</v>
      </c>
      <c r="L2707" s="1">
        <v>20021002467415</v>
      </c>
      <c r="M2707" t="str">
        <f>CONCATENATE(D2707,".jpg")</f>
        <v>5472193023.jpg</v>
      </c>
      <c r="N2707" t="s">
        <v>2881</v>
      </c>
      <c r="O2707" t="s">
        <v>16</v>
      </c>
    </row>
    <row r="2708" spans="1:15" x14ac:dyDescent="0.2">
      <c r="A2708">
        <v>23</v>
      </c>
      <c r="B2708" t="s">
        <v>115</v>
      </c>
      <c r="C2708">
        <v>173</v>
      </c>
      <c r="D2708">
        <v>5372295323</v>
      </c>
      <c r="E2708" t="s">
        <v>9873</v>
      </c>
      <c r="F2708" t="s">
        <v>11329</v>
      </c>
      <c r="G2708" t="s">
        <v>3559</v>
      </c>
      <c r="H2708" t="s">
        <v>9979</v>
      </c>
      <c r="I2708" t="s">
        <v>9982</v>
      </c>
      <c r="J2708" t="s">
        <v>9983</v>
      </c>
      <c r="K2708" t="s">
        <v>9981</v>
      </c>
      <c r="L2708" s="1">
        <v>20021002229492</v>
      </c>
      <c r="M2708" t="str">
        <f>CONCATENATE(D2708,".jpg")</f>
        <v>5372295323.jpg</v>
      </c>
      <c r="N2708" t="s">
        <v>2881</v>
      </c>
      <c r="O2708" t="s">
        <v>16</v>
      </c>
    </row>
    <row r="2709" spans="1:15" x14ac:dyDescent="0.2">
      <c r="A2709">
        <v>23</v>
      </c>
      <c r="B2709" t="s">
        <v>455</v>
      </c>
      <c r="C2709">
        <v>173</v>
      </c>
      <c r="D2709">
        <v>5333453823</v>
      </c>
      <c r="E2709" t="s">
        <v>9873</v>
      </c>
      <c r="F2709" t="s">
        <v>14282</v>
      </c>
      <c r="G2709" t="s">
        <v>3054</v>
      </c>
      <c r="H2709" t="s">
        <v>9979</v>
      </c>
      <c r="I2709" t="s">
        <v>9982</v>
      </c>
      <c r="J2709" t="s">
        <v>9983</v>
      </c>
      <c r="K2709" t="s">
        <v>9981</v>
      </c>
      <c r="L2709" s="1">
        <v>20021002277079</v>
      </c>
      <c r="M2709" t="str">
        <f>CONCATENATE(D2709,".jpg")</f>
        <v>5333453823.jpg</v>
      </c>
      <c r="N2709" t="s">
        <v>2881</v>
      </c>
      <c r="O2709" t="s">
        <v>454</v>
      </c>
    </row>
    <row r="2710" spans="1:15" x14ac:dyDescent="0.2">
      <c r="A2710">
        <v>23</v>
      </c>
      <c r="B2710" t="s">
        <v>455</v>
      </c>
      <c r="C2710">
        <v>174</v>
      </c>
      <c r="D2710">
        <v>5333053423</v>
      </c>
      <c r="E2710" t="s">
        <v>9873</v>
      </c>
      <c r="F2710" t="s">
        <v>14283</v>
      </c>
      <c r="G2710" t="s">
        <v>3055</v>
      </c>
      <c r="H2710" t="s">
        <v>9979</v>
      </c>
      <c r="I2710" t="s">
        <v>9982</v>
      </c>
      <c r="J2710" t="s">
        <v>9983</v>
      </c>
      <c r="K2710" t="s">
        <v>9981</v>
      </c>
      <c r="L2710" s="1">
        <v>20021002275248</v>
      </c>
      <c r="M2710" t="str">
        <f>CONCATENATE(D2710,".jpg")</f>
        <v>5333053423.jpg</v>
      </c>
      <c r="N2710" t="s">
        <v>2881</v>
      </c>
      <c r="O2710" t="s">
        <v>454</v>
      </c>
    </row>
    <row r="2711" spans="1:15" x14ac:dyDescent="0.2">
      <c r="A2711">
        <v>23</v>
      </c>
      <c r="B2711" t="s">
        <v>115</v>
      </c>
      <c r="C2711">
        <v>174</v>
      </c>
      <c r="D2711">
        <v>5472046523</v>
      </c>
      <c r="E2711" t="s">
        <v>9872</v>
      </c>
      <c r="F2711" t="s">
        <v>11089</v>
      </c>
      <c r="G2711" t="s">
        <v>3560</v>
      </c>
      <c r="H2711" t="s">
        <v>9978</v>
      </c>
      <c r="I2711" t="s">
        <v>9982</v>
      </c>
      <c r="J2711" t="s">
        <v>9983</v>
      </c>
      <c r="K2711" t="s">
        <v>9980</v>
      </c>
      <c r="L2711" s="1">
        <v>20021002359364</v>
      </c>
      <c r="M2711" t="str">
        <f>CONCATENATE(D2711,".jpg")</f>
        <v>5472046523.jpg</v>
      </c>
      <c r="N2711" t="s">
        <v>2881</v>
      </c>
      <c r="O2711" t="s">
        <v>16</v>
      </c>
    </row>
    <row r="2712" spans="1:15" x14ac:dyDescent="0.2">
      <c r="A2712">
        <v>23</v>
      </c>
      <c r="B2712" t="s">
        <v>455</v>
      </c>
      <c r="C2712">
        <v>175</v>
      </c>
      <c r="D2712">
        <v>5233056223</v>
      </c>
      <c r="E2712" t="s">
        <v>9873</v>
      </c>
      <c r="F2712" t="s">
        <v>14284</v>
      </c>
      <c r="G2712" t="s">
        <v>3056</v>
      </c>
      <c r="H2712" t="s">
        <v>9979</v>
      </c>
      <c r="I2712" t="s">
        <v>9982</v>
      </c>
      <c r="J2712" t="s">
        <v>9983</v>
      </c>
      <c r="K2712" t="s">
        <v>9981</v>
      </c>
      <c r="L2712" s="1">
        <v>20021002152991</v>
      </c>
      <c r="M2712" t="str">
        <f>CONCATENATE(D2712,".jpg")</f>
        <v>5233056223.jpg</v>
      </c>
      <c r="N2712" t="s">
        <v>2881</v>
      </c>
      <c r="O2712" t="s">
        <v>454</v>
      </c>
    </row>
    <row r="2713" spans="1:15" x14ac:dyDescent="0.2">
      <c r="A2713">
        <v>23</v>
      </c>
      <c r="B2713" t="s">
        <v>115</v>
      </c>
      <c r="C2713">
        <v>175</v>
      </c>
      <c r="D2713">
        <v>5372551023</v>
      </c>
      <c r="E2713" t="s">
        <v>9872</v>
      </c>
      <c r="F2713" t="s">
        <v>11090</v>
      </c>
      <c r="G2713" t="s">
        <v>3561</v>
      </c>
      <c r="H2713" t="s">
        <v>9978</v>
      </c>
      <c r="I2713" t="s">
        <v>9982</v>
      </c>
      <c r="J2713" t="s">
        <v>9983</v>
      </c>
      <c r="K2713" t="s">
        <v>9980</v>
      </c>
      <c r="L2713" s="1">
        <v>20021002349464</v>
      </c>
      <c r="M2713" t="str">
        <f>CONCATENATE(D2713,".jpg")</f>
        <v>5372551023.jpg</v>
      </c>
      <c r="N2713" t="s">
        <v>2881</v>
      </c>
      <c r="O2713" t="s">
        <v>16</v>
      </c>
    </row>
    <row r="2714" spans="1:15" x14ac:dyDescent="0.2">
      <c r="A2714">
        <v>23</v>
      </c>
      <c r="B2714" t="s">
        <v>455</v>
      </c>
      <c r="C2714">
        <v>176</v>
      </c>
      <c r="D2714">
        <v>5333054023</v>
      </c>
      <c r="E2714" t="s">
        <v>9873</v>
      </c>
      <c r="F2714" t="s">
        <v>13634</v>
      </c>
      <c r="G2714" t="s">
        <v>3057</v>
      </c>
      <c r="H2714" t="s">
        <v>9979</v>
      </c>
      <c r="I2714" t="s">
        <v>9982</v>
      </c>
      <c r="J2714" t="s">
        <v>9983</v>
      </c>
      <c r="K2714" t="s">
        <v>9981</v>
      </c>
      <c r="L2714" s="1">
        <v>20021002275255</v>
      </c>
      <c r="M2714" t="str">
        <f>CONCATENATE(D2714,".jpg")</f>
        <v>5333054023.jpg</v>
      </c>
      <c r="N2714" t="s">
        <v>2881</v>
      </c>
      <c r="O2714" t="s">
        <v>454</v>
      </c>
    </row>
    <row r="2715" spans="1:15" x14ac:dyDescent="0.2">
      <c r="A2715">
        <v>23</v>
      </c>
      <c r="B2715" t="s">
        <v>115</v>
      </c>
      <c r="C2715">
        <v>176</v>
      </c>
      <c r="D2715">
        <v>5472215223</v>
      </c>
      <c r="E2715" t="s">
        <v>9872</v>
      </c>
      <c r="F2715" t="s">
        <v>10857</v>
      </c>
      <c r="G2715" t="s">
        <v>3562</v>
      </c>
      <c r="H2715" t="s">
        <v>9978</v>
      </c>
      <c r="I2715" t="s">
        <v>9982</v>
      </c>
      <c r="J2715" t="s">
        <v>9983</v>
      </c>
      <c r="K2715" t="s">
        <v>9980</v>
      </c>
      <c r="L2715" s="1">
        <v>20021002469874</v>
      </c>
      <c r="M2715" t="str">
        <f>CONCATENATE(D2715,".jpg")</f>
        <v>5472215223.jpg</v>
      </c>
      <c r="N2715" t="s">
        <v>2881</v>
      </c>
      <c r="O2715" t="s">
        <v>16</v>
      </c>
    </row>
    <row r="2716" spans="1:15" x14ac:dyDescent="0.2">
      <c r="A2716">
        <v>23</v>
      </c>
      <c r="B2716" t="s">
        <v>455</v>
      </c>
      <c r="C2716">
        <v>177</v>
      </c>
      <c r="D2716">
        <v>5333251323</v>
      </c>
      <c r="E2716" t="s">
        <v>9873</v>
      </c>
      <c r="F2716" t="s">
        <v>14285</v>
      </c>
      <c r="G2716" t="s">
        <v>3058</v>
      </c>
      <c r="H2716" t="s">
        <v>9979</v>
      </c>
      <c r="I2716" t="s">
        <v>9982</v>
      </c>
      <c r="J2716" t="s">
        <v>9983</v>
      </c>
      <c r="K2716" t="s">
        <v>9981</v>
      </c>
      <c r="L2716" s="1">
        <v>20021002276162</v>
      </c>
      <c r="M2716" t="str">
        <f>CONCATENATE(D2716,".jpg")</f>
        <v>5333251323.jpg</v>
      </c>
      <c r="N2716" t="s">
        <v>2881</v>
      </c>
      <c r="O2716" t="s">
        <v>454</v>
      </c>
    </row>
    <row r="2717" spans="1:15" x14ac:dyDescent="0.2">
      <c r="A2717">
        <v>23</v>
      </c>
      <c r="B2717" t="s">
        <v>115</v>
      </c>
      <c r="C2717">
        <v>177</v>
      </c>
      <c r="D2717">
        <v>5572622023</v>
      </c>
      <c r="E2717" t="s">
        <v>9872</v>
      </c>
      <c r="F2717" t="s">
        <v>10382</v>
      </c>
      <c r="G2717" t="s">
        <v>3563</v>
      </c>
      <c r="H2717" t="s">
        <v>9978</v>
      </c>
      <c r="I2717" t="s">
        <v>9982</v>
      </c>
      <c r="J2717" t="s">
        <v>9983</v>
      </c>
      <c r="K2717" t="s">
        <v>9980</v>
      </c>
      <c r="L2717" s="1">
        <v>20021002602904</v>
      </c>
      <c r="M2717" t="str">
        <f>CONCATENATE(D2717,".jpg")</f>
        <v>5572622023.jpg</v>
      </c>
      <c r="N2717" t="s">
        <v>2881</v>
      </c>
      <c r="O2717" t="s">
        <v>16</v>
      </c>
    </row>
    <row r="2718" spans="1:15" x14ac:dyDescent="0.2">
      <c r="A2718">
        <v>23</v>
      </c>
      <c r="B2718" t="s">
        <v>455</v>
      </c>
      <c r="C2718">
        <v>178</v>
      </c>
      <c r="D2718">
        <v>5232502623</v>
      </c>
      <c r="E2718" t="s">
        <v>9872</v>
      </c>
      <c r="F2718" t="s">
        <v>11091</v>
      </c>
      <c r="G2718" t="s">
        <v>3059</v>
      </c>
      <c r="H2718" t="s">
        <v>9978</v>
      </c>
      <c r="I2718" t="s">
        <v>9982</v>
      </c>
      <c r="J2718" t="s">
        <v>9983</v>
      </c>
      <c r="K2718" t="s">
        <v>9980</v>
      </c>
      <c r="L2718" s="1">
        <v>20021002150185</v>
      </c>
      <c r="M2718" t="str">
        <f>CONCATENATE(D2718,".jpg")</f>
        <v>5232502623.jpg</v>
      </c>
      <c r="N2718" t="s">
        <v>2881</v>
      </c>
      <c r="O2718" t="s">
        <v>454</v>
      </c>
    </row>
    <row r="2719" spans="1:15" x14ac:dyDescent="0.2">
      <c r="A2719">
        <v>23</v>
      </c>
      <c r="B2719" t="s">
        <v>115</v>
      </c>
      <c r="C2719">
        <v>178</v>
      </c>
      <c r="D2719">
        <v>5472050023</v>
      </c>
      <c r="E2719" t="s">
        <v>9873</v>
      </c>
      <c r="F2719" t="s">
        <v>10691</v>
      </c>
      <c r="G2719" t="s">
        <v>3564</v>
      </c>
      <c r="H2719" t="s">
        <v>9979</v>
      </c>
      <c r="I2719" t="s">
        <v>9982</v>
      </c>
      <c r="J2719" t="s">
        <v>9983</v>
      </c>
      <c r="K2719" t="s">
        <v>9981</v>
      </c>
      <c r="L2719" s="1">
        <v>20021002359406</v>
      </c>
      <c r="M2719" t="str">
        <f>CONCATENATE(D2719,".jpg")</f>
        <v>5472050023.jpg</v>
      </c>
      <c r="N2719" t="s">
        <v>2881</v>
      </c>
      <c r="O2719" t="s">
        <v>16</v>
      </c>
    </row>
    <row r="2720" spans="1:15" x14ac:dyDescent="0.2">
      <c r="A2720">
        <v>23</v>
      </c>
      <c r="B2720" t="s">
        <v>455</v>
      </c>
      <c r="C2720">
        <v>179</v>
      </c>
      <c r="D2720">
        <v>5333058623</v>
      </c>
      <c r="E2720" t="s">
        <v>9872</v>
      </c>
      <c r="F2720" t="s">
        <v>11092</v>
      </c>
      <c r="G2720" t="s">
        <v>3060</v>
      </c>
      <c r="H2720" t="s">
        <v>9978</v>
      </c>
      <c r="I2720" t="s">
        <v>9982</v>
      </c>
      <c r="J2720" t="s">
        <v>9983</v>
      </c>
      <c r="K2720" t="s">
        <v>9980</v>
      </c>
      <c r="L2720" s="1">
        <v>20021002275297</v>
      </c>
      <c r="M2720" t="str">
        <f>CONCATENATE(D2720,".jpg")</f>
        <v>5333058623.jpg</v>
      </c>
      <c r="N2720" t="s">
        <v>2881</v>
      </c>
      <c r="O2720" t="s">
        <v>454</v>
      </c>
    </row>
    <row r="2721" spans="1:15" x14ac:dyDescent="0.2">
      <c r="A2721">
        <v>23</v>
      </c>
      <c r="B2721" t="s">
        <v>115</v>
      </c>
      <c r="C2721">
        <v>179</v>
      </c>
      <c r="D2721">
        <v>5472406823</v>
      </c>
      <c r="E2721" t="s">
        <v>9873</v>
      </c>
      <c r="F2721" t="s">
        <v>14286</v>
      </c>
      <c r="G2721" t="s">
        <v>3565</v>
      </c>
      <c r="H2721" t="s">
        <v>9979</v>
      </c>
      <c r="I2721" t="s">
        <v>9982</v>
      </c>
      <c r="J2721" t="s">
        <v>9983</v>
      </c>
      <c r="K2721" t="s">
        <v>9981</v>
      </c>
      <c r="L2721" s="1">
        <v>20021002360644</v>
      </c>
      <c r="M2721" t="str">
        <f>CONCATENATE(D2721,".jpg")</f>
        <v>5472406823.jpg</v>
      </c>
      <c r="N2721" t="s">
        <v>2881</v>
      </c>
      <c r="O2721" t="s">
        <v>16</v>
      </c>
    </row>
    <row r="2722" spans="1:15" x14ac:dyDescent="0.2">
      <c r="A2722">
        <v>23</v>
      </c>
      <c r="B2722" t="s">
        <v>455</v>
      </c>
      <c r="C2722">
        <v>180</v>
      </c>
      <c r="D2722">
        <v>5333851923</v>
      </c>
      <c r="E2722" t="s">
        <v>9872</v>
      </c>
      <c r="F2722" t="s">
        <v>11093</v>
      </c>
      <c r="G2722" t="s">
        <v>3061</v>
      </c>
      <c r="H2722" t="s">
        <v>9978</v>
      </c>
      <c r="I2722" t="s">
        <v>9982</v>
      </c>
      <c r="J2722" t="s">
        <v>9983</v>
      </c>
      <c r="K2722" t="s">
        <v>9980</v>
      </c>
      <c r="L2722" s="1">
        <v>20021002278457</v>
      </c>
      <c r="M2722" t="str">
        <f>CONCATENATE(D2722,".jpg")</f>
        <v>5333851923.jpg</v>
      </c>
      <c r="N2722" t="s">
        <v>2881</v>
      </c>
      <c r="O2722" t="s">
        <v>454</v>
      </c>
    </row>
    <row r="2723" spans="1:15" x14ac:dyDescent="0.2">
      <c r="A2723">
        <v>23</v>
      </c>
      <c r="B2723" t="s">
        <v>115</v>
      </c>
      <c r="C2723">
        <v>180</v>
      </c>
      <c r="D2723">
        <v>5472054523</v>
      </c>
      <c r="E2723" t="s">
        <v>9872</v>
      </c>
      <c r="F2723" t="s">
        <v>11094</v>
      </c>
      <c r="G2723" t="s">
        <v>3566</v>
      </c>
      <c r="H2723" t="s">
        <v>9978</v>
      </c>
      <c r="I2723" t="s">
        <v>9982</v>
      </c>
      <c r="J2723" t="s">
        <v>9983</v>
      </c>
      <c r="K2723" t="s">
        <v>9980</v>
      </c>
      <c r="L2723" s="1">
        <v>20021002359448</v>
      </c>
      <c r="M2723" t="str">
        <f>CONCATENATE(D2723,".jpg")</f>
        <v>5472054523.jpg</v>
      </c>
      <c r="N2723" t="s">
        <v>2881</v>
      </c>
      <c r="O2723" t="s">
        <v>16</v>
      </c>
    </row>
    <row r="2724" spans="1:15" x14ac:dyDescent="0.2">
      <c r="A2724">
        <v>23</v>
      </c>
      <c r="B2724" t="s">
        <v>455</v>
      </c>
      <c r="C2724">
        <v>181</v>
      </c>
      <c r="D2724">
        <v>5333060823</v>
      </c>
      <c r="E2724" t="s">
        <v>9873</v>
      </c>
      <c r="F2724" t="s">
        <v>14287</v>
      </c>
      <c r="G2724" t="s">
        <v>3062</v>
      </c>
      <c r="H2724" t="s">
        <v>9979</v>
      </c>
      <c r="I2724" t="s">
        <v>9982</v>
      </c>
      <c r="J2724" t="s">
        <v>9983</v>
      </c>
      <c r="K2724" t="s">
        <v>9981</v>
      </c>
      <c r="L2724" s="1">
        <v>20021002275313</v>
      </c>
      <c r="M2724" t="str">
        <f>CONCATENATE(D2724,".jpg")</f>
        <v>5333060823.jpg</v>
      </c>
      <c r="N2724" t="s">
        <v>2881</v>
      </c>
      <c r="O2724" t="s">
        <v>454</v>
      </c>
    </row>
    <row r="2725" spans="1:15" x14ac:dyDescent="0.2">
      <c r="A2725">
        <v>23</v>
      </c>
      <c r="B2725" t="s">
        <v>115</v>
      </c>
      <c r="C2725">
        <v>181</v>
      </c>
      <c r="D2725">
        <v>5472056823</v>
      </c>
      <c r="E2725" t="s">
        <v>9872</v>
      </c>
      <c r="F2725" t="s">
        <v>10791</v>
      </c>
      <c r="G2725" t="s">
        <v>3567</v>
      </c>
      <c r="H2725" t="s">
        <v>9978</v>
      </c>
      <c r="I2725" t="s">
        <v>9982</v>
      </c>
      <c r="J2725" t="s">
        <v>9983</v>
      </c>
      <c r="K2725" t="s">
        <v>9980</v>
      </c>
      <c r="L2725" s="1">
        <v>20021002359463</v>
      </c>
      <c r="M2725" t="str">
        <f>CONCATENATE(D2725,".jpg")</f>
        <v>5472056823.jpg</v>
      </c>
      <c r="N2725" t="s">
        <v>2881</v>
      </c>
      <c r="O2725" t="s">
        <v>16</v>
      </c>
    </row>
    <row r="2726" spans="1:15" x14ac:dyDescent="0.2">
      <c r="A2726">
        <v>23</v>
      </c>
      <c r="B2726" t="s">
        <v>455</v>
      </c>
      <c r="C2726">
        <v>182</v>
      </c>
      <c r="D2726">
        <v>5333455023</v>
      </c>
      <c r="E2726" t="s">
        <v>9872</v>
      </c>
      <c r="F2726" t="s">
        <v>11095</v>
      </c>
      <c r="G2726" t="s">
        <v>3063</v>
      </c>
      <c r="H2726" t="s">
        <v>9978</v>
      </c>
      <c r="I2726" t="s">
        <v>9982</v>
      </c>
      <c r="J2726" t="s">
        <v>9983</v>
      </c>
      <c r="K2726" t="s">
        <v>9980</v>
      </c>
      <c r="L2726" s="1">
        <v>20021002277095</v>
      </c>
      <c r="M2726" t="str">
        <f>CONCATENATE(D2726,".jpg")</f>
        <v>5333455023.jpg</v>
      </c>
      <c r="N2726" t="s">
        <v>2881</v>
      </c>
      <c r="O2726" t="s">
        <v>454</v>
      </c>
    </row>
    <row r="2727" spans="1:15" x14ac:dyDescent="0.2">
      <c r="A2727">
        <v>23</v>
      </c>
      <c r="B2727" t="s">
        <v>115</v>
      </c>
      <c r="C2727">
        <v>182</v>
      </c>
      <c r="D2727">
        <v>5572623723</v>
      </c>
      <c r="E2727" t="s">
        <v>9873</v>
      </c>
      <c r="F2727" t="s">
        <v>13656</v>
      </c>
      <c r="G2727" t="s">
        <v>3568</v>
      </c>
      <c r="H2727" t="s">
        <v>9979</v>
      </c>
      <c r="I2727" t="s">
        <v>9982</v>
      </c>
      <c r="J2727" t="s">
        <v>9983</v>
      </c>
      <c r="K2727" t="s">
        <v>9981</v>
      </c>
      <c r="L2727" s="1">
        <v>20021002602912</v>
      </c>
      <c r="M2727" t="str">
        <f>CONCATENATE(D2727,".jpg")</f>
        <v>5572623723.jpg</v>
      </c>
      <c r="N2727" t="s">
        <v>2881</v>
      </c>
      <c r="O2727" t="s">
        <v>16</v>
      </c>
    </row>
    <row r="2728" spans="1:15" x14ac:dyDescent="0.2">
      <c r="A2728">
        <v>23</v>
      </c>
      <c r="B2728" t="s">
        <v>455</v>
      </c>
      <c r="C2728">
        <v>183</v>
      </c>
      <c r="D2728">
        <v>5332008023</v>
      </c>
      <c r="E2728" t="s">
        <v>9872</v>
      </c>
      <c r="F2728" t="s">
        <v>11096</v>
      </c>
      <c r="G2728" t="s">
        <v>3064</v>
      </c>
      <c r="H2728" t="s">
        <v>9978</v>
      </c>
      <c r="I2728" t="s">
        <v>9982</v>
      </c>
      <c r="J2728" t="s">
        <v>9983</v>
      </c>
      <c r="K2728" t="s">
        <v>9980</v>
      </c>
      <c r="L2728" s="1">
        <v>20021002271635</v>
      </c>
      <c r="M2728" t="str">
        <f>CONCATENATE(D2728,".jpg")</f>
        <v>5332008023.jpg</v>
      </c>
      <c r="N2728" t="s">
        <v>2881</v>
      </c>
      <c r="O2728" t="s">
        <v>454</v>
      </c>
    </row>
    <row r="2729" spans="1:15" x14ac:dyDescent="0.2">
      <c r="A2729">
        <v>23</v>
      </c>
      <c r="B2729" t="s">
        <v>115</v>
      </c>
      <c r="C2729">
        <v>183</v>
      </c>
      <c r="D2729">
        <v>5472061923</v>
      </c>
      <c r="E2729" t="s">
        <v>9872</v>
      </c>
      <c r="F2729" t="s">
        <v>11097</v>
      </c>
      <c r="G2729" t="s">
        <v>3569</v>
      </c>
      <c r="H2729" t="s">
        <v>9978</v>
      </c>
      <c r="I2729" t="s">
        <v>9982</v>
      </c>
      <c r="J2729" t="s">
        <v>9983</v>
      </c>
      <c r="K2729" t="s">
        <v>9980</v>
      </c>
      <c r="L2729" s="1">
        <v>20021002359513</v>
      </c>
      <c r="M2729" t="str">
        <f>CONCATENATE(D2729,".jpg")</f>
        <v>5472061923.jpg</v>
      </c>
      <c r="N2729" t="s">
        <v>2881</v>
      </c>
      <c r="O2729" t="s">
        <v>16</v>
      </c>
    </row>
    <row r="2730" spans="1:15" x14ac:dyDescent="0.2">
      <c r="A2730">
        <v>23</v>
      </c>
      <c r="B2730" t="s">
        <v>455</v>
      </c>
      <c r="C2730">
        <v>184</v>
      </c>
      <c r="D2730">
        <v>5332009723</v>
      </c>
      <c r="E2730" t="s">
        <v>9872</v>
      </c>
      <c r="F2730" t="s">
        <v>10066</v>
      </c>
      <c r="G2730" t="s">
        <v>3065</v>
      </c>
      <c r="H2730" t="s">
        <v>9978</v>
      </c>
      <c r="I2730" t="s">
        <v>9982</v>
      </c>
      <c r="J2730" t="s">
        <v>9983</v>
      </c>
      <c r="K2730" t="s">
        <v>9980</v>
      </c>
      <c r="L2730" s="1">
        <v>20021002271643</v>
      </c>
      <c r="M2730" t="str">
        <f>CONCATENATE(D2730,".jpg")</f>
        <v>5332009723.jpg</v>
      </c>
      <c r="N2730" t="s">
        <v>2881</v>
      </c>
      <c r="O2730" t="s">
        <v>454</v>
      </c>
    </row>
    <row r="2731" spans="1:15" x14ac:dyDescent="0.2">
      <c r="A2731">
        <v>23</v>
      </c>
      <c r="B2731" t="s">
        <v>115</v>
      </c>
      <c r="C2731">
        <v>184</v>
      </c>
      <c r="D2731">
        <v>5372522823</v>
      </c>
      <c r="E2731" t="s">
        <v>9872</v>
      </c>
      <c r="F2731" t="s">
        <v>11098</v>
      </c>
      <c r="G2731" t="s">
        <v>3570</v>
      </c>
      <c r="H2731" t="s">
        <v>9978</v>
      </c>
      <c r="I2731" t="s">
        <v>9982</v>
      </c>
      <c r="J2731" t="s">
        <v>9983</v>
      </c>
      <c r="K2731" t="s">
        <v>9980</v>
      </c>
      <c r="L2731" s="1">
        <v>20021002343640</v>
      </c>
      <c r="M2731" t="str">
        <f>CONCATENATE(D2731,".jpg")</f>
        <v>5372522823.jpg</v>
      </c>
      <c r="N2731" t="s">
        <v>2881</v>
      </c>
      <c r="O2731" t="s">
        <v>16</v>
      </c>
    </row>
    <row r="2732" spans="1:15" x14ac:dyDescent="0.2">
      <c r="A2732">
        <v>23</v>
      </c>
      <c r="B2732" t="s">
        <v>455</v>
      </c>
      <c r="C2732">
        <v>185</v>
      </c>
      <c r="D2732">
        <v>5332507923</v>
      </c>
      <c r="E2732" t="s">
        <v>9873</v>
      </c>
      <c r="F2732" t="s">
        <v>14288</v>
      </c>
      <c r="G2732" t="s">
        <v>3066</v>
      </c>
      <c r="H2732" t="s">
        <v>9979</v>
      </c>
      <c r="I2732" t="s">
        <v>9982</v>
      </c>
      <c r="J2732" t="s">
        <v>9983</v>
      </c>
      <c r="K2732" t="s">
        <v>9981</v>
      </c>
      <c r="L2732" s="1">
        <v>20021002273367</v>
      </c>
      <c r="M2732" t="str">
        <f>CONCATENATE(D2732,".jpg")</f>
        <v>5332507923.jpg</v>
      </c>
      <c r="N2732" t="s">
        <v>2881</v>
      </c>
      <c r="O2732" t="s">
        <v>454</v>
      </c>
    </row>
    <row r="2733" spans="1:15" x14ac:dyDescent="0.2">
      <c r="A2733">
        <v>23</v>
      </c>
      <c r="B2733" t="s">
        <v>115</v>
      </c>
      <c r="C2733">
        <v>185</v>
      </c>
      <c r="D2733">
        <v>5472064823</v>
      </c>
      <c r="E2733" t="s">
        <v>9872</v>
      </c>
      <c r="F2733" t="s">
        <v>11099</v>
      </c>
      <c r="G2733" t="s">
        <v>1638</v>
      </c>
      <c r="H2733" t="s">
        <v>9978</v>
      </c>
      <c r="I2733" t="s">
        <v>9982</v>
      </c>
      <c r="J2733" t="s">
        <v>9983</v>
      </c>
      <c r="K2733" t="s">
        <v>9980</v>
      </c>
      <c r="L2733" s="1">
        <v>20021002359547</v>
      </c>
      <c r="M2733" t="str">
        <f>CONCATENATE(D2733,".jpg")</f>
        <v>5472064823.jpg</v>
      </c>
      <c r="N2733" t="s">
        <v>2881</v>
      </c>
      <c r="O2733" t="s">
        <v>16</v>
      </c>
    </row>
    <row r="2734" spans="1:15" x14ac:dyDescent="0.2">
      <c r="A2734">
        <v>23</v>
      </c>
      <c r="B2734" t="s">
        <v>455</v>
      </c>
      <c r="C2734">
        <v>186</v>
      </c>
      <c r="D2734">
        <v>5233851823</v>
      </c>
      <c r="E2734" t="s">
        <v>9873</v>
      </c>
      <c r="F2734" t="s">
        <v>14289</v>
      </c>
      <c r="G2734" t="s">
        <v>3067</v>
      </c>
      <c r="H2734" t="s">
        <v>9979</v>
      </c>
      <c r="I2734" t="s">
        <v>9982</v>
      </c>
      <c r="J2734" t="s">
        <v>9983</v>
      </c>
      <c r="K2734" t="s">
        <v>9981</v>
      </c>
      <c r="L2734" s="1">
        <v>20021002156661</v>
      </c>
      <c r="M2734" t="str">
        <f>CONCATENATE(D2734,".jpg")</f>
        <v>5233851823.jpg</v>
      </c>
      <c r="N2734" t="s">
        <v>2881</v>
      </c>
      <c r="O2734" t="s">
        <v>454</v>
      </c>
    </row>
    <row r="2735" spans="1:15" x14ac:dyDescent="0.2">
      <c r="A2735">
        <v>23</v>
      </c>
      <c r="B2735" t="s">
        <v>115</v>
      </c>
      <c r="C2735">
        <v>186</v>
      </c>
      <c r="D2735">
        <v>5472065423</v>
      </c>
      <c r="E2735" t="s">
        <v>9872</v>
      </c>
      <c r="F2735" t="s">
        <v>11100</v>
      </c>
      <c r="G2735" t="s">
        <v>3571</v>
      </c>
      <c r="H2735" t="s">
        <v>9978</v>
      </c>
      <c r="I2735" t="s">
        <v>9982</v>
      </c>
      <c r="J2735" t="s">
        <v>9983</v>
      </c>
      <c r="K2735" t="s">
        <v>9980</v>
      </c>
      <c r="L2735" s="1">
        <v>20021002359554</v>
      </c>
      <c r="M2735" t="str">
        <f>CONCATENATE(D2735,".jpg")</f>
        <v>5472065423.jpg</v>
      </c>
      <c r="N2735" t="s">
        <v>2881</v>
      </c>
      <c r="O2735" t="s">
        <v>16</v>
      </c>
    </row>
    <row r="2736" spans="1:15" x14ac:dyDescent="0.2">
      <c r="A2736">
        <v>23</v>
      </c>
      <c r="B2736" t="s">
        <v>455</v>
      </c>
      <c r="C2736">
        <v>187</v>
      </c>
      <c r="D2736">
        <v>5333652323</v>
      </c>
      <c r="E2736" t="s">
        <v>9873</v>
      </c>
      <c r="F2736" t="s">
        <v>14290</v>
      </c>
      <c r="G2736" t="s">
        <v>3068</v>
      </c>
      <c r="H2736" t="s">
        <v>9979</v>
      </c>
      <c r="I2736" t="s">
        <v>9982</v>
      </c>
      <c r="J2736" t="s">
        <v>9983</v>
      </c>
      <c r="K2736" t="s">
        <v>9981</v>
      </c>
      <c r="L2736" s="1">
        <v>20021002277947</v>
      </c>
      <c r="M2736" t="str">
        <f>CONCATENATE(D2736,".jpg")</f>
        <v>5333652323.jpg</v>
      </c>
      <c r="N2736" t="s">
        <v>2881</v>
      </c>
      <c r="O2736" t="s">
        <v>454</v>
      </c>
    </row>
    <row r="2737" spans="1:15" x14ac:dyDescent="0.2">
      <c r="A2737">
        <v>23</v>
      </c>
      <c r="B2737" t="s">
        <v>115</v>
      </c>
      <c r="C2737">
        <v>187</v>
      </c>
      <c r="D2737">
        <v>5472066023</v>
      </c>
      <c r="E2737" t="s">
        <v>9872</v>
      </c>
      <c r="F2737" t="s">
        <v>10055</v>
      </c>
      <c r="G2737" t="s">
        <v>1611</v>
      </c>
      <c r="H2737" t="s">
        <v>9978</v>
      </c>
      <c r="I2737" t="s">
        <v>9982</v>
      </c>
      <c r="J2737" t="s">
        <v>9983</v>
      </c>
      <c r="K2737" t="s">
        <v>9980</v>
      </c>
      <c r="L2737" s="1">
        <v>20021002359562</v>
      </c>
      <c r="M2737" t="str">
        <f>CONCATENATE(D2737,".jpg")</f>
        <v>5472066023.jpg</v>
      </c>
      <c r="N2737" t="s">
        <v>2881</v>
      </c>
      <c r="O2737" t="s">
        <v>16</v>
      </c>
    </row>
    <row r="2738" spans="1:15" x14ac:dyDescent="0.2">
      <c r="A2738">
        <v>23</v>
      </c>
      <c r="B2738" t="s">
        <v>115</v>
      </c>
      <c r="C2738">
        <v>188</v>
      </c>
      <c r="D2738">
        <v>5372303723</v>
      </c>
      <c r="E2738" t="s">
        <v>9872</v>
      </c>
      <c r="F2738" t="s">
        <v>11101</v>
      </c>
      <c r="G2738" t="s">
        <v>3572</v>
      </c>
      <c r="H2738" t="s">
        <v>9978</v>
      </c>
      <c r="I2738" t="s">
        <v>9982</v>
      </c>
      <c r="J2738" t="s">
        <v>9983</v>
      </c>
      <c r="K2738" t="s">
        <v>9980</v>
      </c>
      <c r="L2738" s="1">
        <v>20021002229575</v>
      </c>
      <c r="M2738" t="str">
        <f>CONCATENATE(D2738,".jpg")</f>
        <v>5372303723.jpg</v>
      </c>
      <c r="N2738" t="s">
        <v>2881</v>
      </c>
      <c r="O2738" t="s">
        <v>16</v>
      </c>
    </row>
    <row r="2739" spans="1:15" x14ac:dyDescent="0.2">
      <c r="A2739">
        <v>23</v>
      </c>
      <c r="B2739" t="s">
        <v>455</v>
      </c>
      <c r="C2739">
        <v>188</v>
      </c>
      <c r="D2739">
        <v>5333061423</v>
      </c>
      <c r="E2739" t="s">
        <v>9872</v>
      </c>
      <c r="F2739" t="s">
        <v>11102</v>
      </c>
      <c r="G2739" t="s">
        <v>3069</v>
      </c>
      <c r="H2739" t="s">
        <v>9978</v>
      </c>
      <c r="I2739" t="s">
        <v>9982</v>
      </c>
      <c r="J2739" t="s">
        <v>9983</v>
      </c>
      <c r="K2739" t="s">
        <v>9980</v>
      </c>
      <c r="L2739" s="1">
        <v>20021002275321</v>
      </c>
      <c r="M2739" t="str">
        <f>CONCATENATE(D2739,".jpg")</f>
        <v>5333061423.jpg</v>
      </c>
      <c r="N2739" t="s">
        <v>2881</v>
      </c>
      <c r="O2739" t="s">
        <v>454</v>
      </c>
    </row>
    <row r="2740" spans="1:15" x14ac:dyDescent="0.2">
      <c r="A2740">
        <v>23</v>
      </c>
      <c r="B2740" t="s">
        <v>455</v>
      </c>
      <c r="C2740">
        <v>189</v>
      </c>
      <c r="D2740">
        <v>5032602523</v>
      </c>
      <c r="E2740" t="s">
        <v>9872</v>
      </c>
      <c r="F2740" t="s">
        <v>11103</v>
      </c>
      <c r="G2740" t="s">
        <v>3070</v>
      </c>
      <c r="H2740" t="s">
        <v>9978</v>
      </c>
      <c r="I2740" t="s">
        <v>9982</v>
      </c>
      <c r="J2740" t="s">
        <v>9983</v>
      </c>
      <c r="K2740" t="s">
        <v>9980</v>
      </c>
      <c r="L2740" s="1">
        <v>20021001892886</v>
      </c>
      <c r="M2740" t="str">
        <f>CONCATENATE(D2740,".jpg")</f>
        <v>5032602523.jpg</v>
      </c>
      <c r="N2740" t="s">
        <v>2881</v>
      </c>
      <c r="O2740" t="s">
        <v>454</v>
      </c>
    </row>
    <row r="2741" spans="1:15" x14ac:dyDescent="0.2">
      <c r="A2741">
        <v>23</v>
      </c>
      <c r="B2741" t="s">
        <v>115</v>
      </c>
      <c r="C2741">
        <v>189</v>
      </c>
      <c r="D2741">
        <v>5373817123</v>
      </c>
      <c r="E2741" t="s">
        <v>9872</v>
      </c>
      <c r="F2741" t="s">
        <v>10560</v>
      </c>
      <c r="G2741" t="s">
        <v>3573</v>
      </c>
      <c r="H2741" t="s">
        <v>9978</v>
      </c>
      <c r="I2741" t="s">
        <v>9982</v>
      </c>
      <c r="J2741" t="s">
        <v>9983</v>
      </c>
      <c r="K2741" t="s">
        <v>9980</v>
      </c>
      <c r="L2741" s="1">
        <v>20021002230698</v>
      </c>
      <c r="M2741" t="str">
        <f>CONCATENATE(D2741,".jpg")</f>
        <v>5373817123.jpg</v>
      </c>
      <c r="N2741" t="s">
        <v>2881</v>
      </c>
      <c r="O2741" t="s">
        <v>16</v>
      </c>
    </row>
    <row r="2742" spans="1:15" x14ac:dyDescent="0.2">
      <c r="A2742">
        <v>23</v>
      </c>
      <c r="B2742" t="s">
        <v>455</v>
      </c>
      <c r="C2742">
        <v>190</v>
      </c>
      <c r="D2742">
        <v>5333653023</v>
      </c>
      <c r="E2742" t="s">
        <v>9873</v>
      </c>
      <c r="F2742" t="s">
        <v>14291</v>
      </c>
      <c r="G2742" t="s">
        <v>3071</v>
      </c>
      <c r="H2742" t="s">
        <v>9979</v>
      </c>
      <c r="I2742" t="s">
        <v>9982</v>
      </c>
      <c r="J2742" t="s">
        <v>9983</v>
      </c>
      <c r="K2742" t="s">
        <v>9981</v>
      </c>
      <c r="L2742" s="1">
        <v>20021002277954</v>
      </c>
      <c r="M2742" t="str">
        <f>CONCATENATE(D2742,".jpg")</f>
        <v>5333653023.jpg</v>
      </c>
      <c r="N2742" t="s">
        <v>2881</v>
      </c>
      <c r="O2742" t="s">
        <v>454</v>
      </c>
    </row>
    <row r="2743" spans="1:15" x14ac:dyDescent="0.2">
      <c r="A2743">
        <v>23</v>
      </c>
      <c r="B2743" t="s">
        <v>115</v>
      </c>
      <c r="C2743">
        <v>190</v>
      </c>
      <c r="D2743">
        <v>5472242123</v>
      </c>
      <c r="E2743" t="s">
        <v>9872</v>
      </c>
      <c r="F2743" t="s">
        <v>11104</v>
      </c>
      <c r="G2743" t="s">
        <v>3574</v>
      </c>
      <c r="H2743" t="s">
        <v>9978</v>
      </c>
      <c r="I2743" t="s">
        <v>9982</v>
      </c>
      <c r="J2743" t="s">
        <v>9983</v>
      </c>
      <c r="K2743" t="s">
        <v>9980</v>
      </c>
      <c r="L2743" s="1">
        <v>20021002479576</v>
      </c>
      <c r="M2743" t="str">
        <f>CONCATENATE(D2743,".jpg")</f>
        <v>5472242123.jpg</v>
      </c>
      <c r="N2743" t="s">
        <v>2881</v>
      </c>
      <c r="O2743" t="s">
        <v>16</v>
      </c>
    </row>
    <row r="2744" spans="1:15" x14ac:dyDescent="0.2">
      <c r="A2744">
        <v>23</v>
      </c>
      <c r="B2744" t="s">
        <v>455</v>
      </c>
      <c r="C2744">
        <v>191</v>
      </c>
      <c r="D2744">
        <v>5132602623</v>
      </c>
      <c r="E2744" t="s">
        <v>9872</v>
      </c>
      <c r="F2744" t="s">
        <v>3405</v>
      </c>
      <c r="G2744" t="s">
        <v>3072</v>
      </c>
      <c r="H2744" t="s">
        <v>9978</v>
      </c>
      <c r="I2744" t="s">
        <v>9982</v>
      </c>
      <c r="J2744" t="s">
        <v>9983</v>
      </c>
      <c r="K2744" t="s">
        <v>9980</v>
      </c>
      <c r="L2744" s="1">
        <v>20021002021683</v>
      </c>
      <c r="M2744" t="str">
        <f>CONCATENATE(D2744,".jpg")</f>
        <v>5132602623.jpg</v>
      </c>
      <c r="N2744" t="s">
        <v>2881</v>
      </c>
      <c r="O2744" t="s">
        <v>454</v>
      </c>
    </row>
    <row r="2745" spans="1:15" x14ac:dyDescent="0.2">
      <c r="A2745">
        <v>23</v>
      </c>
      <c r="B2745" t="s">
        <v>115</v>
      </c>
      <c r="C2745">
        <v>191</v>
      </c>
      <c r="D2745">
        <v>5572624323</v>
      </c>
      <c r="E2745" t="s">
        <v>9872</v>
      </c>
      <c r="F2745" t="s">
        <v>11105</v>
      </c>
      <c r="G2745" t="s">
        <v>3575</v>
      </c>
      <c r="H2745" t="s">
        <v>9978</v>
      </c>
      <c r="I2745" t="s">
        <v>9982</v>
      </c>
      <c r="J2745" t="s">
        <v>9983</v>
      </c>
      <c r="K2745" t="s">
        <v>9980</v>
      </c>
      <c r="L2745" s="1">
        <v>20021002602920</v>
      </c>
      <c r="M2745" t="str">
        <f>CONCATENATE(D2745,".jpg")</f>
        <v>5572624323.jpg</v>
      </c>
      <c r="N2745" t="s">
        <v>2881</v>
      </c>
      <c r="O2745" t="s">
        <v>16</v>
      </c>
    </row>
    <row r="2746" spans="1:15" x14ac:dyDescent="0.2">
      <c r="A2746">
        <v>23</v>
      </c>
      <c r="B2746" t="s">
        <v>115</v>
      </c>
      <c r="C2746">
        <v>192</v>
      </c>
      <c r="D2746">
        <v>5372305023</v>
      </c>
      <c r="E2746" t="s">
        <v>9872</v>
      </c>
      <c r="F2746" t="s">
        <v>11106</v>
      </c>
      <c r="G2746" t="s">
        <v>3576</v>
      </c>
      <c r="H2746" t="s">
        <v>9978</v>
      </c>
      <c r="I2746" t="s">
        <v>9982</v>
      </c>
      <c r="J2746" t="s">
        <v>9983</v>
      </c>
      <c r="K2746" t="s">
        <v>9980</v>
      </c>
      <c r="L2746" s="1">
        <v>20021002229591</v>
      </c>
      <c r="M2746" t="str">
        <f>CONCATENATE(D2746,".jpg")</f>
        <v>5372305023.jpg</v>
      </c>
      <c r="N2746" t="s">
        <v>2881</v>
      </c>
      <c r="O2746" t="s">
        <v>16</v>
      </c>
    </row>
    <row r="2747" spans="1:15" x14ac:dyDescent="0.2">
      <c r="A2747">
        <v>23</v>
      </c>
      <c r="B2747" t="s">
        <v>455</v>
      </c>
      <c r="C2747">
        <v>192</v>
      </c>
      <c r="D2747">
        <v>5332603423</v>
      </c>
      <c r="E2747" t="s">
        <v>9872</v>
      </c>
      <c r="F2747" t="s">
        <v>11107</v>
      </c>
      <c r="G2747" t="s">
        <v>3073</v>
      </c>
      <c r="H2747" t="s">
        <v>9978</v>
      </c>
      <c r="I2747" t="s">
        <v>9982</v>
      </c>
      <c r="J2747" t="s">
        <v>9983</v>
      </c>
      <c r="K2747" t="s">
        <v>9980</v>
      </c>
      <c r="L2747" s="1">
        <v>20021002273839</v>
      </c>
      <c r="M2747" t="str">
        <f>CONCATENATE(D2747,".jpg")</f>
        <v>5332603423.jpg</v>
      </c>
      <c r="N2747" t="s">
        <v>2881</v>
      </c>
      <c r="O2747" t="s">
        <v>454</v>
      </c>
    </row>
    <row r="2748" spans="1:15" x14ac:dyDescent="0.2">
      <c r="A2748">
        <v>23</v>
      </c>
      <c r="B2748" t="s">
        <v>455</v>
      </c>
      <c r="C2748">
        <v>193</v>
      </c>
      <c r="D2748">
        <v>5333654623</v>
      </c>
      <c r="E2748" t="s">
        <v>9873</v>
      </c>
      <c r="F2748" t="s">
        <v>14292</v>
      </c>
      <c r="G2748" t="s">
        <v>1473</v>
      </c>
      <c r="H2748" t="s">
        <v>9979</v>
      </c>
      <c r="I2748" t="s">
        <v>9982</v>
      </c>
      <c r="J2748" t="s">
        <v>9983</v>
      </c>
      <c r="K2748" t="s">
        <v>9981</v>
      </c>
      <c r="L2748" s="1">
        <v>20021002277962</v>
      </c>
      <c r="M2748" t="str">
        <f>CONCATENATE(D2748,".jpg")</f>
        <v>5333654623.jpg</v>
      </c>
      <c r="N2748" t="s">
        <v>2881</v>
      </c>
      <c r="O2748" t="s">
        <v>454</v>
      </c>
    </row>
    <row r="2749" spans="1:15" x14ac:dyDescent="0.2">
      <c r="A2749">
        <v>23</v>
      </c>
      <c r="B2749" t="s">
        <v>115</v>
      </c>
      <c r="C2749">
        <v>193</v>
      </c>
      <c r="D2749">
        <v>5472074023</v>
      </c>
      <c r="E2749" t="s">
        <v>9872</v>
      </c>
      <c r="F2749" t="s">
        <v>10308</v>
      </c>
      <c r="G2749" t="s">
        <v>3578</v>
      </c>
      <c r="H2749" t="s">
        <v>9978</v>
      </c>
      <c r="I2749" t="s">
        <v>9982</v>
      </c>
      <c r="J2749" t="s">
        <v>9983</v>
      </c>
      <c r="K2749" t="s">
        <v>9980</v>
      </c>
      <c r="L2749" s="1">
        <v>20021002359646</v>
      </c>
      <c r="M2749" t="str">
        <f>CONCATENATE(D2749,".jpg")</f>
        <v>5472074023.jpg</v>
      </c>
      <c r="N2749" t="s">
        <v>2881</v>
      </c>
      <c r="O2749" t="s">
        <v>16</v>
      </c>
    </row>
    <row r="2750" spans="1:15" x14ac:dyDescent="0.2">
      <c r="A2750">
        <v>23</v>
      </c>
      <c r="B2750" t="s">
        <v>455</v>
      </c>
      <c r="C2750">
        <v>194</v>
      </c>
      <c r="D2750">
        <v>5333887523</v>
      </c>
      <c r="E2750" t="s">
        <v>9873</v>
      </c>
      <c r="F2750" t="s">
        <v>14293</v>
      </c>
      <c r="G2750" t="s">
        <v>3381</v>
      </c>
      <c r="H2750" t="s">
        <v>9979</v>
      </c>
      <c r="I2750" t="s">
        <v>9982</v>
      </c>
      <c r="J2750" t="s">
        <v>9983</v>
      </c>
      <c r="K2750" t="s">
        <v>9981</v>
      </c>
      <c r="L2750" s="1">
        <v>20021002340786</v>
      </c>
      <c r="M2750" t="str">
        <f>CONCATENATE(D2750,".jpg")</f>
        <v>5333887523.jpg</v>
      </c>
      <c r="N2750" t="s">
        <v>2881</v>
      </c>
      <c r="O2750" t="s">
        <v>454</v>
      </c>
    </row>
    <row r="2751" spans="1:15" x14ac:dyDescent="0.2">
      <c r="A2751">
        <v>23</v>
      </c>
      <c r="B2751" t="s">
        <v>115</v>
      </c>
      <c r="C2751">
        <v>194</v>
      </c>
      <c r="D2751">
        <v>5372554923</v>
      </c>
      <c r="E2751" t="s">
        <v>9872</v>
      </c>
      <c r="F2751" t="s">
        <v>11108</v>
      </c>
      <c r="G2751" t="s">
        <v>3579</v>
      </c>
      <c r="H2751" t="s">
        <v>9978</v>
      </c>
      <c r="I2751" t="s">
        <v>9982</v>
      </c>
      <c r="J2751" t="s">
        <v>9983</v>
      </c>
      <c r="K2751" t="s">
        <v>9980</v>
      </c>
      <c r="L2751" s="1">
        <v>20021002349498</v>
      </c>
      <c r="M2751" t="str">
        <f>CONCATENATE(D2751,".jpg")</f>
        <v>5372554923.jpg</v>
      </c>
      <c r="N2751" t="s">
        <v>2881</v>
      </c>
      <c r="O2751" t="s">
        <v>16</v>
      </c>
    </row>
    <row r="2752" spans="1:15" x14ac:dyDescent="0.2">
      <c r="A2752">
        <v>23</v>
      </c>
      <c r="B2752" t="s">
        <v>455</v>
      </c>
      <c r="C2752">
        <v>195</v>
      </c>
      <c r="D2752">
        <v>5333888123</v>
      </c>
      <c r="E2752" t="s">
        <v>9872</v>
      </c>
      <c r="F2752" t="s">
        <v>11109</v>
      </c>
      <c r="G2752" t="s">
        <v>3075</v>
      </c>
      <c r="H2752" t="s">
        <v>9978</v>
      </c>
      <c r="I2752" t="s">
        <v>9982</v>
      </c>
      <c r="J2752" t="s">
        <v>9983</v>
      </c>
      <c r="K2752" t="s">
        <v>9980</v>
      </c>
      <c r="L2752" s="1">
        <v>20021002340794</v>
      </c>
      <c r="M2752" t="str">
        <f>CONCATENATE(D2752,".jpg")</f>
        <v>5333888123.jpg</v>
      </c>
      <c r="N2752" t="s">
        <v>2881</v>
      </c>
      <c r="O2752" t="s">
        <v>454</v>
      </c>
    </row>
    <row r="2753" spans="1:15" x14ac:dyDescent="0.2">
      <c r="A2753">
        <v>23</v>
      </c>
      <c r="B2753" t="s">
        <v>115</v>
      </c>
      <c r="C2753">
        <v>195</v>
      </c>
      <c r="D2753">
        <v>5372535023</v>
      </c>
      <c r="E2753" t="s">
        <v>9872</v>
      </c>
      <c r="F2753" t="s">
        <v>11110</v>
      </c>
      <c r="G2753" t="s">
        <v>3580</v>
      </c>
      <c r="H2753" t="s">
        <v>9978</v>
      </c>
      <c r="I2753" t="s">
        <v>9982</v>
      </c>
      <c r="J2753" t="s">
        <v>9983</v>
      </c>
      <c r="K2753" t="s">
        <v>9980</v>
      </c>
      <c r="L2753" s="1">
        <v>20021002347799</v>
      </c>
      <c r="M2753" t="str">
        <f>CONCATENATE(D2753,".jpg")</f>
        <v>5372535023.jpg</v>
      </c>
      <c r="N2753" t="s">
        <v>2881</v>
      </c>
      <c r="O2753" t="s">
        <v>16</v>
      </c>
    </row>
    <row r="2754" spans="1:15" x14ac:dyDescent="0.2">
      <c r="A2754">
        <v>23</v>
      </c>
      <c r="B2754" t="s">
        <v>455</v>
      </c>
      <c r="C2754">
        <v>196</v>
      </c>
      <c r="D2754">
        <v>5333063723</v>
      </c>
      <c r="E2754" t="s">
        <v>9872</v>
      </c>
      <c r="F2754" t="s">
        <v>11111</v>
      </c>
      <c r="G2754" t="s">
        <v>3076</v>
      </c>
      <c r="H2754" t="s">
        <v>9978</v>
      </c>
      <c r="I2754" t="s">
        <v>9982</v>
      </c>
      <c r="J2754" t="s">
        <v>9983</v>
      </c>
      <c r="K2754" t="s">
        <v>9980</v>
      </c>
      <c r="L2754" s="1">
        <v>20021002275347</v>
      </c>
      <c r="M2754" t="str">
        <f>CONCATENATE(D2754,".jpg")</f>
        <v>5333063723.jpg</v>
      </c>
      <c r="N2754" t="s">
        <v>2881</v>
      </c>
      <c r="O2754" t="s">
        <v>454</v>
      </c>
    </row>
    <row r="2755" spans="1:15" x14ac:dyDescent="0.2">
      <c r="A2755">
        <v>23</v>
      </c>
      <c r="B2755" t="s">
        <v>115</v>
      </c>
      <c r="C2755">
        <v>196</v>
      </c>
      <c r="D2755">
        <v>5572198323</v>
      </c>
      <c r="E2755" t="s">
        <v>9872</v>
      </c>
      <c r="F2755" t="s">
        <v>11112</v>
      </c>
      <c r="G2755" t="s">
        <v>3581</v>
      </c>
      <c r="H2755" t="s">
        <v>9978</v>
      </c>
      <c r="I2755" t="s">
        <v>9982</v>
      </c>
      <c r="J2755" t="s">
        <v>9983</v>
      </c>
      <c r="K2755" t="s">
        <v>9980</v>
      </c>
      <c r="L2755" s="1">
        <v>20021002595546</v>
      </c>
      <c r="M2755" t="str">
        <f>CONCATENATE(D2755,".jpg")</f>
        <v>5572198323.jpg</v>
      </c>
      <c r="N2755" t="s">
        <v>2881</v>
      </c>
      <c r="O2755" t="s">
        <v>16</v>
      </c>
    </row>
    <row r="2756" spans="1:15" x14ac:dyDescent="0.2">
      <c r="A2756">
        <v>23</v>
      </c>
      <c r="B2756" t="s">
        <v>455</v>
      </c>
      <c r="C2756">
        <v>197</v>
      </c>
      <c r="D2756">
        <v>5333064323</v>
      </c>
      <c r="E2756" t="s">
        <v>9872</v>
      </c>
      <c r="F2756" t="s">
        <v>11113</v>
      </c>
      <c r="G2756" t="s">
        <v>3077</v>
      </c>
      <c r="H2756" t="s">
        <v>9978</v>
      </c>
      <c r="I2756" t="s">
        <v>9982</v>
      </c>
      <c r="J2756" t="s">
        <v>9983</v>
      </c>
      <c r="K2756" t="s">
        <v>9980</v>
      </c>
      <c r="L2756" s="1">
        <v>20021002275354</v>
      </c>
      <c r="M2756" t="str">
        <f>CONCATENATE(D2756,".jpg")</f>
        <v>5333064323.jpg</v>
      </c>
      <c r="N2756" t="s">
        <v>2881</v>
      </c>
      <c r="O2756" t="s">
        <v>454</v>
      </c>
    </row>
    <row r="2757" spans="1:15" x14ac:dyDescent="0.2">
      <c r="A2757">
        <v>23</v>
      </c>
      <c r="B2757" t="s">
        <v>115</v>
      </c>
      <c r="C2757">
        <v>197</v>
      </c>
      <c r="D2757">
        <v>5372524023</v>
      </c>
      <c r="E2757" t="s">
        <v>9872</v>
      </c>
      <c r="F2757" t="s">
        <v>11114</v>
      </c>
      <c r="G2757" t="s">
        <v>3582</v>
      </c>
      <c r="H2757" t="s">
        <v>9978</v>
      </c>
      <c r="I2757" t="s">
        <v>9982</v>
      </c>
      <c r="J2757" t="s">
        <v>9983</v>
      </c>
      <c r="K2757" t="s">
        <v>9980</v>
      </c>
      <c r="L2757" s="1">
        <v>20021002343665</v>
      </c>
      <c r="M2757" t="str">
        <f>CONCATENATE(D2757,".jpg")</f>
        <v>5372524023.jpg</v>
      </c>
      <c r="N2757" t="s">
        <v>2881</v>
      </c>
      <c r="O2757" t="s">
        <v>16</v>
      </c>
    </row>
    <row r="2758" spans="1:15" x14ac:dyDescent="0.2">
      <c r="A2758">
        <v>23</v>
      </c>
      <c r="B2758" t="s">
        <v>455</v>
      </c>
      <c r="C2758">
        <v>198</v>
      </c>
      <c r="D2758">
        <v>5233068823</v>
      </c>
      <c r="E2758" t="s">
        <v>9872</v>
      </c>
      <c r="F2758" t="s">
        <v>11115</v>
      </c>
      <c r="G2758" t="s">
        <v>3078</v>
      </c>
      <c r="H2758" t="s">
        <v>9978</v>
      </c>
      <c r="I2758" t="s">
        <v>9982</v>
      </c>
      <c r="J2758" t="s">
        <v>9983</v>
      </c>
      <c r="K2758" t="s">
        <v>9980</v>
      </c>
      <c r="L2758" s="1">
        <v>20021002153114</v>
      </c>
      <c r="M2758" t="str">
        <f>CONCATENATE(D2758,".jpg")</f>
        <v>5233068823.jpg</v>
      </c>
      <c r="N2758" t="s">
        <v>2881</v>
      </c>
      <c r="O2758" t="s">
        <v>454</v>
      </c>
    </row>
    <row r="2759" spans="1:15" x14ac:dyDescent="0.2">
      <c r="A2759">
        <v>23</v>
      </c>
      <c r="B2759" t="s">
        <v>115</v>
      </c>
      <c r="C2759">
        <v>198</v>
      </c>
      <c r="D2759">
        <v>5372312323</v>
      </c>
      <c r="E2759" t="s">
        <v>9872</v>
      </c>
      <c r="F2759" t="s">
        <v>11116</v>
      </c>
      <c r="G2759" t="s">
        <v>3583</v>
      </c>
      <c r="H2759" t="s">
        <v>9978</v>
      </c>
      <c r="I2759" t="s">
        <v>9982</v>
      </c>
      <c r="J2759" t="s">
        <v>9983</v>
      </c>
      <c r="K2759" t="s">
        <v>9980</v>
      </c>
      <c r="L2759" s="1">
        <v>20021002229666</v>
      </c>
      <c r="M2759" t="str">
        <f>CONCATENATE(D2759,".jpg")</f>
        <v>5372312323.jpg</v>
      </c>
      <c r="N2759" t="s">
        <v>2881</v>
      </c>
      <c r="O2759" t="s">
        <v>16</v>
      </c>
    </row>
    <row r="2760" spans="1:15" x14ac:dyDescent="0.2">
      <c r="A2760">
        <v>23</v>
      </c>
      <c r="B2760" t="s">
        <v>455</v>
      </c>
      <c r="C2760">
        <v>199</v>
      </c>
      <c r="D2760">
        <v>5232912223</v>
      </c>
      <c r="E2760" t="s">
        <v>9873</v>
      </c>
      <c r="F2760" t="s">
        <v>8352</v>
      </c>
      <c r="G2760" t="s">
        <v>3079</v>
      </c>
      <c r="H2760" t="s">
        <v>9979</v>
      </c>
      <c r="I2760" t="s">
        <v>9982</v>
      </c>
      <c r="J2760" t="s">
        <v>9983</v>
      </c>
      <c r="K2760" t="s">
        <v>9981</v>
      </c>
      <c r="L2760" s="1">
        <v>20021002152181</v>
      </c>
      <c r="M2760" t="str">
        <f>CONCATENATE(D2760,".jpg")</f>
        <v>5232912223.jpg</v>
      </c>
      <c r="N2760" t="s">
        <v>2881</v>
      </c>
      <c r="O2760" t="s">
        <v>454</v>
      </c>
    </row>
    <row r="2761" spans="1:15" x14ac:dyDescent="0.2">
      <c r="A2761">
        <v>23</v>
      </c>
      <c r="B2761" t="s">
        <v>115</v>
      </c>
      <c r="C2761">
        <v>199</v>
      </c>
      <c r="D2761">
        <v>5472078623</v>
      </c>
      <c r="E2761" t="s">
        <v>9872</v>
      </c>
      <c r="F2761" t="s">
        <v>11117</v>
      </c>
      <c r="G2761" t="s">
        <v>3584</v>
      </c>
      <c r="H2761" t="s">
        <v>9978</v>
      </c>
      <c r="I2761" t="s">
        <v>9982</v>
      </c>
      <c r="J2761" t="s">
        <v>9983</v>
      </c>
      <c r="K2761" t="s">
        <v>9980</v>
      </c>
      <c r="L2761" s="1">
        <v>20021002359687</v>
      </c>
      <c r="M2761" t="str">
        <f>CONCATENATE(D2761,".jpg")</f>
        <v>5472078623.jpg</v>
      </c>
      <c r="N2761" t="s">
        <v>2881</v>
      </c>
      <c r="O2761" t="s">
        <v>16</v>
      </c>
    </row>
    <row r="2762" spans="1:15" x14ac:dyDescent="0.2">
      <c r="A2762">
        <v>23</v>
      </c>
      <c r="B2762" t="s">
        <v>455</v>
      </c>
      <c r="C2762">
        <v>200</v>
      </c>
      <c r="D2762">
        <v>5332014823</v>
      </c>
      <c r="E2762" t="s">
        <v>9872</v>
      </c>
      <c r="F2762" t="s">
        <v>11118</v>
      </c>
      <c r="G2762" t="s">
        <v>3080</v>
      </c>
      <c r="H2762" t="s">
        <v>9978</v>
      </c>
      <c r="I2762" t="s">
        <v>9982</v>
      </c>
      <c r="J2762" t="s">
        <v>9983</v>
      </c>
      <c r="K2762" t="s">
        <v>9980</v>
      </c>
      <c r="L2762" s="1">
        <v>20021002271692</v>
      </c>
      <c r="M2762" t="str">
        <f>CONCATENATE(D2762,".jpg")</f>
        <v>5332014823.jpg</v>
      </c>
      <c r="N2762" t="s">
        <v>2881</v>
      </c>
      <c r="O2762" t="s">
        <v>454</v>
      </c>
    </row>
    <row r="2763" spans="1:15" x14ac:dyDescent="0.2">
      <c r="A2763">
        <v>23</v>
      </c>
      <c r="B2763" t="s">
        <v>115</v>
      </c>
      <c r="C2763">
        <v>200</v>
      </c>
      <c r="D2763">
        <v>5572625023</v>
      </c>
      <c r="E2763" t="s">
        <v>9873</v>
      </c>
      <c r="F2763" t="s">
        <v>14294</v>
      </c>
      <c r="G2763" t="s">
        <v>3585</v>
      </c>
      <c r="H2763" t="s">
        <v>9979</v>
      </c>
      <c r="I2763" t="s">
        <v>9982</v>
      </c>
      <c r="J2763" t="s">
        <v>9983</v>
      </c>
      <c r="K2763" t="s">
        <v>9981</v>
      </c>
      <c r="L2763" s="1">
        <v>20021002602938</v>
      </c>
      <c r="M2763" t="str">
        <f>CONCATENATE(D2763,".jpg")</f>
        <v>5572625023.jpg</v>
      </c>
      <c r="N2763" t="s">
        <v>2881</v>
      </c>
      <c r="O2763" t="s">
        <v>16</v>
      </c>
    </row>
    <row r="2764" spans="1:15" x14ac:dyDescent="0.2">
      <c r="A2764">
        <v>23</v>
      </c>
      <c r="B2764" t="s">
        <v>455</v>
      </c>
      <c r="C2764">
        <v>201</v>
      </c>
      <c r="D2764">
        <v>5332015423</v>
      </c>
      <c r="E2764" t="s">
        <v>9873</v>
      </c>
      <c r="F2764" t="s">
        <v>14295</v>
      </c>
      <c r="G2764" t="s">
        <v>3081</v>
      </c>
      <c r="H2764" t="s">
        <v>9979</v>
      </c>
      <c r="I2764" t="s">
        <v>9982</v>
      </c>
      <c r="J2764" t="s">
        <v>9983</v>
      </c>
      <c r="K2764" t="s">
        <v>9981</v>
      </c>
      <c r="L2764" s="1">
        <v>20021002271700</v>
      </c>
      <c r="M2764" t="str">
        <f>CONCATENATE(D2764,".jpg")</f>
        <v>5332015423.jpg</v>
      </c>
      <c r="N2764" t="s">
        <v>2881</v>
      </c>
      <c r="O2764" t="s">
        <v>454</v>
      </c>
    </row>
    <row r="2765" spans="1:15" x14ac:dyDescent="0.2">
      <c r="A2765">
        <v>23</v>
      </c>
      <c r="B2765" t="s">
        <v>115</v>
      </c>
      <c r="C2765">
        <v>201</v>
      </c>
      <c r="D2765">
        <v>5472080823</v>
      </c>
      <c r="E2765" t="s">
        <v>9872</v>
      </c>
      <c r="F2765" t="s">
        <v>10590</v>
      </c>
      <c r="G2765" t="s">
        <v>3586</v>
      </c>
      <c r="H2765" t="s">
        <v>9978</v>
      </c>
      <c r="I2765" t="s">
        <v>9982</v>
      </c>
      <c r="J2765" t="s">
        <v>9983</v>
      </c>
      <c r="K2765" t="s">
        <v>9980</v>
      </c>
      <c r="L2765" s="1">
        <v>20021002359703</v>
      </c>
      <c r="M2765" t="str">
        <f>CONCATENATE(D2765,".jpg")</f>
        <v>5472080823.jpg</v>
      </c>
      <c r="N2765" t="s">
        <v>2881</v>
      </c>
      <c r="O2765" t="s">
        <v>16</v>
      </c>
    </row>
    <row r="2766" spans="1:15" x14ac:dyDescent="0.2">
      <c r="A2766">
        <v>23</v>
      </c>
      <c r="B2766" t="s">
        <v>115</v>
      </c>
      <c r="C2766">
        <v>202</v>
      </c>
      <c r="D2766">
        <v>5272509623</v>
      </c>
      <c r="E2766" t="s">
        <v>9872</v>
      </c>
      <c r="F2766" t="s">
        <v>11119</v>
      </c>
      <c r="G2766" t="s">
        <v>3587</v>
      </c>
      <c r="H2766" t="s">
        <v>9978</v>
      </c>
      <c r="I2766" t="s">
        <v>9982</v>
      </c>
      <c r="J2766" t="s">
        <v>9983</v>
      </c>
      <c r="K2766" t="s">
        <v>9980</v>
      </c>
      <c r="L2766" s="1">
        <v>20021002095570</v>
      </c>
      <c r="M2766" t="str">
        <f>CONCATENATE(D2766,".jpg")</f>
        <v>5272509623.jpg</v>
      </c>
      <c r="N2766" t="s">
        <v>2881</v>
      </c>
      <c r="O2766" t="s">
        <v>16</v>
      </c>
    </row>
    <row r="2767" spans="1:15" x14ac:dyDescent="0.2">
      <c r="A2767">
        <v>23</v>
      </c>
      <c r="B2767" t="s">
        <v>455</v>
      </c>
      <c r="C2767">
        <v>202</v>
      </c>
      <c r="D2767">
        <v>5333459623</v>
      </c>
      <c r="E2767" t="s">
        <v>9873</v>
      </c>
      <c r="F2767" t="s">
        <v>14296</v>
      </c>
      <c r="G2767" t="s">
        <v>3082</v>
      </c>
      <c r="H2767" t="s">
        <v>9979</v>
      </c>
      <c r="I2767" t="s">
        <v>9982</v>
      </c>
      <c r="J2767" t="s">
        <v>9983</v>
      </c>
      <c r="K2767" t="s">
        <v>9981</v>
      </c>
      <c r="L2767" s="1">
        <v>20021002277137</v>
      </c>
      <c r="M2767" t="str">
        <f>CONCATENATE(D2767,".jpg")</f>
        <v>5333459623.jpg</v>
      </c>
      <c r="N2767" t="s">
        <v>2881</v>
      </c>
      <c r="O2767" t="s">
        <v>454</v>
      </c>
    </row>
    <row r="2768" spans="1:15" x14ac:dyDescent="0.2">
      <c r="A2768">
        <v>23</v>
      </c>
      <c r="B2768" t="s">
        <v>455</v>
      </c>
      <c r="C2768">
        <v>203</v>
      </c>
      <c r="D2768">
        <v>5332016023</v>
      </c>
      <c r="E2768" t="s">
        <v>9872</v>
      </c>
      <c r="F2768" t="s">
        <v>11120</v>
      </c>
      <c r="G2768" t="s">
        <v>725</v>
      </c>
      <c r="H2768" t="s">
        <v>9978</v>
      </c>
      <c r="I2768" t="s">
        <v>9982</v>
      </c>
      <c r="J2768" t="s">
        <v>9983</v>
      </c>
      <c r="K2768" t="s">
        <v>9980</v>
      </c>
      <c r="L2768" s="1">
        <v>20021002271718</v>
      </c>
      <c r="M2768" t="str">
        <f>CONCATENATE(D2768,".jpg")</f>
        <v>5332016023.jpg</v>
      </c>
      <c r="N2768" t="s">
        <v>2881</v>
      </c>
      <c r="O2768" t="s">
        <v>454</v>
      </c>
    </row>
    <row r="2769" spans="1:15" x14ac:dyDescent="0.2">
      <c r="A2769">
        <v>23</v>
      </c>
      <c r="B2769" t="s">
        <v>115</v>
      </c>
      <c r="C2769">
        <v>203</v>
      </c>
      <c r="D2769">
        <v>5572092423</v>
      </c>
      <c r="E2769" t="s">
        <v>9872</v>
      </c>
      <c r="F2769" t="s">
        <v>11121</v>
      </c>
      <c r="G2769" t="s">
        <v>3588</v>
      </c>
      <c r="H2769" t="s">
        <v>9978</v>
      </c>
      <c r="I2769" t="s">
        <v>9982</v>
      </c>
      <c r="J2769" t="s">
        <v>9983</v>
      </c>
      <c r="K2769" t="s">
        <v>9980</v>
      </c>
      <c r="L2769" s="1">
        <v>20021002492496</v>
      </c>
      <c r="M2769" t="str">
        <f>CONCATENATE(D2769,".jpg")</f>
        <v>5572092423.jpg</v>
      </c>
      <c r="N2769" t="s">
        <v>2881</v>
      </c>
      <c r="O2769" t="s">
        <v>16</v>
      </c>
    </row>
    <row r="2770" spans="1:15" x14ac:dyDescent="0.2">
      <c r="A2770">
        <v>23</v>
      </c>
      <c r="B2770" t="s">
        <v>455</v>
      </c>
      <c r="C2770">
        <v>204</v>
      </c>
      <c r="D2770">
        <v>5333066623</v>
      </c>
      <c r="E2770" t="s">
        <v>9872</v>
      </c>
      <c r="F2770" t="s">
        <v>10902</v>
      </c>
      <c r="G2770" t="s">
        <v>3083</v>
      </c>
      <c r="H2770" t="s">
        <v>9978</v>
      </c>
      <c r="I2770" t="s">
        <v>9982</v>
      </c>
      <c r="J2770" t="s">
        <v>9983</v>
      </c>
      <c r="K2770" t="s">
        <v>9980</v>
      </c>
      <c r="L2770" s="1">
        <v>20021002275370</v>
      </c>
      <c r="M2770" t="str">
        <f>CONCATENATE(D2770,".jpg")</f>
        <v>5333066623.jpg</v>
      </c>
      <c r="N2770" t="s">
        <v>2881</v>
      </c>
      <c r="O2770" t="s">
        <v>454</v>
      </c>
    </row>
    <row r="2771" spans="1:15" x14ac:dyDescent="0.2">
      <c r="A2771">
        <v>23</v>
      </c>
      <c r="B2771" t="s">
        <v>115</v>
      </c>
      <c r="C2771">
        <v>204</v>
      </c>
      <c r="D2771">
        <v>5472825023</v>
      </c>
      <c r="E2771" t="s">
        <v>9872</v>
      </c>
      <c r="F2771" t="s">
        <v>11122</v>
      </c>
      <c r="G2771" t="s">
        <v>3589</v>
      </c>
      <c r="H2771" t="s">
        <v>9978</v>
      </c>
      <c r="I2771" t="s">
        <v>9982</v>
      </c>
      <c r="J2771" t="s">
        <v>9983</v>
      </c>
      <c r="K2771" t="s">
        <v>9980</v>
      </c>
      <c r="L2771" s="1">
        <v>20021002360925</v>
      </c>
      <c r="M2771" t="str">
        <f>CONCATENATE(D2771,".jpg")</f>
        <v>5472825023.jpg</v>
      </c>
      <c r="N2771" t="s">
        <v>2881</v>
      </c>
      <c r="O2771" t="s">
        <v>16</v>
      </c>
    </row>
    <row r="2772" spans="1:15" x14ac:dyDescent="0.2">
      <c r="A2772">
        <v>23</v>
      </c>
      <c r="B2772" t="s">
        <v>455</v>
      </c>
      <c r="C2772">
        <v>205</v>
      </c>
      <c r="D2772">
        <v>5332017723</v>
      </c>
      <c r="E2772" t="s">
        <v>9873</v>
      </c>
      <c r="F2772" t="s">
        <v>14297</v>
      </c>
      <c r="G2772" t="s">
        <v>3084</v>
      </c>
      <c r="H2772" t="s">
        <v>9979</v>
      </c>
      <c r="I2772" t="s">
        <v>9982</v>
      </c>
      <c r="J2772" t="s">
        <v>9983</v>
      </c>
      <c r="K2772" t="s">
        <v>9981</v>
      </c>
      <c r="L2772" s="1">
        <v>20021002271726</v>
      </c>
      <c r="M2772" t="str">
        <f>CONCATENATE(D2772,".jpg")</f>
        <v>5332017723.jpg</v>
      </c>
      <c r="N2772" t="s">
        <v>2881</v>
      </c>
      <c r="O2772" t="s">
        <v>454</v>
      </c>
    </row>
    <row r="2773" spans="1:15" x14ac:dyDescent="0.2">
      <c r="A2773">
        <v>23</v>
      </c>
      <c r="B2773" t="s">
        <v>115</v>
      </c>
      <c r="C2773">
        <v>205</v>
      </c>
      <c r="D2773">
        <v>5472088923</v>
      </c>
      <c r="E2773" t="s">
        <v>9872</v>
      </c>
      <c r="F2773" t="s">
        <v>10101</v>
      </c>
      <c r="G2773" t="s">
        <v>3590</v>
      </c>
      <c r="H2773" t="s">
        <v>9978</v>
      </c>
      <c r="I2773" t="s">
        <v>9982</v>
      </c>
      <c r="J2773" t="s">
        <v>9983</v>
      </c>
      <c r="K2773" t="s">
        <v>9980</v>
      </c>
      <c r="L2773" s="1">
        <v>20021002359786</v>
      </c>
      <c r="M2773" t="str">
        <f>CONCATENATE(D2773,".jpg")</f>
        <v>5472088923.jpg</v>
      </c>
      <c r="N2773" t="s">
        <v>2881</v>
      </c>
      <c r="O2773" t="s">
        <v>16</v>
      </c>
    </row>
    <row r="2774" spans="1:15" x14ac:dyDescent="0.2">
      <c r="A2774">
        <v>23</v>
      </c>
      <c r="B2774" t="s">
        <v>455</v>
      </c>
      <c r="C2774">
        <v>206</v>
      </c>
      <c r="D2774">
        <v>5333355023</v>
      </c>
      <c r="E2774" t="s">
        <v>9872</v>
      </c>
      <c r="F2774" t="s">
        <v>10285</v>
      </c>
      <c r="G2774" t="s">
        <v>3085</v>
      </c>
      <c r="H2774" t="s">
        <v>9978</v>
      </c>
      <c r="I2774" t="s">
        <v>9982</v>
      </c>
      <c r="J2774" t="s">
        <v>9983</v>
      </c>
      <c r="K2774" t="s">
        <v>9980</v>
      </c>
      <c r="L2774" s="1">
        <v>20021002276519</v>
      </c>
      <c r="M2774" t="str">
        <f>CONCATENATE(D2774,".jpg")</f>
        <v>5333355023.jpg</v>
      </c>
      <c r="N2774" t="s">
        <v>2881</v>
      </c>
      <c r="O2774" t="s">
        <v>454</v>
      </c>
    </row>
    <row r="2775" spans="1:15" x14ac:dyDescent="0.2">
      <c r="A2775">
        <v>23</v>
      </c>
      <c r="B2775" t="s">
        <v>115</v>
      </c>
      <c r="C2775">
        <v>206</v>
      </c>
      <c r="D2775">
        <v>5372467023</v>
      </c>
      <c r="E2775" t="s">
        <v>9873</v>
      </c>
      <c r="F2775" t="s">
        <v>14298</v>
      </c>
      <c r="G2775" t="s">
        <v>3591</v>
      </c>
      <c r="H2775" t="s">
        <v>9979</v>
      </c>
      <c r="I2775" t="s">
        <v>9982</v>
      </c>
      <c r="J2775" t="s">
        <v>9983</v>
      </c>
      <c r="K2775" t="s">
        <v>9981</v>
      </c>
      <c r="L2775" s="1">
        <v>20021002336271</v>
      </c>
      <c r="M2775" t="str">
        <f>CONCATENATE(D2775,".jpg")</f>
        <v>5372467023.jpg</v>
      </c>
      <c r="N2775" t="s">
        <v>2881</v>
      </c>
      <c r="O2775" t="s">
        <v>16</v>
      </c>
    </row>
    <row r="2776" spans="1:15" x14ac:dyDescent="0.2">
      <c r="A2776">
        <v>23</v>
      </c>
      <c r="B2776" t="s">
        <v>455</v>
      </c>
      <c r="C2776">
        <v>207</v>
      </c>
      <c r="D2776">
        <v>5332605723</v>
      </c>
      <c r="E2776" t="s">
        <v>9872</v>
      </c>
      <c r="F2776" t="s">
        <v>11123</v>
      </c>
      <c r="G2776" t="s">
        <v>3086</v>
      </c>
      <c r="H2776" t="s">
        <v>9978</v>
      </c>
      <c r="I2776" t="s">
        <v>9982</v>
      </c>
      <c r="J2776" t="s">
        <v>9983</v>
      </c>
      <c r="K2776" t="s">
        <v>9980</v>
      </c>
      <c r="L2776" s="1">
        <v>20021002273854</v>
      </c>
      <c r="M2776" t="str">
        <f>CONCATENATE(D2776,".jpg")</f>
        <v>5332605723.jpg</v>
      </c>
      <c r="N2776" t="s">
        <v>2881</v>
      </c>
      <c r="O2776" t="s">
        <v>454</v>
      </c>
    </row>
    <row r="2777" spans="1:15" x14ac:dyDescent="0.2">
      <c r="A2777">
        <v>23</v>
      </c>
      <c r="B2777" t="s">
        <v>115</v>
      </c>
      <c r="C2777">
        <v>207</v>
      </c>
      <c r="D2777">
        <v>5372468623</v>
      </c>
      <c r="E2777" t="s">
        <v>9872</v>
      </c>
      <c r="F2777" t="s">
        <v>10877</v>
      </c>
      <c r="G2777" t="s">
        <v>3592</v>
      </c>
      <c r="H2777" t="s">
        <v>9978</v>
      </c>
      <c r="I2777" t="s">
        <v>9982</v>
      </c>
      <c r="J2777" t="s">
        <v>9983</v>
      </c>
      <c r="K2777" t="s">
        <v>9980</v>
      </c>
      <c r="L2777" s="1">
        <v>20021002336289</v>
      </c>
      <c r="M2777" t="str">
        <f>CONCATENATE(D2777,".jpg")</f>
        <v>5372468623.jpg</v>
      </c>
      <c r="N2777" t="s">
        <v>2881</v>
      </c>
      <c r="O2777" t="s">
        <v>16</v>
      </c>
    </row>
    <row r="2778" spans="1:15" x14ac:dyDescent="0.2">
      <c r="A2778">
        <v>23</v>
      </c>
      <c r="B2778" t="s">
        <v>455</v>
      </c>
      <c r="C2778">
        <v>208</v>
      </c>
      <c r="D2778">
        <v>5033358623</v>
      </c>
      <c r="E2778" t="s">
        <v>9872</v>
      </c>
      <c r="F2778" t="s">
        <v>11124</v>
      </c>
      <c r="G2778" t="s">
        <v>3087</v>
      </c>
      <c r="H2778" t="s">
        <v>9978</v>
      </c>
      <c r="I2778" t="s">
        <v>9982</v>
      </c>
      <c r="J2778" t="s">
        <v>9983</v>
      </c>
      <c r="K2778" t="s">
        <v>9980</v>
      </c>
      <c r="L2778" s="1">
        <v>20021001897059</v>
      </c>
      <c r="M2778" t="str">
        <f>CONCATENATE(D2778,".jpg")</f>
        <v>5033358623.jpg</v>
      </c>
      <c r="N2778" t="s">
        <v>2881</v>
      </c>
      <c r="O2778" t="s">
        <v>454</v>
      </c>
    </row>
    <row r="2779" spans="1:15" x14ac:dyDescent="0.2">
      <c r="A2779">
        <v>23</v>
      </c>
      <c r="B2779" t="s">
        <v>115</v>
      </c>
      <c r="C2779">
        <v>208</v>
      </c>
      <c r="D2779">
        <v>5372438823</v>
      </c>
      <c r="E2779" t="s">
        <v>9873</v>
      </c>
      <c r="F2779" t="s">
        <v>13813</v>
      </c>
      <c r="G2779" t="s">
        <v>3593</v>
      </c>
      <c r="H2779" t="s">
        <v>9979</v>
      </c>
      <c r="I2779" t="s">
        <v>9982</v>
      </c>
      <c r="J2779" t="s">
        <v>9983</v>
      </c>
      <c r="K2779" t="s">
        <v>9981</v>
      </c>
      <c r="L2779" s="1">
        <v>20021002332882</v>
      </c>
      <c r="M2779" t="str">
        <f>CONCATENATE(D2779,".jpg")</f>
        <v>5372438823.jpg</v>
      </c>
      <c r="N2779" t="s">
        <v>2881</v>
      </c>
      <c r="O2779" t="s">
        <v>16</v>
      </c>
    </row>
    <row r="2780" spans="1:15" x14ac:dyDescent="0.2">
      <c r="A2780">
        <v>23</v>
      </c>
      <c r="B2780" t="s">
        <v>455</v>
      </c>
      <c r="C2780">
        <v>209</v>
      </c>
      <c r="D2780">
        <v>5332511323</v>
      </c>
      <c r="E2780" t="s">
        <v>9872</v>
      </c>
      <c r="F2780" t="s">
        <v>9996</v>
      </c>
      <c r="G2780" t="s">
        <v>3088</v>
      </c>
      <c r="H2780" t="s">
        <v>9978</v>
      </c>
      <c r="I2780" t="s">
        <v>9982</v>
      </c>
      <c r="J2780" t="s">
        <v>9983</v>
      </c>
      <c r="K2780" t="s">
        <v>9980</v>
      </c>
      <c r="L2780" s="1">
        <v>20021002273409</v>
      </c>
      <c r="M2780" t="str">
        <f>CONCATENATE(D2780,".jpg")</f>
        <v>5332511323.jpg</v>
      </c>
      <c r="N2780" t="s">
        <v>2881</v>
      </c>
      <c r="O2780" t="s">
        <v>454</v>
      </c>
    </row>
    <row r="2781" spans="1:15" x14ac:dyDescent="0.2">
      <c r="A2781">
        <v>23</v>
      </c>
      <c r="B2781" t="s">
        <v>115</v>
      </c>
      <c r="C2781">
        <v>209</v>
      </c>
      <c r="D2781">
        <v>5472094623</v>
      </c>
      <c r="E2781" t="s">
        <v>9873</v>
      </c>
      <c r="F2781" t="s">
        <v>14299</v>
      </c>
      <c r="G2781" t="s">
        <v>3594</v>
      </c>
      <c r="H2781" t="s">
        <v>9979</v>
      </c>
      <c r="I2781" t="s">
        <v>9982</v>
      </c>
      <c r="J2781" t="s">
        <v>9983</v>
      </c>
      <c r="K2781" t="s">
        <v>9981</v>
      </c>
      <c r="L2781" s="1">
        <v>20021002359844</v>
      </c>
      <c r="M2781" t="str">
        <f>CONCATENATE(D2781,".jpg")</f>
        <v>5472094623.jpg</v>
      </c>
      <c r="N2781" t="s">
        <v>2881</v>
      </c>
      <c r="O2781" t="s">
        <v>16</v>
      </c>
    </row>
    <row r="2782" spans="1:15" x14ac:dyDescent="0.2">
      <c r="A2782">
        <v>23</v>
      </c>
      <c r="B2782" t="s">
        <v>115</v>
      </c>
      <c r="C2782">
        <v>210</v>
      </c>
      <c r="D2782">
        <v>5372323223</v>
      </c>
      <c r="E2782" t="s">
        <v>9872</v>
      </c>
      <c r="F2782" t="s">
        <v>11125</v>
      </c>
      <c r="G2782" t="s">
        <v>3595</v>
      </c>
      <c r="H2782" t="s">
        <v>9978</v>
      </c>
      <c r="I2782" t="s">
        <v>9982</v>
      </c>
      <c r="J2782" t="s">
        <v>9983</v>
      </c>
      <c r="K2782" t="s">
        <v>9980</v>
      </c>
      <c r="L2782" s="1">
        <v>20021002229773</v>
      </c>
      <c r="M2782" t="str">
        <f>CONCATENATE(D2782,".jpg")</f>
        <v>5372323223.jpg</v>
      </c>
      <c r="N2782" t="s">
        <v>2881</v>
      </c>
      <c r="O2782" t="s">
        <v>16</v>
      </c>
    </row>
    <row r="2783" spans="1:15" x14ac:dyDescent="0.2">
      <c r="A2783">
        <v>23</v>
      </c>
      <c r="B2783" t="s">
        <v>455</v>
      </c>
      <c r="C2783">
        <v>210</v>
      </c>
      <c r="D2783">
        <v>5333254223</v>
      </c>
      <c r="E2783" t="s">
        <v>9873</v>
      </c>
      <c r="F2783" t="s">
        <v>14300</v>
      </c>
      <c r="G2783" t="s">
        <v>3089</v>
      </c>
      <c r="H2783" t="s">
        <v>9979</v>
      </c>
      <c r="I2783" t="s">
        <v>9982</v>
      </c>
      <c r="J2783" t="s">
        <v>9983</v>
      </c>
      <c r="K2783" t="s">
        <v>9981</v>
      </c>
      <c r="L2783" s="1">
        <v>20021002276196</v>
      </c>
      <c r="M2783" t="str">
        <f>CONCATENATE(D2783,".jpg")</f>
        <v>5333254223.jpg</v>
      </c>
      <c r="N2783" t="s">
        <v>2881</v>
      </c>
      <c r="O2783" t="s">
        <v>454</v>
      </c>
    </row>
    <row r="2784" spans="1:15" x14ac:dyDescent="0.2">
      <c r="A2784">
        <v>23</v>
      </c>
      <c r="B2784" t="s">
        <v>455</v>
      </c>
      <c r="C2784">
        <v>211</v>
      </c>
      <c r="D2784">
        <v>5333655223</v>
      </c>
      <c r="E2784" t="s">
        <v>9873</v>
      </c>
      <c r="F2784" t="s">
        <v>14301</v>
      </c>
      <c r="G2784" t="s">
        <v>3090</v>
      </c>
      <c r="H2784" t="s">
        <v>9979</v>
      </c>
      <c r="I2784" t="s">
        <v>9982</v>
      </c>
      <c r="J2784" t="s">
        <v>9983</v>
      </c>
      <c r="K2784" t="s">
        <v>9981</v>
      </c>
      <c r="L2784" s="1">
        <v>20021002277970</v>
      </c>
      <c r="M2784" t="str">
        <f>CONCATENATE(D2784,".jpg")</f>
        <v>5333655223.jpg</v>
      </c>
      <c r="N2784" t="s">
        <v>2881</v>
      </c>
      <c r="O2784" t="s">
        <v>454</v>
      </c>
    </row>
    <row r="2785" spans="1:15" x14ac:dyDescent="0.2">
      <c r="A2785">
        <v>23</v>
      </c>
      <c r="B2785" t="s">
        <v>115</v>
      </c>
      <c r="C2785">
        <v>211</v>
      </c>
      <c r="D2785">
        <v>5372508023</v>
      </c>
      <c r="E2785" t="s">
        <v>9872</v>
      </c>
      <c r="F2785" t="s">
        <v>3096</v>
      </c>
      <c r="G2785" t="s">
        <v>3597</v>
      </c>
      <c r="H2785" t="s">
        <v>9978</v>
      </c>
      <c r="I2785" t="s">
        <v>9982</v>
      </c>
      <c r="J2785" t="s">
        <v>9983</v>
      </c>
      <c r="K2785" t="s">
        <v>9980</v>
      </c>
      <c r="L2785" s="1">
        <v>20021002339416</v>
      </c>
      <c r="M2785" t="str">
        <f>CONCATENATE(D2785,".jpg")</f>
        <v>5372508023.jpg</v>
      </c>
      <c r="N2785" t="s">
        <v>2881</v>
      </c>
      <c r="O2785" t="s">
        <v>16</v>
      </c>
    </row>
    <row r="2786" spans="1:15" x14ac:dyDescent="0.2">
      <c r="A2786">
        <v>23</v>
      </c>
      <c r="B2786" t="s">
        <v>115</v>
      </c>
      <c r="C2786">
        <v>212</v>
      </c>
      <c r="D2786">
        <v>5372325523</v>
      </c>
      <c r="E2786" t="s">
        <v>9872</v>
      </c>
      <c r="F2786" t="s">
        <v>11126</v>
      </c>
      <c r="G2786" t="s">
        <v>3599</v>
      </c>
      <c r="H2786" t="s">
        <v>9978</v>
      </c>
      <c r="I2786" t="s">
        <v>9982</v>
      </c>
      <c r="J2786" t="s">
        <v>9983</v>
      </c>
      <c r="K2786" t="s">
        <v>9980</v>
      </c>
      <c r="L2786" s="1">
        <v>20021002229799</v>
      </c>
      <c r="M2786" t="str">
        <f>CONCATENATE(D2786,".jpg")</f>
        <v>5372325523.jpg</v>
      </c>
      <c r="N2786" t="s">
        <v>2881</v>
      </c>
      <c r="O2786" t="s">
        <v>16</v>
      </c>
    </row>
    <row r="2787" spans="1:15" x14ac:dyDescent="0.2">
      <c r="A2787">
        <v>23</v>
      </c>
      <c r="B2787" t="s">
        <v>455</v>
      </c>
      <c r="C2787">
        <v>212</v>
      </c>
      <c r="D2787">
        <v>5333255923</v>
      </c>
      <c r="E2787" t="s">
        <v>9872</v>
      </c>
      <c r="F2787" t="s">
        <v>10178</v>
      </c>
      <c r="G2787" t="s">
        <v>3092</v>
      </c>
      <c r="H2787" t="s">
        <v>9978</v>
      </c>
      <c r="I2787" t="s">
        <v>9982</v>
      </c>
      <c r="J2787" t="s">
        <v>9983</v>
      </c>
      <c r="K2787" t="s">
        <v>9980</v>
      </c>
      <c r="L2787" s="1">
        <v>20021002276204</v>
      </c>
      <c r="M2787" t="str">
        <f>CONCATENATE(D2787,".jpg")</f>
        <v>5333255923.jpg</v>
      </c>
      <c r="N2787" t="s">
        <v>2881</v>
      </c>
      <c r="O2787" t="s">
        <v>454</v>
      </c>
    </row>
    <row r="2788" spans="1:15" x14ac:dyDescent="0.2">
      <c r="A2788">
        <v>23</v>
      </c>
      <c r="B2788" t="s">
        <v>455</v>
      </c>
      <c r="C2788">
        <v>213</v>
      </c>
      <c r="D2788">
        <v>5332608623</v>
      </c>
      <c r="E2788" t="s">
        <v>9872</v>
      </c>
      <c r="F2788" t="s">
        <v>11127</v>
      </c>
      <c r="G2788" t="s">
        <v>3094</v>
      </c>
      <c r="H2788" t="s">
        <v>9978</v>
      </c>
      <c r="I2788" t="s">
        <v>9982</v>
      </c>
      <c r="J2788" t="s">
        <v>9983</v>
      </c>
      <c r="K2788" t="s">
        <v>9980</v>
      </c>
      <c r="L2788" s="1">
        <v>20021002273888</v>
      </c>
      <c r="M2788" t="str">
        <f>CONCATENATE(D2788,".jpg")</f>
        <v>5332608623.jpg</v>
      </c>
      <c r="N2788" t="s">
        <v>2881</v>
      </c>
      <c r="O2788" t="s">
        <v>454</v>
      </c>
    </row>
    <row r="2789" spans="1:15" x14ac:dyDescent="0.2">
      <c r="A2789">
        <v>23</v>
      </c>
      <c r="B2789" t="s">
        <v>115</v>
      </c>
      <c r="C2789">
        <v>213</v>
      </c>
      <c r="D2789">
        <v>5472097523</v>
      </c>
      <c r="E2789" t="s">
        <v>9872</v>
      </c>
      <c r="F2789" t="s">
        <v>10666</v>
      </c>
      <c r="G2789" t="s">
        <v>3600</v>
      </c>
      <c r="H2789" t="s">
        <v>9978</v>
      </c>
      <c r="I2789" t="s">
        <v>9982</v>
      </c>
      <c r="J2789" t="s">
        <v>9983</v>
      </c>
      <c r="K2789" t="s">
        <v>9980</v>
      </c>
      <c r="L2789" s="1">
        <v>20021002359877</v>
      </c>
      <c r="M2789" t="str">
        <f>CONCATENATE(D2789,".jpg")</f>
        <v>5472097523.jpg</v>
      </c>
      <c r="N2789" t="s">
        <v>2881</v>
      </c>
      <c r="O2789" t="s">
        <v>16</v>
      </c>
    </row>
    <row r="2790" spans="1:15" x14ac:dyDescent="0.2">
      <c r="A2790">
        <v>23</v>
      </c>
      <c r="B2790" t="s">
        <v>115</v>
      </c>
      <c r="C2790">
        <v>214</v>
      </c>
      <c r="D2790">
        <v>5372409623</v>
      </c>
      <c r="E2790" t="s">
        <v>9872</v>
      </c>
      <c r="F2790" t="s">
        <v>11128</v>
      </c>
      <c r="G2790" t="s">
        <v>3602</v>
      </c>
      <c r="H2790" t="s">
        <v>9978</v>
      </c>
      <c r="I2790" t="s">
        <v>9982</v>
      </c>
      <c r="J2790" t="s">
        <v>9983</v>
      </c>
      <c r="K2790" t="s">
        <v>9980</v>
      </c>
      <c r="L2790" s="1">
        <v>20021002259945</v>
      </c>
      <c r="M2790" t="str">
        <f>CONCATENATE(D2790,".jpg")</f>
        <v>5372409623.jpg</v>
      </c>
      <c r="N2790" t="s">
        <v>2881</v>
      </c>
      <c r="O2790" t="s">
        <v>16</v>
      </c>
    </row>
    <row r="2791" spans="1:15" x14ac:dyDescent="0.2">
      <c r="A2791">
        <v>23</v>
      </c>
      <c r="B2791" t="s">
        <v>455</v>
      </c>
      <c r="C2791">
        <v>214</v>
      </c>
      <c r="D2791">
        <v>5332803623</v>
      </c>
      <c r="E2791" t="s">
        <v>9873</v>
      </c>
      <c r="F2791" t="s">
        <v>14302</v>
      </c>
      <c r="G2791" t="s">
        <v>3095</v>
      </c>
      <c r="H2791" t="s">
        <v>9979</v>
      </c>
      <c r="I2791" t="s">
        <v>9982</v>
      </c>
      <c r="J2791" t="s">
        <v>9983</v>
      </c>
      <c r="K2791" t="s">
        <v>9981</v>
      </c>
      <c r="L2791" s="1">
        <v>20021002274613</v>
      </c>
      <c r="M2791" t="str">
        <f>CONCATENATE(D2791,".jpg")</f>
        <v>5332803623.jpg</v>
      </c>
      <c r="N2791" t="s">
        <v>2881</v>
      </c>
      <c r="O2791" t="s">
        <v>454</v>
      </c>
    </row>
    <row r="2792" spans="1:15" x14ac:dyDescent="0.2">
      <c r="A2792">
        <v>23</v>
      </c>
      <c r="B2792" t="s">
        <v>115</v>
      </c>
      <c r="C2792">
        <v>215</v>
      </c>
      <c r="D2792">
        <v>5372331223</v>
      </c>
      <c r="E2792" t="s">
        <v>9873</v>
      </c>
      <c r="F2792" t="s">
        <v>13558</v>
      </c>
      <c r="G2792" t="s">
        <v>3603</v>
      </c>
      <c r="H2792" t="s">
        <v>9979</v>
      </c>
      <c r="I2792" t="s">
        <v>9982</v>
      </c>
      <c r="J2792" t="s">
        <v>9983</v>
      </c>
      <c r="K2792" t="s">
        <v>9981</v>
      </c>
      <c r="L2792" s="1">
        <v>20021002229856</v>
      </c>
      <c r="M2792" t="str">
        <f>CONCATENATE(D2792,".jpg")</f>
        <v>5372331223.jpg</v>
      </c>
      <c r="N2792" t="s">
        <v>2881</v>
      </c>
      <c r="O2792" t="s">
        <v>16</v>
      </c>
    </row>
    <row r="2793" spans="1:15" x14ac:dyDescent="0.2">
      <c r="A2793">
        <v>23</v>
      </c>
      <c r="B2793" t="s">
        <v>455</v>
      </c>
      <c r="C2793">
        <v>215</v>
      </c>
      <c r="D2793">
        <v>5332609223</v>
      </c>
      <c r="E2793" t="s">
        <v>9872</v>
      </c>
      <c r="F2793" t="s">
        <v>11129</v>
      </c>
      <c r="G2793" t="s">
        <v>3096</v>
      </c>
      <c r="H2793" t="s">
        <v>9978</v>
      </c>
      <c r="I2793" t="s">
        <v>9982</v>
      </c>
      <c r="J2793" t="s">
        <v>9983</v>
      </c>
      <c r="K2793" t="s">
        <v>9980</v>
      </c>
      <c r="L2793" s="1">
        <v>20021002273896</v>
      </c>
      <c r="M2793" t="str">
        <f>CONCATENATE(D2793,".jpg")</f>
        <v>5332609223.jpg</v>
      </c>
      <c r="N2793" t="s">
        <v>2881</v>
      </c>
      <c r="O2793" t="s">
        <v>454</v>
      </c>
    </row>
    <row r="2794" spans="1:15" x14ac:dyDescent="0.2">
      <c r="A2794">
        <v>23</v>
      </c>
      <c r="B2794" t="s">
        <v>455</v>
      </c>
      <c r="C2794">
        <v>216</v>
      </c>
      <c r="D2794">
        <v>5332025723</v>
      </c>
      <c r="E2794" t="s">
        <v>9873</v>
      </c>
      <c r="F2794" t="s">
        <v>14303</v>
      </c>
      <c r="G2794" t="s">
        <v>3097</v>
      </c>
      <c r="H2794" t="s">
        <v>9979</v>
      </c>
      <c r="I2794" t="s">
        <v>9982</v>
      </c>
      <c r="J2794" t="s">
        <v>9983</v>
      </c>
      <c r="K2794" t="s">
        <v>9981</v>
      </c>
      <c r="L2794" s="1">
        <v>20021002271809</v>
      </c>
      <c r="M2794" t="str">
        <f>CONCATENATE(D2794,".jpg")</f>
        <v>5332025723.jpg</v>
      </c>
      <c r="N2794" t="s">
        <v>2881</v>
      </c>
      <c r="O2794" t="s">
        <v>454</v>
      </c>
    </row>
    <row r="2795" spans="1:15" x14ac:dyDescent="0.2">
      <c r="A2795">
        <v>23</v>
      </c>
      <c r="B2795" t="s">
        <v>115</v>
      </c>
      <c r="C2795">
        <v>216</v>
      </c>
      <c r="D2795">
        <v>5472102023</v>
      </c>
      <c r="E2795" t="s">
        <v>9872</v>
      </c>
      <c r="F2795" t="s">
        <v>11130</v>
      </c>
      <c r="G2795" t="s">
        <v>3604</v>
      </c>
      <c r="H2795" t="s">
        <v>9978</v>
      </c>
      <c r="I2795" t="s">
        <v>9982</v>
      </c>
      <c r="J2795" t="s">
        <v>9983</v>
      </c>
      <c r="K2795" t="s">
        <v>9980</v>
      </c>
      <c r="L2795" s="1">
        <v>20021002359927</v>
      </c>
      <c r="M2795" t="str">
        <f>CONCATENATE(D2795,".jpg")</f>
        <v>5472102023.jpg</v>
      </c>
      <c r="N2795" t="s">
        <v>2881</v>
      </c>
      <c r="O2795" t="s">
        <v>16</v>
      </c>
    </row>
    <row r="2796" spans="1:15" x14ac:dyDescent="0.2">
      <c r="A2796">
        <v>23</v>
      </c>
      <c r="B2796" t="s">
        <v>455</v>
      </c>
      <c r="C2796">
        <v>217</v>
      </c>
      <c r="D2796">
        <v>5233857623</v>
      </c>
      <c r="E2796" t="s">
        <v>9873</v>
      </c>
      <c r="F2796" t="s">
        <v>14304</v>
      </c>
      <c r="G2796" t="s">
        <v>3098</v>
      </c>
      <c r="H2796" t="s">
        <v>9979</v>
      </c>
      <c r="I2796" t="s">
        <v>9982</v>
      </c>
      <c r="J2796" t="s">
        <v>9983</v>
      </c>
      <c r="K2796" t="s">
        <v>9981</v>
      </c>
      <c r="L2796" s="1">
        <v>20021002156729</v>
      </c>
      <c r="M2796" t="str">
        <f>CONCATENATE(D2796,".jpg")</f>
        <v>5233857623.jpg</v>
      </c>
      <c r="N2796" t="s">
        <v>2881</v>
      </c>
      <c r="O2796" t="s">
        <v>454</v>
      </c>
    </row>
    <row r="2797" spans="1:15" x14ac:dyDescent="0.2">
      <c r="A2797">
        <v>23</v>
      </c>
      <c r="B2797" t="s">
        <v>115</v>
      </c>
      <c r="C2797">
        <v>217</v>
      </c>
      <c r="D2797">
        <v>5472104223</v>
      </c>
      <c r="E2797" t="s">
        <v>9872</v>
      </c>
      <c r="F2797" t="s">
        <v>11131</v>
      </c>
      <c r="G2797" t="s">
        <v>3605</v>
      </c>
      <c r="H2797" t="s">
        <v>9978</v>
      </c>
      <c r="I2797" t="s">
        <v>9982</v>
      </c>
      <c r="J2797" t="s">
        <v>9983</v>
      </c>
      <c r="K2797" t="s">
        <v>9980</v>
      </c>
      <c r="L2797" s="1">
        <v>20021002359943</v>
      </c>
      <c r="M2797" t="str">
        <f>CONCATENATE(D2797,".jpg")</f>
        <v>5472104223.jpg</v>
      </c>
      <c r="N2797" t="s">
        <v>2881</v>
      </c>
      <c r="O2797" t="s">
        <v>16</v>
      </c>
    </row>
    <row r="2798" spans="1:15" x14ac:dyDescent="0.2">
      <c r="A2798">
        <v>23</v>
      </c>
      <c r="B2798" t="s">
        <v>455</v>
      </c>
      <c r="C2798">
        <v>218</v>
      </c>
      <c r="D2798">
        <v>5232609123</v>
      </c>
      <c r="E2798" t="s">
        <v>9873</v>
      </c>
      <c r="F2798" t="s">
        <v>14305</v>
      </c>
      <c r="G2798" t="s">
        <v>3099</v>
      </c>
      <c r="H2798" t="s">
        <v>9979</v>
      </c>
      <c r="I2798" t="s">
        <v>9982</v>
      </c>
      <c r="J2798" t="s">
        <v>9983</v>
      </c>
      <c r="K2798" t="s">
        <v>9981</v>
      </c>
      <c r="L2798" s="1">
        <v>20021002150961</v>
      </c>
      <c r="M2798" t="str">
        <f>CONCATENATE(D2798,".jpg")</f>
        <v>5232609123.jpg</v>
      </c>
      <c r="N2798" t="s">
        <v>2881</v>
      </c>
      <c r="O2798" t="s">
        <v>454</v>
      </c>
    </row>
    <row r="2799" spans="1:15" x14ac:dyDescent="0.2">
      <c r="A2799">
        <v>23</v>
      </c>
      <c r="B2799" t="s">
        <v>115</v>
      </c>
      <c r="C2799">
        <v>218</v>
      </c>
      <c r="D2799">
        <v>5472197623</v>
      </c>
      <c r="E2799" t="s">
        <v>9872</v>
      </c>
      <c r="F2799" t="s">
        <v>10145</v>
      </c>
      <c r="G2799" t="s">
        <v>3606</v>
      </c>
      <c r="H2799" t="s">
        <v>9978</v>
      </c>
      <c r="I2799" t="s">
        <v>9982</v>
      </c>
      <c r="J2799" t="s">
        <v>9983</v>
      </c>
      <c r="K2799" t="s">
        <v>9980</v>
      </c>
      <c r="L2799" s="1">
        <v>20021002467456</v>
      </c>
      <c r="M2799" t="str">
        <f>CONCATENATE(D2799,".jpg")</f>
        <v>5472197623.jpg</v>
      </c>
      <c r="N2799" t="s">
        <v>2881</v>
      </c>
      <c r="O2799" t="s">
        <v>16</v>
      </c>
    </row>
    <row r="2800" spans="1:15" x14ac:dyDescent="0.2">
      <c r="A2800">
        <v>23</v>
      </c>
      <c r="B2800" t="s">
        <v>455</v>
      </c>
      <c r="C2800">
        <v>219</v>
      </c>
      <c r="D2800">
        <v>5332026323</v>
      </c>
      <c r="E2800" t="s">
        <v>9873</v>
      </c>
      <c r="F2800" t="s">
        <v>13502</v>
      </c>
      <c r="G2800" t="s">
        <v>3100</v>
      </c>
      <c r="H2800" t="s">
        <v>9979</v>
      </c>
      <c r="I2800" t="s">
        <v>9982</v>
      </c>
      <c r="J2800" t="s">
        <v>9983</v>
      </c>
      <c r="K2800" t="s">
        <v>9981</v>
      </c>
      <c r="L2800" s="1">
        <v>20021002271817</v>
      </c>
      <c r="M2800" t="str">
        <f>CONCATENATE(D2800,".jpg")</f>
        <v>5332026323.jpg</v>
      </c>
      <c r="N2800" t="s">
        <v>2881</v>
      </c>
      <c r="O2800" t="s">
        <v>454</v>
      </c>
    </row>
    <row r="2801" spans="1:15" x14ac:dyDescent="0.2">
      <c r="A2801">
        <v>23</v>
      </c>
      <c r="B2801" t="s">
        <v>115</v>
      </c>
      <c r="C2801">
        <v>219</v>
      </c>
      <c r="D2801">
        <v>5472199923</v>
      </c>
      <c r="E2801" t="s">
        <v>9873</v>
      </c>
      <c r="F2801" t="s">
        <v>14306</v>
      </c>
      <c r="G2801" t="s">
        <v>3607</v>
      </c>
      <c r="H2801" t="s">
        <v>9979</v>
      </c>
      <c r="I2801" t="s">
        <v>9982</v>
      </c>
      <c r="J2801" t="s">
        <v>9983</v>
      </c>
      <c r="K2801" t="s">
        <v>9981</v>
      </c>
      <c r="L2801" s="1">
        <v>20021002467472</v>
      </c>
      <c r="M2801" t="str">
        <f>CONCATENATE(D2801,".jpg")</f>
        <v>5472199923.jpg</v>
      </c>
      <c r="N2801" t="s">
        <v>2881</v>
      </c>
      <c r="O2801" t="s">
        <v>16</v>
      </c>
    </row>
    <row r="2802" spans="1:15" x14ac:dyDescent="0.2">
      <c r="A2802">
        <v>23</v>
      </c>
      <c r="B2802" t="s">
        <v>455</v>
      </c>
      <c r="C2802">
        <v>220</v>
      </c>
      <c r="D2802">
        <v>5332904323</v>
      </c>
      <c r="E2802" t="s">
        <v>9873</v>
      </c>
      <c r="F2802" t="s">
        <v>14307</v>
      </c>
      <c r="G2802" t="s">
        <v>3101</v>
      </c>
      <c r="H2802" t="s">
        <v>9979</v>
      </c>
      <c r="I2802" t="s">
        <v>9982</v>
      </c>
      <c r="J2802" t="s">
        <v>9983</v>
      </c>
      <c r="K2802" t="s">
        <v>9981</v>
      </c>
      <c r="L2802" s="1">
        <v>20021002274795</v>
      </c>
      <c r="M2802" t="str">
        <f>CONCATENATE(D2802,".jpg")</f>
        <v>5332904323.jpg</v>
      </c>
      <c r="N2802" t="s">
        <v>2881</v>
      </c>
      <c r="O2802" t="s">
        <v>454</v>
      </c>
    </row>
    <row r="2803" spans="1:15" x14ac:dyDescent="0.2">
      <c r="A2803">
        <v>23</v>
      </c>
      <c r="B2803" t="s">
        <v>115</v>
      </c>
      <c r="C2803">
        <v>220</v>
      </c>
      <c r="D2803">
        <v>5472108823</v>
      </c>
      <c r="E2803" t="s">
        <v>9872</v>
      </c>
      <c r="F2803" t="s">
        <v>11132</v>
      </c>
      <c r="G2803" t="s">
        <v>3608</v>
      </c>
      <c r="H2803" t="s">
        <v>9978</v>
      </c>
      <c r="I2803" t="s">
        <v>9982</v>
      </c>
      <c r="J2803" t="s">
        <v>9983</v>
      </c>
      <c r="K2803" t="s">
        <v>9980</v>
      </c>
      <c r="L2803" s="1">
        <v>20021002359984</v>
      </c>
      <c r="M2803" t="str">
        <f>CONCATENATE(D2803,".jpg")</f>
        <v>5472108823.jpg</v>
      </c>
      <c r="N2803" t="s">
        <v>2881</v>
      </c>
      <c r="O2803" t="s">
        <v>16</v>
      </c>
    </row>
    <row r="2804" spans="1:15" x14ac:dyDescent="0.2">
      <c r="A2804">
        <v>23</v>
      </c>
      <c r="B2804" t="s">
        <v>115</v>
      </c>
      <c r="C2804">
        <v>221</v>
      </c>
      <c r="D2804">
        <v>5272719023</v>
      </c>
      <c r="E2804" t="s">
        <v>9872</v>
      </c>
      <c r="F2804" t="s">
        <v>10023</v>
      </c>
      <c r="G2804" t="s">
        <v>3609</v>
      </c>
      <c r="H2804" t="s">
        <v>9978</v>
      </c>
      <c r="I2804" t="s">
        <v>9982</v>
      </c>
      <c r="J2804" t="s">
        <v>9983</v>
      </c>
      <c r="K2804" t="s">
        <v>9980</v>
      </c>
      <c r="L2804" s="1">
        <v>20021002221192</v>
      </c>
      <c r="M2804" t="str">
        <f>CONCATENATE(D2804,".jpg")</f>
        <v>5272719023.jpg</v>
      </c>
      <c r="N2804" t="s">
        <v>2881</v>
      </c>
      <c r="O2804" t="s">
        <v>16</v>
      </c>
    </row>
    <row r="2805" spans="1:15" x14ac:dyDescent="0.2">
      <c r="A2805">
        <v>23</v>
      </c>
      <c r="B2805" t="s">
        <v>455</v>
      </c>
      <c r="C2805">
        <v>221</v>
      </c>
      <c r="D2805">
        <v>5332905023</v>
      </c>
      <c r="E2805" t="s">
        <v>9873</v>
      </c>
      <c r="F2805" t="s">
        <v>13515</v>
      </c>
      <c r="G2805" t="s">
        <v>3102</v>
      </c>
      <c r="H2805" t="s">
        <v>9979</v>
      </c>
      <c r="I2805" t="s">
        <v>9982</v>
      </c>
      <c r="J2805" t="s">
        <v>9983</v>
      </c>
      <c r="K2805" t="s">
        <v>9981</v>
      </c>
      <c r="L2805" s="1">
        <v>20021002274803</v>
      </c>
      <c r="M2805" t="str">
        <f>CONCATENATE(D2805,".jpg")</f>
        <v>5332905023.jpg</v>
      </c>
      <c r="N2805" t="s">
        <v>2881</v>
      </c>
      <c r="O2805" t="s">
        <v>454</v>
      </c>
    </row>
    <row r="2806" spans="1:15" x14ac:dyDescent="0.2">
      <c r="A2806">
        <v>23</v>
      </c>
      <c r="B2806" t="s">
        <v>455</v>
      </c>
      <c r="C2806">
        <v>222</v>
      </c>
      <c r="D2806">
        <v>5233858223</v>
      </c>
      <c r="E2806" t="s">
        <v>9873</v>
      </c>
      <c r="F2806" t="s">
        <v>14308</v>
      </c>
      <c r="G2806" t="s">
        <v>3103</v>
      </c>
      <c r="H2806" t="s">
        <v>9979</v>
      </c>
      <c r="I2806" t="s">
        <v>9982</v>
      </c>
      <c r="J2806" t="s">
        <v>9983</v>
      </c>
      <c r="K2806" t="s">
        <v>9981</v>
      </c>
      <c r="L2806" s="1">
        <v>20021002156737</v>
      </c>
      <c r="M2806" t="str">
        <f>CONCATENATE(D2806,".jpg")</f>
        <v>5233858223.jpg</v>
      </c>
      <c r="N2806" t="s">
        <v>2881</v>
      </c>
      <c r="O2806" t="s">
        <v>454</v>
      </c>
    </row>
    <row r="2807" spans="1:15" x14ac:dyDescent="0.2">
      <c r="A2807">
        <v>23</v>
      </c>
      <c r="B2807" t="s">
        <v>115</v>
      </c>
      <c r="C2807">
        <v>222</v>
      </c>
      <c r="D2807">
        <v>5572124923</v>
      </c>
      <c r="E2807" t="s">
        <v>9873</v>
      </c>
      <c r="F2807" t="s">
        <v>14309</v>
      </c>
      <c r="G2807" t="s">
        <v>3610</v>
      </c>
      <c r="H2807" t="s">
        <v>9979</v>
      </c>
      <c r="I2807" t="s">
        <v>9982</v>
      </c>
      <c r="J2807" t="s">
        <v>9983</v>
      </c>
      <c r="K2807" t="s">
        <v>9981</v>
      </c>
      <c r="L2807" s="1">
        <v>20021002492819</v>
      </c>
      <c r="M2807" t="str">
        <f>CONCATENATE(D2807,".jpg")</f>
        <v>5572124923.jpg</v>
      </c>
      <c r="N2807" t="s">
        <v>2881</v>
      </c>
      <c r="O2807" t="s">
        <v>16</v>
      </c>
    </row>
    <row r="2808" spans="1:15" x14ac:dyDescent="0.2">
      <c r="A2808">
        <v>23</v>
      </c>
      <c r="B2808" t="s">
        <v>455</v>
      </c>
      <c r="C2808">
        <v>223</v>
      </c>
      <c r="D2808">
        <v>5333657523</v>
      </c>
      <c r="E2808" t="s">
        <v>9872</v>
      </c>
      <c r="F2808" t="s">
        <v>11133</v>
      </c>
      <c r="G2808" t="s">
        <v>3104</v>
      </c>
      <c r="H2808" t="s">
        <v>9978</v>
      </c>
      <c r="I2808" t="s">
        <v>9982</v>
      </c>
      <c r="J2808" t="s">
        <v>9983</v>
      </c>
      <c r="K2808" t="s">
        <v>9980</v>
      </c>
      <c r="L2808" s="1">
        <v>20021002277996</v>
      </c>
      <c r="M2808" t="str">
        <f>CONCATENATE(D2808,".jpg")</f>
        <v>5333657523.jpg</v>
      </c>
      <c r="N2808" t="s">
        <v>2881</v>
      </c>
      <c r="O2808" t="s">
        <v>454</v>
      </c>
    </row>
    <row r="2809" spans="1:15" x14ac:dyDescent="0.2">
      <c r="A2809">
        <v>23</v>
      </c>
      <c r="B2809" t="s">
        <v>115</v>
      </c>
      <c r="C2809">
        <v>223</v>
      </c>
      <c r="D2809">
        <v>5472111623</v>
      </c>
      <c r="E2809" t="s">
        <v>9873</v>
      </c>
      <c r="F2809" t="s">
        <v>14310</v>
      </c>
      <c r="G2809" t="s">
        <v>3611</v>
      </c>
      <c r="H2809" t="s">
        <v>9979</v>
      </c>
      <c r="I2809" t="s">
        <v>9982</v>
      </c>
      <c r="J2809" t="s">
        <v>9983</v>
      </c>
      <c r="K2809" t="s">
        <v>9981</v>
      </c>
      <c r="L2809" s="1">
        <v>20021002360016</v>
      </c>
      <c r="M2809" t="str">
        <f>CONCATENATE(D2809,".jpg")</f>
        <v>5472111623.jpg</v>
      </c>
      <c r="N2809" t="s">
        <v>2881</v>
      </c>
      <c r="O2809" t="s">
        <v>16</v>
      </c>
    </row>
    <row r="2810" spans="1:15" x14ac:dyDescent="0.2">
      <c r="A2810">
        <v>23</v>
      </c>
      <c r="B2810" t="s">
        <v>455</v>
      </c>
      <c r="C2810">
        <v>224</v>
      </c>
      <c r="D2810">
        <v>5332708723</v>
      </c>
      <c r="E2810" t="s">
        <v>9872</v>
      </c>
      <c r="F2810" t="s">
        <v>11134</v>
      </c>
      <c r="G2810" t="s">
        <v>3105</v>
      </c>
      <c r="H2810" t="s">
        <v>9978</v>
      </c>
      <c r="I2810" t="s">
        <v>9982</v>
      </c>
      <c r="J2810" t="s">
        <v>9983</v>
      </c>
      <c r="K2810" t="s">
        <v>9980</v>
      </c>
      <c r="L2810" s="1">
        <v>20021002274274</v>
      </c>
      <c r="M2810" t="str">
        <f>CONCATENATE(D2810,".jpg")</f>
        <v>5332708723.jpg</v>
      </c>
      <c r="N2810" t="s">
        <v>2881</v>
      </c>
      <c r="O2810" t="s">
        <v>454</v>
      </c>
    </row>
    <row r="2811" spans="1:15" x14ac:dyDescent="0.2">
      <c r="A2811">
        <v>23</v>
      </c>
      <c r="B2811" t="s">
        <v>115</v>
      </c>
      <c r="C2811">
        <v>224</v>
      </c>
      <c r="D2811">
        <v>5472200823</v>
      </c>
      <c r="E2811" t="s">
        <v>9872</v>
      </c>
      <c r="F2811" t="s">
        <v>11135</v>
      </c>
      <c r="G2811" t="s">
        <v>3318</v>
      </c>
      <c r="H2811" t="s">
        <v>9978</v>
      </c>
      <c r="I2811" t="s">
        <v>9982</v>
      </c>
      <c r="J2811" t="s">
        <v>9983</v>
      </c>
      <c r="K2811" t="s">
        <v>9980</v>
      </c>
      <c r="L2811" s="1">
        <v>20021002467480</v>
      </c>
      <c r="M2811" t="str">
        <f>CONCATENATE(D2811,".jpg")</f>
        <v>5472200823.jpg</v>
      </c>
      <c r="N2811" t="s">
        <v>2881</v>
      </c>
      <c r="O2811" t="s">
        <v>16</v>
      </c>
    </row>
    <row r="2812" spans="1:15" x14ac:dyDescent="0.2">
      <c r="A2812">
        <v>23</v>
      </c>
      <c r="B2812" t="s">
        <v>455</v>
      </c>
      <c r="C2812">
        <v>225</v>
      </c>
      <c r="D2812">
        <v>5332029223</v>
      </c>
      <c r="E2812" t="s">
        <v>9872</v>
      </c>
      <c r="F2812" t="s">
        <v>11136</v>
      </c>
      <c r="G2812" t="s">
        <v>3106</v>
      </c>
      <c r="H2812" t="s">
        <v>9978</v>
      </c>
      <c r="I2812" t="s">
        <v>9982</v>
      </c>
      <c r="J2812" t="s">
        <v>9983</v>
      </c>
      <c r="K2812" t="s">
        <v>9980</v>
      </c>
      <c r="L2812" s="1">
        <v>20021002271841</v>
      </c>
      <c r="M2812" t="str">
        <f>CONCATENATE(D2812,".jpg")</f>
        <v>5332029223.jpg</v>
      </c>
      <c r="N2812" t="s">
        <v>2881</v>
      </c>
      <c r="O2812" t="s">
        <v>454</v>
      </c>
    </row>
    <row r="2813" spans="1:15" x14ac:dyDescent="0.2">
      <c r="A2813">
        <v>23</v>
      </c>
      <c r="B2813" t="s">
        <v>115</v>
      </c>
      <c r="C2813">
        <v>225</v>
      </c>
      <c r="D2813">
        <v>5572627223</v>
      </c>
      <c r="E2813" t="s">
        <v>9872</v>
      </c>
      <c r="F2813" t="s">
        <v>11137</v>
      </c>
      <c r="G2813" t="s">
        <v>3612</v>
      </c>
      <c r="H2813" t="s">
        <v>9978</v>
      </c>
      <c r="I2813" t="s">
        <v>9982</v>
      </c>
      <c r="J2813" t="s">
        <v>9983</v>
      </c>
      <c r="K2813" t="s">
        <v>9980</v>
      </c>
      <c r="L2813" s="1">
        <v>20021002602953</v>
      </c>
      <c r="M2813" t="str">
        <f>CONCATENATE(D2813,".jpg")</f>
        <v>5572627223.jpg</v>
      </c>
      <c r="N2813" t="s">
        <v>2881</v>
      </c>
      <c r="O2813" t="s">
        <v>16</v>
      </c>
    </row>
    <row r="2814" spans="1:15" x14ac:dyDescent="0.2">
      <c r="A2814">
        <v>23</v>
      </c>
      <c r="B2814" t="s">
        <v>455</v>
      </c>
      <c r="C2814">
        <v>226</v>
      </c>
      <c r="D2814">
        <v>5333658123</v>
      </c>
      <c r="E2814" t="s">
        <v>9873</v>
      </c>
      <c r="F2814" t="s">
        <v>14311</v>
      </c>
      <c r="G2814" t="s">
        <v>3107</v>
      </c>
      <c r="H2814" t="s">
        <v>9979</v>
      </c>
      <c r="I2814" t="s">
        <v>9982</v>
      </c>
      <c r="J2814" t="s">
        <v>9983</v>
      </c>
      <c r="K2814" t="s">
        <v>9981</v>
      </c>
      <c r="L2814" s="1">
        <v>20021002278002</v>
      </c>
      <c r="M2814" t="str">
        <f>CONCATENATE(D2814,".jpg")</f>
        <v>5333658123.jpg</v>
      </c>
      <c r="N2814" t="s">
        <v>2881</v>
      </c>
      <c r="O2814" t="s">
        <v>454</v>
      </c>
    </row>
    <row r="2815" spans="1:15" x14ac:dyDescent="0.2">
      <c r="A2815">
        <v>23</v>
      </c>
      <c r="B2815" t="s">
        <v>115</v>
      </c>
      <c r="C2815">
        <v>226</v>
      </c>
      <c r="D2815">
        <v>5372527023</v>
      </c>
      <c r="E2815" t="s">
        <v>9872</v>
      </c>
      <c r="F2815" t="s">
        <v>10247</v>
      </c>
      <c r="G2815" t="s">
        <v>2632</v>
      </c>
      <c r="H2815" t="s">
        <v>9978</v>
      </c>
      <c r="I2815" t="s">
        <v>9982</v>
      </c>
      <c r="J2815" t="s">
        <v>9983</v>
      </c>
      <c r="K2815" t="s">
        <v>9980</v>
      </c>
      <c r="L2815" s="1">
        <v>20021002343699</v>
      </c>
      <c r="M2815" t="str">
        <f>CONCATENATE(D2815,".jpg")</f>
        <v>5372527023.jpg</v>
      </c>
      <c r="N2815" t="s">
        <v>2881</v>
      </c>
      <c r="O2815" t="s">
        <v>16</v>
      </c>
    </row>
    <row r="2816" spans="1:15" x14ac:dyDescent="0.2">
      <c r="A2816">
        <v>23</v>
      </c>
      <c r="B2816" t="s">
        <v>455</v>
      </c>
      <c r="C2816">
        <v>227</v>
      </c>
      <c r="D2816">
        <v>5332030823</v>
      </c>
      <c r="E2816" t="s">
        <v>9873</v>
      </c>
      <c r="F2816" t="s">
        <v>14312</v>
      </c>
      <c r="G2816" t="s">
        <v>3109</v>
      </c>
      <c r="H2816" t="s">
        <v>9979</v>
      </c>
      <c r="I2816" t="s">
        <v>9982</v>
      </c>
      <c r="J2816" t="s">
        <v>9983</v>
      </c>
      <c r="K2816" t="s">
        <v>9981</v>
      </c>
      <c r="L2816" s="1">
        <v>20021002271858</v>
      </c>
      <c r="M2816" t="str">
        <f>CONCATENATE(D2816,".jpg")</f>
        <v>5332030823.jpg</v>
      </c>
      <c r="N2816" t="s">
        <v>2881</v>
      </c>
      <c r="O2816" t="s">
        <v>454</v>
      </c>
    </row>
    <row r="2817" spans="1:15" x14ac:dyDescent="0.2">
      <c r="A2817">
        <v>23</v>
      </c>
      <c r="B2817" t="s">
        <v>115</v>
      </c>
      <c r="C2817">
        <v>227</v>
      </c>
      <c r="D2817">
        <v>5572129023</v>
      </c>
      <c r="E2817" t="s">
        <v>9872</v>
      </c>
      <c r="F2817" t="s">
        <v>10607</v>
      </c>
      <c r="G2817" t="s">
        <v>3613</v>
      </c>
      <c r="H2817" t="s">
        <v>9978</v>
      </c>
      <c r="I2817" t="s">
        <v>9982</v>
      </c>
      <c r="J2817" t="s">
        <v>9983</v>
      </c>
      <c r="K2817" t="s">
        <v>9980</v>
      </c>
      <c r="L2817" s="1">
        <v>20021002492868</v>
      </c>
      <c r="M2817" t="str">
        <f>CONCATENATE(D2817,".jpg")</f>
        <v>5572129023.jpg</v>
      </c>
      <c r="N2817" t="s">
        <v>2881</v>
      </c>
      <c r="O2817" t="s">
        <v>16</v>
      </c>
    </row>
    <row r="2818" spans="1:15" x14ac:dyDescent="0.2">
      <c r="A2818">
        <v>23</v>
      </c>
      <c r="B2818" t="s">
        <v>455</v>
      </c>
      <c r="C2818">
        <v>228</v>
      </c>
      <c r="D2818">
        <v>5332709323</v>
      </c>
      <c r="E2818" t="s">
        <v>9873</v>
      </c>
      <c r="F2818" t="s">
        <v>14313</v>
      </c>
      <c r="G2818" t="s">
        <v>3110</v>
      </c>
      <c r="H2818" t="s">
        <v>9979</v>
      </c>
      <c r="I2818" t="s">
        <v>9982</v>
      </c>
      <c r="J2818" t="s">
        <v>9983</v>
      </c>
      <c r="K2818" t="s">
        <v>9981</v>
      </c>
      <c r="L2818" s="1">
        <v>20021002274282</v>
      </c>
      <c r="M2818" t="str">
        <f>CONCATENATE(D2818,".jpg")</f>
        <v>5332709323.jpg</v>
      </c>
      <c r="N2818" t="s">
        <v>2881</v>
      </c>
      <c r="O2818" t="s">
        <v>454</v>
      </c>
    </row>
    <row r="2819" spans="1:15" x14ac:dyDescent="0.2">
      <c r="A2819">
        <v>23</v>
      </c>
      <c r="B2819" t="s">
        <v>115</v>
      </c>
      <c r="C2819">
        <v>228</v>
      </c>
      <c r="D2819">
        <v>5472121923</v>
      </c>
      <c r="E2819" t="s">
        <v>9873</v>
      </c>
      <c r="F2819" t="s">
        <v>13425</v>
      </c>
      <c r="G2819" t="s">
        <v>3614</v>
      </c>
      <c r="H2819" t="s">
        <v>9979</v>
      </c>
      <c r="I2819" t="s">
        <v>9982</v>
      </c>
      <c r="J2819" t="s">
        <v>9983</v>
      </c>
      <c r="K2819" t="s">
        <v>9981</v>
      </c>
      <c r="L2819" s="1">
        <v>20021002360115</v>
      </c>
      <c r="M2819" t="str">
        <f>CONCATENATE(D2819,".jpg")</f>
        <v>5472121923.jpg</v>
      </c>
      <c r="N2819" t="s">
        <v>2881</v>
      </c>
      <c r="O2819" t="s">
        <v>16</v>
      </c>
    </row>
    <row r="2820" spans="1:15" x14ac:dyDescent="0.2">
      <c r="A2820">
        <v>23</v>
      </c>
      <c r="B2820" t="s">
        <v>115</v>
      </c>
      <c r="C2820">
        <v>229</v>
      </c>
      <c r="D2820">
        <v>5272686023</v>
      </c>
      <c r="E2820" t="s">
        <v>9873</v>
      </c>
      <c r="F2820" t="s">
        <v>14314</v>
      </c>
      <c r="G2820" t="s">
        <v>3615</v>
      </c>
      <c r="H2820" t="s">
        <v>9979</v>
      </c>
      <c r="I2820" t="s">
        <v>9982</v>
      </c>
      <c r="J2820" t="s">
        <v>9983</v>
      </c>
      <c r="K2820" t="s">
        <v>9981</v>
      </c>
      <c r="L2820" s="1">
        <v>20021002214460</v>
      </c>
      <c r="M2820" t="str">
        <f>CONCATENATE(D2820,".jpg")</f>
        <v>5272686023.jpg</v>
      </c>
      <c r="N2820" t="s">
        <v>2881</v>
      </c>
      <c r="O2820" t="s">
        <v>16</v>
      </c>
    </row>
    <row r="2821" spans="1:15" x14ac:dyDescent="0.2">
      <c r="A2821">
        <v>23</v>
      </c>
      <c r="B2821" t="s">
        <v>455</v>
      </c>
      <c r="C2821">
        <v>229</v>
      </c>
      <c r="D2821">
        <v>5333069523</v>
      </c>
      <c r="E2821" t="s">
        <v>9872</v>
      </c>
      <c r="F2821" t="s">
        <v>10470</v>
      </c>
      <c r="G2821" t="s">
        <v>3111</v>
      </c>
      <c r="H2821" t="s">
        <v>9978</v>
      </c>
      <c r="I2821" t="s">
        <v>9982</v>
      </c>
      <c r="J2821" t="s">
        <v>9983</v>
      </c>
      <c r="K2821" t="s">
        <v>9980</v>
      </c>
      <c r="L2821" s="1">
        <v>20021002275404</v>
      </c>
      <c r="M2821" t="str">
        <f>CONCATENATE(D2821,".jpg")</f>
        <v>5333069523.jpg</v>
      </c>
      <c r="N2821" t="s">
        <v>2881</v>
      </c>
      <c r="O2821" t="s">
        <v>454</v>
      </c>
    </row>
    <row r="2822" spans="1:15" x14ac:dyDescent="0.2">
      <c r="A2822">
        <v>23</v>
      </c>
      <c r="B2822" t="s">
        <v>455</v>
      </c>
      <c r="C2822">
        <v>230</v>
      </c>
      <c r="D2822">
        <v>5332032023</v>
      </c>
      <c r="E2822" t="s">
        <v>9873</v>
      </c>
      <c r="F2822" t="s">
        <v>14315</v>
      </c>
      <c r="G2822" t="s">
        <v>1611</v>
      </c>
      <c r="H2822" t="s">
        <v>9979</v>
      </c>
      <c r="I2822" t="s">
        <v>9982</v>
      </c>
      <c r="J2822" t="s">
        <v>9983</v>
      </c>
      <c r="K2822" t="s">
        <v>9981</v>
      </c>
      <c r="L2822" s="1">
        <v>20021002271874</v>
      </c>
      <c r="M2822" t="str">
        <f>CONCATENATE(D2822,".jpg")</f>
        <v>5332032023.jpg</v>
      </c>
      <c r="N2822" t="s">
        <v>2881</v>
      </c>
      <c r="O2822" t="s">
        <v>454</v>
      </c>
    </row>
    <row r="2823" spans="1:15" x14ac:dyDescent="0.2">
      <c r="A2823">
        <v>23</v>
      </c>
      <c r="B2823" t="s">
        <v>115</v>
      </c>
      <c r="C2823">
        <v>230</v>
      </c>
      <c r="D2823">
        <v>5572135823</v>
      </c>
      <c r="E2823" t="s">
        <v>9872</v>
      </c>
      <c r="F2823" t="s">
        <v>11138</v>
      </c>
      <c r="G2823" t="s">
        <v>3616</v>
      </c>
      <c r="H2823" t="s">
        <v>9978</v>
      </c>
      <c r="I2823" t="s">
        <v>9982</v>
      </c>
      <c r="J2823" t="s">
        <v>9983</v>
      </c>
      <c r="K2823" t="s">
        <v>9980</v>
      </c>
      <c r="L2823" s="1">
        <v>20021002492926</v>
      </c>
      <c r="M2823" t="str">
        <f>CONCATENATE(D2823,".jpg")</f>
        <v>5572135823.jpg</v>
      </c>
      <c r="N2823" t="s">
        <v>2881</v>
      </c>
      <c r="O2823" t="s">
        <v>16</v>
      </c>
    </row>
    <row r="2824" spans="1:15" x14ac:dyDescent="0.2">
      <c r="A2824">
        <v>23</v>
      </c>
      <c r="B2824" t="s">
        <v>455</v>
      </c>
      <c r="C2824">
        <v>231</v>
      </c>
      <c r="D2824">
        <v>5232610723</v>
      </c>
      <c r="E2824" t="s">
        <v>9872</v>
      </c>
      <c r="F2824" t="s">
        <v>11139</v>
      </c>
      <c r="G2824" t="s">
        <v>3112</v>
      </c>
      <c r="H2824" t="s">
        <v>9978</v>
      </c>
      <c r="I2824" t="s">
        <v>9982</v>
      </c>
      <c r="J2824" t="s">
        <v>9983</v>
      </c>
      <c r="K2824" t="s">
        <v>9980</v>
      </c>
      <c r="L2824" s="1">
        <v>20021002150979</v>
      </c>
      <c r="M2824" t="str">
        <f>CONCATENATE(D2824,".jpg")</f>
        <v>5232610723.jpg</v>
      </c>
      <c r="N2824" t="s">
        <v>2881</v>
      </c>
      <c r="O2824" t="s">
        <v>454</v>
      </c>
    </row>
    <row r="2825" spans="1:15" x14ac:dyDescent="0.2">
      <c r="A2825">
        <v>23</v>
      </c>
      <c r="B2825" t="s">
        <v>115</v>
      </c>
      <c r="C2825">
        <v>231</v>
      </c>
      <c r="D2825">
        <v>5272721223</v>
      </c>
      <c r="E2825" t="s">
        <v>9872</v>
      </c>
      <c r="F2825" t="s">
        <v>11140</v>
      </c>
      <c r="G2825" t="s">
        <v>3617</v>
      </c>
      <c r="H2825" t="s">
        <v>9978</v>
      </c>
      <c r="I2825" t="s">
        <v>9982</v>
      </c>
      <c r="J2825" t="s">
        <v>9983</v>
      </c>
      <c r="K2825" t="s">
        <v>9980</v>
      </c>
      <c r="L2825" s="1">
        <v>20021002221218</v>
      </c>
      <c r="M2825" t="str">
        <f>CONCATENATE(D2825,".jpg")</f>
        <v>5272721223.jpg</v>
      </c>
      <c r="N2825" t="s">
        <v>2881</v>
      </c>
      <c r="O2825" t="s">
        <v>16</v>
      </c>
    </row>
    <row r="2826" spans="1:15" x14ac:dyDescent="0.2">
      <c r="A2826">
        <v>23</v>
      </c>
      <c r="B2826" t="s">
        <v>455</v>
      </c>
      <c r="C2826">
        <v>232</v>
      </c>
      <c r="D2826">
        <v>5333660323</v>
      </c>
      <c r="E2826" t="s">
        <v>9872</v>
      </c>
      <c r="F2826" t="s">
        <v>10506</v>
      </c>
      <c r="G2826" t="s">
        <v>3113</v>
      </c>
      <c r="H2826" t="s">
        <v>9978</v>
      </c>
      <c r="I2826" t="s">
        <v>9982</v>
      </c>
      <c r="J2826" t="s">
        <v>9983</v>
      </c>
      <c r="K2826" t="s">
        <v>9980</v>
      </c>
      <c r="L2826" s="1">
        <v>20021002278028</v>
      </c>
      <c r="M2826" t="str">
        <f>CONCATENATE(D2826,".jpg")</f>
        <v>5333660323.jpg</v>
      </c>
      <c r="N2826" t="s">
        <v>2881</v>
      </c>
      <c r="O2826" t="s">
        <v>454</v>
      </c>
    </row>
    <row r="2827" spans="1:15" x14ac:dyDescent="0.2">
      <c r="A2827">
        <v>23</v>
      </c>
      <c r="B2827" t="s">
        <v>115</v>
      </c>
      <c r="C2827">
        <v>232</v>
      </c>
      <c r="D2827">
        <v>5472125423</v>
      </c>
      <c r="E2827" t="s">
        <v>9873</v>
      </c>
      <c r="F2827" t="s">
        <v>14316</v>
      </c>
      <c r="G2827" t="s">
        <v>3618</v>
      </c>
      <c r="H2827" t="s">
        <v>9979</v>
      </c>
      <c r="I2827" t="s">
        <v>9982</v>
      </c>
      <c r="J2827" t="s">
        <v>9983</v>
      </c>
      <c r="K2827" t="s">
        <v>9981</v>
      </c>
      <c r="L2827" s="1">
        <v>20021002360156</v>
      </c>
      <c r="M2827" t="str">
        <f>CONCATENATE(D2827,".jpg")</f>
        <v>5472125423.jpg</v>
      </c>
      <c r="N2827" t="s">
        <v>2881</v>
      </c>
      <c r="O2827" t="s">
        <v>16</v>
      </c>
    </row>
    <row r="2828" spans="1:15" x14ac:dyDescent="0.2">
      <c r="A2828">
        <v>23</v>
      </c>
      <c r="B2828" t="s">
        <v>115</v>
      </c>
      <c r="C2828">
        <v>233</v>
      </c>
      <c r="D2828">
        <v>5373831923</v>
      </c>
      <c r="E2828" t="s">
        <v>9872</v>
      </c>
      <c r="F2828" t="s">
        <v>11141</v>
      </c>
      <c r="G2828" t="s">
        <v>3619</v>
      </c>
      <c r="H2828" t="s">
        <v>9978</v>
      </c>
      <c r="I2828" t="s">
        <v>9982</v>
      </c>
      <c r="J2828" t="s">
        <v>9983</v>
      </c>
      <c r="K2828" t="s">
        <v>9980</v>
      </c>
      <c r="L2828" s="1">
        <v>20021002230839</v>
      </c>
      <c r="M2828" t="str">
        <f>CONCATENATE(D2828,".jpg")</f>
        <v>5373831923.jpg</v>
      </c>
      <c r="N2828" t="s">
        <v>2881</v>
      </c>
      <c r="O2828" t="s">
        <v>16</v>
      </c>
    </row>
    <row r="2829" spans="1:15" x14ac:dyDescent="0.2">
      <c r="A2829">
        <v>23</v>
      </c>
      <c r="B2829" t="s">
        <v>455</v>
      </c>
      <c r="C2829">
        <v>233</v>
      </c>
      <c r="D2829">
        <v>5333071723</v>
      </c>
      <c r="E2829" t="s">
        <v>9872</v>
      </c>
      <c r="F2829" t="s">
        <v>10834</v>
      </c>
      <c r="G2829" t="s">
        <v>3114</v>
      </c>
      <c r="H2829" t="s">
        <v>9978</v>
      </c>
      <c r="I2829" t="s">
        <v>9982</v>
      </c>
      <c r="J2829" t="s">
        <v>9983</v>
      </c>
      <c r="K2829" t="s">
        <v>9980</v>
      </c>
      <c r="L2829" s="1">
        <v>20021002275420</v>
      </c>
      <c r="M2829" t="str">
        <f>CONCATENATE(D2829,".jpg")</f>
        <v>5333071723.jpg</v>
      </c>
      <c r="N2829" t="s">
        <v>2881</v>
      </c>
      <c r="O2829" t="s">
        <v>454</v>
      </c>
    </row>
    <row r="2830" spans="1:15" x14ac:dyDescent="0.2">
      <c r="A2830">
        <v>23</v>
      </c>
      <c r="B2830" t="s">
        <v>455</v>
      </c>
      <c r="C2830">
        <v>234</v>
      </c>
      <c r="D2830">
        <v>5333463023</v>
      </c>
      <c r="E2830" t="s">
        <v>9873</v>
      </c>
      <c r="F2830" t="s">
        <v>14317</v>
      </c>
      <c r="G2830" t="s">
        <v>3115</v>
      </c>
      <c r="H2830" t="s">
        <v>9979</v>
      </c>
      <c r="I2830" t="s">
        <v>9982</v>
      </c>
      <c r="J2830" t="s">
        <v>9983</v>
      </c>
      <c r="K2830" t="s">
        <v>9981</v>
      </c>
      <c r="L2830" s="1">
        <v>20021002277178</v>
      </c>
      <c r="M2830" t="str">
        <f>CONCATENATE(D2830,".jpg")</f>
        <v>5333463023.jpg</v>
      </c>
      <c r="N2830" t="s">
        <v>2881</v>
      </c>
      <c r="O2830" t="s">
        <v>454</v>
      </c>
    </row>
    <row r="2831" spans="1:15" x14ac:dyDescent="0.2">
      <c r="A2831">
        <v>23</v>
      </c>
      <c r="B2831" t="s">
        <v>115</v>
      </c>
      <c r="C2831">
        <v>234</v>
      </c>
      <c r="D2831">
        <v>5472128323</v>
      </c>
      <c r="E2831" t="s">
        <v>9872</v>
      </c>
      <c r="F2831" t="s">
        <v>11142</v>
      </c>
      <c r="G2831" t="s">
        <v>3620</v>
      </c>
      <c r="H2831" t="s">
        <v>9978</v>
      </c>
      <c r="I2831" t="s">
        <v>9982</v>
      </c>
      <c r="J2831" t="s">
        <v>9983</v>
      </c>
      <c r="K2831" t="s">
        <v>9980</v>
      </c>
      <c r="L2831" s="1">
        <v>20021002360180</v>
      </c>
      <c r="M2831" t="str">
        <f>CONCATENATE(D2831,".jpg")</f>
        <v>5472128323.jpg</v>
      </c>
      <c r="N2831" t="s">
        <v>2881</v>
      </c>
      <c r="O2831" t="s">
        <v>16</v>
      </c>
    </row>
    <row r="2832" spans="1:15" x14ac:dyDescent="0.2">
      <c r="A2832">
        <v>23</v>
      </c>
      <c r="B2832" t="s">
        <v>455</v>
      </c>
      <c r="C2832">
        <v>235</v>
      </c>
      <c r="D2832">
        <v>5332710923</v>
      </c>
      <c r="E2832" t="s">
        <v>9873</v>
      </c>
      <c r="F2832" t="s">
        <v>13736</v>
      </c>
      <c r="G2832" t="s">
        <v>3116</v>
      </c>
      <c r="H2832" t="s">
        <v>9979</v>
      </c>
      <c r="I2832" t="s">
        <v>9982</v>
      </c>
      <c r="J2832" t="s">
        <v>9983</v>
      </c>
      <c r="K2832" t="s">
        <v>9981</v>
      </c>
      <c r="L2832" s="1">
        <v>20021002274290</v>
      </c>
      <c r="M2832" t="str">
        <f>CONCATENATE(D2832,".jpg")</f>
        <v>5332710923.jpg</v>
      </c>
      <c r="N2832" t="s">
        <v>2881</v>
      </c>
      <c r="O2832" t="s">
        <v>454</v>
      </c>
    </row>
    <row r="2833" spans="1:15" x14ac:dyDescent="0.2">
      <c r="A2833">
        <v>23</v>
      </c>
      <c r="B2833" t="s">
        <v>115</v>
      </c>
      <c r="C2833">
        <v>235</v>
      </c>
      <c r="D2833">
        <v>5472129023</v>
      </c>
      <c r="E2833" t="s">
        <v>9872</v>
      </c>
      <c r="F2833" t="s">
        <v>11143</v>
      </c>
      <c r="G2833" t="s">
        <v>3621</v>
      </c>
      <c r="H2833" t="s">
        <v>9978</v>
      </c>
      <c r="I2833" t="s">
        <v>9982</v>
      </c>
      <c r="J2833" t="s">
        <v>9983</v>
      </c>
      <c r="K2833" t="s">
        <v>9980</v>
      </c>
      <c r="L2833" s="1">
        <v>20021002360198</v>
      </c>
      <c r="M2833" t="str">
        <f>CONCATENATE(D2833,".jpg")</f>
        <v>5472129023.jpg</v>
      </c>
      <c r="N2833" t="s">
        <v>2881</v>
      </c>
      <c r="O2833" t="s">
        <v>16</v>
      </c>
    </row>
    <row r="2834" spans="1:15" x14ac:dyDescent="0.2">
      <c r="A2834">
        <v>23</v>
      </c>
      <c r="B2834" t="s">
        <v>115</v>
      </c>
      <c r="C2834">
        <v>236</v>
      </c>
      <c r="D2834">
        <v>5372413023</v>
      </c>
      <c r="E2834" t="s">
        <v>9872</v>
      </c>
      <c r="F2834" t="s">
        <v>10146</v>
      </c>
      <c r="G2834" t="s">
        <v>3622</v>
      </c>
      <c r="H2834" t="s">
        <v>9978</v>
      </c>
      <c r="I2834" t="s">
        <v>9982</v>
      </c>
      <c r="J2834" t="s">
        <v>9983</v>
      </c>
      <c r="K2834" t="s">
        <v>9980</v>
      </c>
      <c r="L2834" s="1">
        <v>20021002259986</v>
      </c>
      <c r="M2834" t="str">
        <f>CONCATENATE(D2834,".jpg")</f>
        <v>5372413023.jpg</v>
      </c>
      <c r="N2834" t="s">
        <v>2881</v>
      </c>
      <c r="O2834" t="s">
        <v>16</v>
      </c>
    </row>
    <row r="2835" spans="1:15" x14ac:dyDescent="0.2">
      <c r="A2835">
        <v>23</v>
      </c>
      <c r="B2835" t="s">
        <v>455</v>
      </c>
      <c r="C2835">
        <v>236</v>
      </c>
      <c r="D2835">
        <v>5332610823</v>
      </c>
      <c r="E2835" t="s">
        <v>9873</v>
      </c>
      <c r="F2835" t="s">
        <v>14318</v>
      </c>
      <c r="G2835" t="s">
        <v>3117</v>
      </c>
      <c r="H2835" t="s">
        <v>9979</v>
      </c>
      <c r="I2835" t="s">
        <v>9982</v>
      </c>
      <c r="J2835" t="s">
        <v>9983</v>
      </c>
      <c r="K2835" t="s">
        <v>9981</v>
      </c>
      <c r="L2835" s="1">
        <v>20021002273904</v>
      </c>
      <c r="M2835" t="str">
        <f>CONCATENATE(D2835,".jpg")</f>
        <v>5332610823.jpg</v>
      </c>
      <c r="N2835" t="s">
        <v>2881</v>
      </c>
      <c r="O2835" t="s">
        <v>454</v>
      </c>
    </row>
    <row r="2836" spans="1:15" x14ac:dyDescent="0.2">
      <c r="A2836">
        <v>23</v>
      </c>
      <c r="B2836" t="s">
        <v>455</v>
      </c>
      <c r="C2836">
        <v>237</v>
      </c>
      <c r="D2836">
        <v>5333056323</v>
      </c>
      <c r="E2836" t="s">
        <v>9873</v>
      </c>
      <c r="F2836" t="s">
        <v>14319</v>
      </c>
      <c r="G2836" t="s">
        <v>3118</v>
      </c>
      <c r="H2836" t="s">
        <v>9979</v>
      </c>
      <c r="I2836" t="s">
        <v>9982</v>
      </c>
      <c r="J2836" t="s">
        <v>9983</v>
      </c>
      <c r="K2836" t="s">
        <v>9981</v>
      </c>
      <c r="L2836" s="1">
        <v>20021002275271</v>
      </c>
      <c r="M2836" t="str">
        <f>CONCATENATE(D2836,".jpg")</f>
        <v>5333056323.jpg</v>
      </c>
      <c r="N2836" t="s">
        <v>2881</v>
      </c>
      <c r="O2836" t="s">
        <v>454</v>
      </c>
    </row>
    <row r="2837" spans="1:15" x14ac:dyDescent="0.2">
      <c r="A2837">
        <v>23</v>
      </c>
      <c r="B2837" t="s">
        <v>115</v>
      </c>
      <c r="C2837">
        <v>237</v>
      </c>
      <c r="D2837">
        <v>5472132823</v>
      </c>
      <c r="E2837" t="s">
        <v>9872</v>
      </c>
      <c r="F2837" t="s">
        <v>10614</v>
      </c>
      <c r="G2837" t="s">
        <v>733</v>
      </c>
      <c r="H2837" t="s">
        <v>9978</v>
      </c>
      <c r="I2837" t="s">
        <v>9982</v>
      </c>
      <c r="J2837" t="s">
        <v>9983</v>
      </c>
      <c r="K2837" t="s">
        <v>9980</v>
      </c>
      <c r="L2837" s="1">
        <v>20021002360222</v>
      </c>
      <c r="M2837" t="str">
        <f>CONCATENATE(D2837,".jpg")</f>
        <v>5472132823.jpg</v>
      </c>
      <c r="N2837" t="s">
        <v>2881</v>
      </c>
      <c r="O2837" t="s">
        <v>16</v>
      </c>
    </row>
    <row r="2838" spans="1:15" x14ac:dyDescent="0.2">
      <c r="A2838">
        <v>23</v>
      </c>
      <c r="B2838" t="s">
        <v>455</v>
      </c>
      <c r="C2838">
        <v>238</v>
      </c>
      <c r="D2838">
        <v>5332711523</v>
      </c>
      <c r="E2838" t="s">
        <v>9872</v>
      </c>
      <c r="F2838" t="s">
        <v>11144</v>
      </c>
      <c r="G2838" t="s">
        <v>3119</v>
      </c>
      <c r="H2838" t="s">
        <v>9978</v>
      </c>
      <c r="I2838" t="s">
        <v>9982</v>
      </c>
      <c r="J2838" t="s">
        <v>9983</v>
      </c>
      <c r="K2838" t="s">
        <v>9980</v>
      </c>
      <c r="L2838" s="1">
        <v>20021002274308</v>
      </c>
      <c r="M2838" t="str">
        <f>CONCATENATE(D2838,".jpg")</f>
        <v>5332711523.jpg</v>
      </c>
      <c r="N2838" t="s">
        <v>2881</v>
      </c>
      <c r="O2838" t="s">
        <v>454</v>
      </c>
    </row>
    <row r="2839" spans="1:15" x14ac:dyDescent="0.2">
      <c r="A2839">
        <v>23</v>
      </c>
      <c r="B2839" t="s">
        <v>115</v>
      </c>
      <c r="C2839">
        <v>238</v>
      </c>
      <c r="D2839">
        <v>5472135723</v>
      </c>
      <c r="E2839" t="s">
        <v>9872</v>
      </c>
      <c r="F2839" t="s">
        <v>11145</v>
      </c>
      <c r="G2839" t="s">
        <v>3623</v>
      </c>
      <c r="H2839" t="s">
        <v>9978</v>
      </c>
      <c r="I2839" t="s">
        <v>9982</v>
      </c>
      <c r="J2839" t="s">
        <v>9983</v>
      </c>
      <c r="K2839" t="s">
        <v>9980</v>
      </c>
      <c r="L2839" s="1">
        <v>20021002360255</v>
      </c>
      <c r="M2839" t="str">
        <f>CONCATENATE(D2839,".jpg")</f>
        <v>5472135723.jpg</v>
      </c>
      <c r="N2839" t="s">
        <v>2881</v>
      </c>
      <c r="O2839" t="s">
        <v>16</v>
      </c>
    </row>
    <row r="2840" spans="1:15" x14ac:dyDescent="0.2">
      <c r="A2840">
        <v>23</v>
      </c>
      <c r="B2840" t="s">
        <v>455</v>
      </c>
      <c r="C2840">
        <v>239</v>
      </c>
      <c r="D2840">
        <v>5332515923</v>
      </c>
      <c r="E2840" t="s">
        <v>9872</v>
      </c>
      <c r="F2840" t="s">
        <v>11146</v>
      </c>
      <c r="G2840" t="s">
        <v>3120</v>
      </c>
      <c r="H2840" t="s">
        <v>9978</v>
      </c>
      <c r="I2840" t="s">
        <v>9982</v>
      </c>
      <c r="J2840" t="s">
        <v>9983</v>
      </c>
      <c r="K2840" t="s">
        <v>9980</v>
      </c>
      <c r="L2840" s="1">
        <v>20021002273441</v>
      </c>
      <c r="M2840" t="str">
        <f>CONCATENATE(D2840,".jpg")</f>
        <v>5332515923.jpg</v>
      </c>
      <c r="N2840" t="s">
        <v>2881</v>
      </c>
      <c r="O2840" t="s">
        <v>454</v>
      </c>
    </row>
    <row r="2841" spans="1:15" x14ac:dyDescent="0.2">
      <c r="A2841">
        <v>23</v>
      </c>
      <c r="B2841" t="s">
        <v>115</v>
      </c>
      <c r="C2841">
        <v>239</v>
      </c>
      <c r="D2841">
        <v>5472251823</v>
      </c>
      <c r="E2841" t="s">
        <v>9872</v>
      </c>
      <c r="F2841" t="s">
        <v>11147</v>
      </c>
      <c r="G2841" t="s">
        <v>3624</v>
      </c>
      <c r="H2841" t="s">
        <v>9978</v>
      </c>
      <c r="I2841" t="s">
        <v>9982</v>
      </c>
      <c r="J2841" t="s">
        <v>9983</v>
      </c>
      <c r="K2841" t="s">
        <v>9980</v>
      </c>
      <c r="L2841" s="1">
        <v>20021002479667</v>
      </c>
      <c r="M2841" t="str">
        <f>CONCATENATE(D2841,".jpg")</f>
        <v>5472251823.jpg</v>
      </c>
      <c r="N2841" t="s">
        <v>2881</v>
      </c>
      <c r="O2841" t="s">
        <v>16</v>
      </c>
    </row>
    <row r="2842" spans="1:15" x14ac:dyDescent="0.2">
      <c r="A2842">
        <v>23</v>
      </c>
      <c r="B2842" t="s">
        <v>455</v>
      </c>
      <c r="C2842">
        <v>240</v>
      </c>
      <c r="D2842">
        <v>5333464723</v>
      </c>
      <c r="E2842" t="s">
        <v>9873</v>
      </c>
      <c r="F2842" t="s">
        <v>14320</v>
      </c>
      <c r="G2842" t="s">
        <v>3121</v>
      </c>
      <c r="H2842" t="s">
        <v>9979</v>
      </c>
      <c r="I2842" t="s">
        <v>9982</v>
      </c>
      <c r="J2842" t="s">
        <v>9983</v>
      </c>
      <c r="K2842" t="s">
        <v>9981</v>
      </c>
      <c r="L2842" s="1">
        <v>20021002277186</v>
      </c>
      <c r="M2842" t="str">
        <f>CONCATENATE(D2842,".jpg")</f>
        <v>5333464723.jpg</v>
      </c>
      <c r="N2842" t="s">
        <v>2881</v>
      </c>
      <c r="O2842" t="s">
        <v>454</v>
      </c>
    </row>
    <row r="2843" spans="1:15" x14ac:dyDescent="0.2">
      <c r="A2843">
        <v>23</v>
      </c>
      <c r="B2843" t="s">
        <v>115</v>
      </c>
      <c r="C2843">
        <v>240</v>
      </c>
      <c r="D2843">
        <v>5472136323</v>
      </c>
      <c r="E2843" t="s">
        <v>9872</v>
      </c>
      <c r="F2843" t="s">
        <v>11148</v>
      </c>
      <c r="G2843" t="s">
        <v>3626</v>
      </c>
      <c r="H2843" t="s">
        <v>9978</v>
      </c>
      <c r="I2843" t="s">
        <v>9982</v>
      </c>
      <c r="J2843" t="s">
        <v>9983</v>
      </c>
      <c r="K2843" t="s">
        <v>9980</v>
      </c>
      <c r="L2843" s="1">
        <v>20021002360263</v>
      </c>
      <c r="M2843" t="str">
        <f>CONCATENATE(D2843,".jpg")</f>
        <v>5472136323.jpg</v>
      </c>
      <c r="N2843" t="s">
        <v>2881</v>
      </c>
      <c r="O2843" t="s">
        <v>16</v>
      </c>
    </row>
    <row r="2844" spans="1:15" x14ac:dyDescent="0.2">
      <c r="A2844">
        <v>23</v>
      </c>
      <c r="B2844" t="s">
        <v>455</v>
      </c>
      <c r="C2844">
        <v>241</v>
      </c>
      <c r="D2844">
        <v>5332516523</v>
      </c>
      <c r="E2844" t="s">
        <v>9872</v>
      </c>
      <c r="F2844" t="s">
        <v>10743</v>
      </c>
      <c r="G2844" t="s">
        <v>3122</v>
      </c>
      <c r="H2844" t="s">
        <v>9978</v>
      </c>
      <c r="I2844" t="s">
        <v>9982</v>
      </c>
      <c r="J2844" t="s">
        <v>9983</v>
      </c>
      <c r="K2844" t="s">
        <v>9980</v>
      </c>
      <c r="L2844" s="1">
        <v>20021002273458</v>
      </c>
      <c r="M2844" t="str">
        <f>CONCATENATE(D2844,".jpg")</f>
        <v>5332516523.jpg</v>
      </c>
      <c r="N2844" t="s">
        <v>2881</v>
      </c>
      <c r="O2844" t="s">
        <v>454</v>
      </c>
    </row>
    <row r="2845" spans="1:15" x14ac:dyDescent="0.2">
      <c r="A2845">
        <v>23</v>
      </c>
      <c r="B2845" t="s">
        <v>115</v>
      </c>
      <c r="C2845">
        <v>241</v>
      </c>
      <c r="D2845">
        <v>5572152423</v>
      </c>
      <c r="E2845" t="s">
        <v>9873</v>
      </c>
      <c r="F2845" t="s">
        <v>14321</v>
      </c>
      <c r="G2845" t="s">
        <v>3627</v>
      </c>
      <c r="H2845" t="s">
        <v>9979</v>
      </c>
      <c r="I2845" t="s">
        <v>9982</v>
      </c>
      <c r="J2845" t="s">
        <v>9983</v>
      </c>
      <c r="K2845" t="s">
        <v>9981</v>
      </c>
      <c r="L2845" s="1">
        <v>20021002493098</v>
      </c>
      <c r="M2845" t="str">
        <f>CONCATENATE(D2845,".jpg")</f>
        <v>5572152423.jpg</v>
      </c>
      <c r="N2845" t="s">
        <v>2881</v>
      </c>
      <c r="O2845" t="s">
        <v>16</v>
      </c>
    </row>
    <row r="2846" spans="1:15" x14ac:dyDescent="0.2">
      <c r="A2846">
        <v>23</v>
      </c>
      <c r="B2846" t="s">
        <v>115</v>
      </c>
      <c r="C2846">
        <v>242</v>
      </c>
      <c r="D2846">
        <v>5372366223</v>
      </c>
      <c r="E2846" t="s">
        <v>9873</v>
      </c>
      <c r="F2846" t="s">
        <v>14322</v>
      </c>
      <c r="G2846" t="s">
        <v>3628</v>
      </c>
      <c r="H2846" t="s">
        <v>9979</v>
      </c>
      <c r="I2846" t="s">
        <v>9982</v>
      </c>
      <c r="J2846" t="s">
        <v>9983</v>
      </c>
      <c r="K2846" t="s">
        <v>9981</v>
      </c>
      <c r="L2846" s="1">
        <v>20021002230201</v>
      </c>
      <c r="M2846" t="str">
        <f>CONCATENATE(D2846,".jpg")</f>
        <v>5372366223.jpg</v>
      </c>
      <c r="N2846" t="s">
        <v>2881</v>
      </c>
      <c r="O2846" t="s">
        <v>16</v>
      </c>
    </row>
    <row r="2847" spans="1:15" x14ac:dyDescent="0.2">
      <c r="A2847">
        <v>23</v>
      </c>
      <c r="B2847" t="s">
        <v>455</v>
      </c>
      <c r="C2847">
        <v>242</v>
      </c>
      <c r="D2847">
        <v>5332517123</v>
      </c>
      <c r="E2847" t="s">
        <v>9872</v>
      </c>
      <c r="F2847" t="s">
        <v>10743</v>
      </c>
      <c r="G2847" t="s">
        <v>3123</v>
      </c>
      <c r="H2847" t="s">
        <v>9978</v>
      </c>
      <c r="I2847" t="s">
        <v>9982</v>
      </c>
      <c r="J2847" t="s">
        <v>9983</v>
      </c>
      <c r="K2847" t="s">
        <v>9980</v>
      </c>
      <c r="L2847" s="1">
        <v>20021002273466</v>
      </c>
      <c r="M2847" t="str">
        <f>CONCATENATE(D2847,".jpg")</f>
        <v>5332517123.jpg</v>
      </c>
      <c r="N2847" t="s">
        <v>2881</v>
      </c>
      <c r="O2847" t="s">
        <v>454</v>
      </c>
    </row>
    <row r="2848" spans="1:15" x14ac:dyDescent="0.2">
      <c r="A2848">
        <v>23</v>
      </c>
      <c r="B2848" t="s">
        <v>455</v>
      </c>
      <c r="C2848">
        <v>243</v>
      </c>
      <c r="D2848">
        <v>5232806423</v>
      </c>
      <c r="E2848" t="s">
        <v>9872</v>
      </c>
      <c r="F2848" t="s">
        <v>10132</v>
      </c>
      <c r="G2848" t="s">
        <v>3124</v>
      </c>
      <c r="H2848" t="s">
        <v>9978</v>
      </c>
      <c r="I2848" t="s">
        <v>9982</v>
      </c>
      <c r="J2848" t="s">
        <v>9983</v>
      </c>
      <c r="K2848" t="s">
        <v>9980</v>
      </c>
      <c r="L2848" s="1">
        <v>20021002151845</v>
      </c>
      <c r="M2848" t="str">
        <f>CONCATENATE(D2848,".jpg")</f>
        <v>5232806423.jpg</v>
      </c>
      <c r="N2848" t="s">
        <v>2881</v>
      </c>
      <c r="O2848" t="s">
        <v>454</v>
      </c>
    </row>
    <row r="2849" spans="1:15" x14ac:dyDescent="0.2">
      <c r="A2849">
        <v>23</v>
      </c>
      <c r="B2849" t="s">
        <v>115</v>
      </c>
      <c r="C2849">
        <v>243</v>
      </c>
      <c r="D2849">
        <v>5472139223</v>
      </c>
      <c r="E2849" t="s">
        <v>9872</v>
      </c>
      <c r="F2849" t="s">
        <v>11149</v>
      </c>
      <c r="G2849" t="s">
        <v>3629</v>
      </c>
      <c r="H2849" t="s">
        <v>9978</v>
      </c>
      <c r="I2849" t="s">
        <v>9982</v>
      </c>
      <c r="J2849" t="s">
        <v>9983</v>
      </c>
      <c r="K2849" t="s">
        <v>9980</v>
      </c>
      <c r="L2849" s="1">
        <v>20021002360297</v>
      </c>
      <c r="M2849" t="str">
        <f>CONCATENATE(D2849,".jpg")</f>
        <v>5472139223.jpg</v>
      </c>
      <c r="N2849" t="s">
        <v>2881</v>
      </c>
      <c r="O2849" t="s">
        <v>16</v>
      </c>
    </row>
    <row r="2850" spans="1:15" x14ac:dyDescent="0.2">
      <c r="A2850">
        <v>23</v>
      </c>
      <c r="B2850" t="s">
        <v>455</v>
      </c>
      <c r="C2850">
        <v>244</v>
      </c>
      <c r="D2850">
        <v>5333558023</v>
      </c>
      <c r="E2850" t="s">
        <v>9872</v>
      </c>
      <c r="F2850" t="s">
        <v>10187</v>
      </c>
      <c r="G2850" t="s">
        <v>3125</v>
      </c>
      <c r="H2850" t="s">
        <v>9978</v>
      </c>
      <c r="I2850" t="s">
        <v>9982</v>
      </c>
      <c r="J2850" t="s">
        <v>9983</v>
      </c>
      <c r="K2850" t="s">
        <v>9980</v>
      </c>
      <c r="L2850" s="1">
        <v>20021002277616</v>
      </c>
      <c r="M2850" t="str">
        <f>CONCATENATE(D2850,".jpg")</f>
        <v>5333558023.jpg</v>
      </c>
      <c r="N2850" t="s">
        <v>2881</v>
      </c>
      <c r="O2850" t="s">
        <v>454</v>
      </c>
    </row>
    <row r="2851" spans="1:15" x14ac:dyDescent="0.2">
      <c r="A2851">
        <v>23</v>
      </c>
      <c r="B2851" t="s">
        <v>115</v>
      </c>
      <c r="C2851">
        <v>244</v>
      </c>
      <c r="D2851">
        <v>5472141423</v>
      </c>
      <c r="E2851" t="s">
        <v>9873</v>
      </c>
      <c r="F2851" t="s">
        <v>14323</v>
      </c>
      <c r="G2851" t="s">
        <v>3630</v>
      </c>
      <c r="H2851" t="s">
        <v>9979</v>
      </c>
      <c r="I2851" t="s">
        <v>9982</v>
      </c>
      <c r="J2851" t="s">
        <v>9983</v>
      </c>
      <c r="K2851" t="s">
        <v>9981</v>
      </c>
      <c r="L2851" s="1">
        <v>20021002360313</v>
      </c>
      <c r="M2851" t="str">
        <f>CONCATENATE(D2851,".jpg")</f>
        <v>5472141423.jpg</v>
      </c>
      <c r="N2851" t="s">
        <v>2881</v>
      </c>
      <c r="O2851" t="s">
        <v>16</v>
      </c>
    </row>
    <row r="2852" spans="1:15" x14ac:dyDescent="0.2">
      <c r="A2852">
        <v>23</v>
      </c>
      <c r="B2852" t="s">
        <v>455</v>
      </c>
      <c r="C2852">
        <v>245</v>
      </c>
      <c r="D2852">
        <v>5332036623</v>
      </c>
      <c r="E2852" t="s">
        <v>9872</v>
      </c>
      <c r="F2852" t="s">
        <v>11150</v>
      </c>
      <c r="G2852" t="s">
        <v>3126</v>
      </c>
      <c r="H2852" t="s">
        <v>9978</v>
      </c>
      <c r="I2852" t="s">
        <v>9982</v>
      </c>
      <c r="J2852" t="s">
        <v>9983</v>
      </c>
      <c r="K2852" t="s">
        <v>9980</v>
      </c>
      <c r="L2852" s="1">
        <v>20021002271916</v>
      </c>
      <c r="M2852" t="str">
        <f>CONCATENATE(D2852,".jpg")</f>
        <v>5332036623.jpg</v>
      </c>
      <c r="N2852" t="s">
        <v>2881</v>
      </c>
      <c r="O2852" t="s">
        <v>454</v>
      </c>
    </row>
    <row r="2853" spans="1:15" x14ac:dyDescent="0.2">
      <c r="A2853">
        <v>23</v>
      </c>
      <c r="B2853" t="s">
        <v>115</v>
      </c>
      <c r="C2853">
        <v>245</v>
      </c>
      <c r="D2853">
        <v>5472143723</v>
      </c>
      <c r="E2853" t="s">
        <v>9872</v>
      </c>
      <c r="F2853" t="s">
        <v>11151</v>
      </c>
      <c r="G2853" t="s">
        <v>3631</v>
      </c>
      <c r="H2853" t="s">
        <v>9978</v>
      </c>
      <c r="I2853" t="s">
        <v>9982</v>
      </c>
      <c r="J2853" t="s">
        <v>9983</v>
      </c>
      <c r="K2853" t="s">
        <v>9980</v>
      </c>
      <c r="L2853" s="1">
        <v>20021002360339</v>
      </c>
      <c r="M2853" t="str">
        <f>CONCATENATE(D2853,".jpg")</f>
        <v>5472143723.jpg</v>
      </c>
      <c r="N2853" t="s">
        <v>2881</v>
      </c>
      <c r="O2853" t="s">
        <v>16</v>
      </c>
    </row>
    <row r="2854" spans="1:15" x14ac:dyDescent="0.2">
      <c r="A2854">
        <v>23</v>
      </c>
      <c r="B2854" t="s">
        <v>115</v>
      </c>
      <c r="C2854">
        <v>246</v>
      </c>
      <c r="D2854">
        <v>5372371323</v>
      </c>
      <c r="E2854" t="s">
        <v>9872</v>
      </c>
      <c r="F2854" t="s">
        <v>11152</v>
      </c>
      <c r="G2854" t="s">
        <v>3632</v>
      </c>
      <c r="H2854" t="s">
        <v>9978</v>
      </c>
      <c r="I2854" t="s">
        <v>9982</v>
      </c>
      <c r="J2854" t="s">
        <v>9983</v>
      </c>
      <c r="K2854" t="s">
        <v>9980</v>
      </c>
      <c r="L2854" s="1">
        <v>20021002230250</v>
      </c>
      <c r="M2854" t="str">
        <f>CONCATENATE(D2854,".jpg")</f>
        <v>5372371323.jpg</v>
      </c>
      <c r="N2854" t="s">
        <v>2881</v>
      </c>
      <c r="O2854" t="s">
        <v>16</v>
      </c>
    </row>
    <row r="2855" spans="1:15" x14ac:dyDescent="0.2">
      <c r="A2855">
        <v>23</v>
      </c>
      <c r="B2855" t="s">
        <v>455</v>
      </c>
      <c r="C2855">
        <v>246</v>
      </c>
      <c r="D2855">
        <v>5332038923</v>
      </c>
      <c r="E2855" t="s">
        <v>9872</v>
      </c>
      <c r="F2855" t="s">
        <v>11153</v>
      </c>
      <c r="G2855" t="s">
        <v>3127</v>
      </c>
      <c r="H2855" t="s">
        <v>9978</v>
      </c>
      <c r="I2855" t="s">
        <v>9982</v>
      </c>
      <c r="J2855" t="s">
        <v>9983</v>
      </c>
      <c r="K2855" t="s">
        <v>9980</v>
      </c>
      <c r="L2855" s="1">
        <v>20021002271932</v>
      </c>
      <c r="M2855" t="str">
        <f>CONCATENATE(D2855,".jpg")</f>
        <v>5332038923.jpg</v>
      </c>
      <c r="N2855" t="s">
        <v>2881</v>
      </c>
      <c r="O2855" t="s">
        <v>454</v>
      </c>
    </row>
    <row r="2856" spans="1:15" x14ac:dyDescent="0.2">
      <c r="A2856">
        <v>23</v>
      </c>
      <c r="B2856" t="s">
        <v>455</v>
      </c>
      <c r="C2856">
        <v>247</v>
      </c>
      <c r="D2856">
        <v>5333363023</v>
      </c>
      <c r="E2856" t="s">
        <v>9872</v>
      </c>
      <c r="F2856" t="s">
        <v>11154</v>
      </c>
      <c r="G2856" t="s">
        <v>3129</v>
      </c>
      <c r="H2856" t="s">
        <v>9978</v>
      </c>
      <c r="I2856" t="s">
        <v>9982</v>
      </c>
      <c r="J2856" t="s">
        <v>9983</v>
      </c>
      <c r="K2856" t="s">
        <v>9980</v>
      </c>
      <c r="L2856" s="1">
        <v>20021002276592</v>
      </c>
      <c r="M2856" t="str">
        <f>CONCATENATE(D2856,".jpg")</f>
        <v>5333363023.jpg</v>
      </c>
      <c r="N2856" t="s">
        <v>2881</v>
      </c>
      <c r="O2856" t="s">
        <v>454</v>
      </c>
    </row>
    <row r="2857" spans="1:15" x14ac:dyDescent="0.2">
      <c r="A2857">
        <v>23</v>
      </c>
      <c r="B2857" t="s">
        <v>115</v>
      </c>
      <c r="C2857">
        <v>247</v>
      </c>
      <c r="D2857">
        <v>5572628923</v>
      </c>
      <c r="E2857" t="s">
        <v>9872</v>
      </c>
      <c r="F2857" t="s">
        <v>10624</v>
      </c>
      <c r="G2857" t="s">
        <v>3633</v>
      </c>
      <c r="H2857" t="s">
        <v>9978</v>
      </c>
      <c r="I2857" t="s">
        <v>9982</v>
      </c>
      <c r="J2857" t="s">
        <v>9983</v>
      </c>
      <c r="K2857" t="s">
        <v>9980</v>
      </c>
      <c r="L2857" s="1">
        <v>20021002602961</v>
      </c>
      <c r="M2857" t="str">
        <f>CONCATENATE(D2857,".jpg")</f>
        <v>5572628923.jpg</v>
      </c>
      <c r="N2857" t="s">
        <v>2881</v>
      </c>
      <c r="O2857" t="s">
        <v>16</v>
      </c>
    </row>
    <row r="2858" spans="1:15" x14ac:dyDescent="0.2">
      <c r="A2858">
        <v>23</v>
      </c>
      <c r="B2858" t="s">
        <v>455</v>
      </c>
      <c r="C2858">
        <v>248</v>
      </c>
      <c r="D2858">
        <v>5333072323</v>
      </c>
      <c r="E2858" t="s">
        <v>9873</v>
      </c>
      <c r="F2858" t="s">
        <v>13372</v>
      </c>
      <c r="G2858" t="s">
        <v>3130</v>
      </c>
      <c r="H2858" t="s">
        <v>9979</v>
      </c>
      <c r="I2858" t="s">
        <v>9982</v>
      </c>
      <c r="J2858" t="s">
        <v>9983</v>
      </c>
      <c r="K2858" t="s">
        <v>9981</v>
      </c>
      <c r="L2858" s="1">
        <v>20021002275438</v>
      </c>
      <c r="M2858" t="str">
        <f>CONCATENATE(D2858,".jpg")</f>
        <v>5333072323.jpg</v>
      </c>
      <c r="N2858" t="s">
        <v>2881</v>
      </c>
      <c r="O2858" t="s">
        <v>454</v>
      </c>
    </row>
    <row r="2859" spans="1:15" x14ac:dyDescent="0.2">
      <c r="A2859">
        <v>23</v>
      </c>
      <c r="B2859" t="s">
        <v>115</v>
      </c>
      <c r="C2859">
        <v>248</v>
      </c>
      <c r="D2859">
        <v>5572606023</v>
      </c>
      <c r="E2859" t="s">
        <v>9873</v>
      </c>
      <c r="F2859" t="s">
        <v>14324</v>
      </c>
      <c r="G2859" t="s">
        <v>3634</v>
      </c>
      <c r="H2859" t="s">
        <v>9979</v>
      </c>
      <c r="I2859" t="s">
        <v>9982</v>
      </c>
      <c r="J2859" t="s">
        <v>9983</v>
      </c>
      <c r="K2859" t="s">
        <v>9981</v>
      </c>
      <c r="L2859" s="1">
        <v>20021002595215</v>
      </c>
      <c r="M2859" t="str">
        <f>CONCATENATE(D2859,".jpg")</f>
        <v>5572606023.jpg</v>
      </c>
      <c r="N2859" t="s">
        <v>2881</v>
      </c>
      <c r="O2859" t="s">
        <v>16</v>
      </c>
    </row>
    <row r="2860" spans="1:15" x14ac:dyDescent="0.2">
      <c r="A2860">
        <v>23</v>
      </c>
      <c r="B2860" t="s">
        <v>455</v>
      </c>
      <c r="C2860">
        <v>249</v>
      </c>
      <c r="D2860">
        <v>5332911723</v>
      </c>
      <c r="E2860" t="s">
        <v>9873</v>
      </c>
      <c r="F2860" t="s">
        <v>13617</v>
      </c>
      <c r="G2860" t="s">
        <v>3131</v>
      </c>
      <c r="H2860" t="s">
        <v>9979</v>
      </c>
      <c r="I2860" t="s">
        <v>9982</v>
      </c>
      <c r="J2860" t="s">
        <v>9983</v>
      </c>
      <c r="K2860" t="s">
        <v>9981</v>
      </c>
      <c r="L2860" s="1">
        <v>20021002274860</v>
      </c>
      <c r="M2860" t="str">
        <f>CONCATENATE(D2860,".jpg")</f>
        <v>5332911723.jpg</v>
      </c>
      <c r="N2860" t="s">
        <v>2881</v>
      </c>
      <c r="O2860" t="s">
        <v>454</v>
      </c>
    </row>
    <row r="2861" spans="1:15" x14ac:dyDescent="0.2">
      <c r="A2861">
        <v>23</v>
      </c>
      <c r="B2861" t="s">
        <v>115</v>
      </c>
      <c r="C2861">
        <v>249</v>
      </c>
      <c r="D2861">
        <v>5472146623</v>
      </c>
      <c r="E2861" t="s">
        <v>9872</v>
      </c>
      <c r="F2861" t="s">
        <v>11155</v>
      </c>
      <c r="G2861" t="s">
        <v>3635</v>
      </c>
      <c r="H2861" t="s">
        <v>9978</v>
      </c>
      <c r="I2861" t="s">
        <v>9982</v>
      </c>
      <c r="J2861" t="s">
        <v>9983</v>
      </c>
      <c r="K2861" t="s">
        <v>9980</v>
      </c>
      <c r="L2861" s="1">
        <v>20021002360362</v>
      </c>
      <c r="M2861" t="str">
        <f>CONCATENATE(D2861,".jpg")</f>
        <v>5472146623.jpg</v>
      </c>
      <c r="N2861" t="s">
        <v>2881</v>
      </c>
      <c r="O2861" t="s">
        <v>16</v>
      </c>
    </row>
    <row r="2862" spans="1:15" x14ac:dyDescent="0.2">
      <c r="A2862">
        <v>23</v>
      </c>
      <c r="B2862" t="s">
        <v>115</v>
      </c>
      <c r="C2862">
        <v>250</v>
      </c>
      <c r="D2862">
        <v>5372377123</v>
      </c>
      <c r="E2862" t="s">
        <v>9872</v>
      </c>
      <c r="F2862" t="s">
        <v>11156</v>
      </c>
      <c r="G2862" t="s">
        <v>3636</v>
      </c>
      <c r="H2862" t="s">
        <v>9978</v>
      </c>
      <c r="I2862" t="s">
        <v>9982</v>
      </c>
      <c r="J2862" t="s">
        <v>9983</v>
      </c>
      <c r="K2862" t="s">
        <v>9980</v>
      </c>
      <c r="L2862" s="1">
        <v>20021002230318</v>
      </c>
      <c r="M2862" t="str">
        <f>CONCATENATE(D2862,".jpg")</f>
        <v>5372377123.jpg</v>
      </c>
      <c r="N2862" t="s">
        <v>2881</v>
      </c>
      <c r="O2862" t="s">
        <v>16</v>
      </c>
    </row>
    <row r="2863" spans="1:15" x14ac:dyDescent="0.2">
      <c r="A2863">
        <v>23</v>
      </c>
      <c r="B2863" t="s">
        <v>455</v>
      </c>
      <c r="C2863">
        <v>250</v>
      </c>
      <c r="D2863">
        <v>5333073023</v>
      </c>
      <c r="E2863" t="s">
        <v>9873</v>
      </c>
      <c r="F2863" t="s">
        <v>13618</v>
      </c>
      <c r="G2863" t="s">
        <v>3132</v>
      </c>
      <c r="H2863" t="s">
        <v>9979</v>
      </c>
      <c r="I2863" t="s">
        <v>9982</v>
      </c>
      <c r="J2863" t="s">
        <v>9983</v>
      </c>
      <c r="K2863" t="s">
        <v>9981</v>
      </c>
      <c r="L2863" s="1">
        <v>20021002275446</v>
      </c>
      <c r="M2863" t="str">
        <f>CONCATENATE(D2863,".jpg")</f>
        <v>5333073023.jpg</v>
      </c>
      <c r="N2863" t="s">
        <v>2881</v>
      </c>
      <c r="O2863" t="s">
        <v>454</v>
      </c>
    </row>
    <row r="2864" spans="1:15" x14ac:dyDescent="0.2">
      <c r="A2864">
        <v>23</v>
      </c>
      <c r="B2864" t="s">
        <v>455</v>
      </c>
      <c r="C2864">
        <v>251</v>
      </c>
      <c r="D2864">
        <v>5333364623</v>
      </c>
      <c r="E2864" t="s">
        <v>9873</v>
      </c>
      <c r="F2864" t="s">
        <v>13714</v>
      </c>
      <c r="G2864" t="s">
        <v>3133</v>
      </c>
      <c r="H2864" t="s">
        <v>9979</v>
      </c>
      <c r="I2864" t="s">
        <v>9982</v>
      </c>
      <c r="J2864" t="s">
        <v>9983</v>
      </c>
      <c r="K2864" t="s">
        <v>9981</v>
      </c>
      <c r="L2864" s="1">
        <v>20021002276600</v>
      </c>
      <c r="M2864" t="str">
        <f>CONCATENATE(D2864,".jpg")</f>
        <v>5333364623.jpg</v>
      </c>
      <c r="N2864" t="s">
        <v>2881</v>
      </c>
      <c r="O2864" t="s">
        <v>454</v>
      </c>
    </row>
    <row r="2865" spans="1:15" x14ac:dyDescent="0.2">
      <c r="A2865">
        <v>23</v>
      </c>
      <c r="B2865" t="s">
        <v>115</v>
      </c>
      <c r="C2865">
        <v>251</v>
      </c>
      <c r="D2865">
        <v>5372541723</v>
      </c>
      <c r="E2865" t="s">
        <v>9872</v>
      </c>
      <c r="F2865" t="s">
        <v>11157</v>
      </c>
      <c r="G2865" t="s">
        <v>3637</v>
      </c>
      <c r="H2865" t="s">
        <v>9978</v>
      </c>
      <c r="I2865" t="s">
        <v>9982</v>
      </c>
      <c r="J2865" t="s">
        <v>9983</v>
      </c>
      <c r="K2865" t="s">
        <v>9980</v>
      </c>
      <c r="L2865" s="1">
        <v>20021002347856</v>
      </c>
      <c r="M2865" t="str">
        <f>CONCATENATE(D2865,".jpg")</f>
        <v>5372541723.jpg</v>
      </c>
      <c r="N2865" t="s">
        <v>2881</v>
      </c>
      <c r="O2865" t="s">
        <v>16</v>
      </c>
    </row>
    <row r="2866" spans="1:15" x14ac:dyDescent="0.2">
      <c r="A2866">
        <v>23</v>
      </c>
      <c r="B2866" t="s">
        <v>115</v>
      </c>
      <c r="C2866">
        <v>252</v>
      </c>
      <c r="D2866">
        <v>5372379423</v>
      </c>
      <c r="E2866" t="s">
        <v>9872</v>
      </c>
      <c r="F2866" t="s">
        <v>10634</v>
      </c>
      <c r="G2866" t="s">
        <v>3638</v>
      </c>
      <c r="H2866" t="s">
        <v>9978</v>
      </c>
      <c r="I2866" t="s">
        <v>9982</v>
      </c>
      <c r="J2866" t="s">
        <v>9983</v>
      </c>
      <c r="K2866" t="s">
        <v>9980</v>
      </c>
      <c r="L2866" s="1">
        <v>20021002230334</v>
      </c>
      <c r="M2866" t="str">
        <f>CONCATENATE(D2866,".jpg")</f>
        <v>5372379423.jpg</v>
      </c>
      <c r="N2866" t="s">
        <v>2881</v>
      </c>
      <c r="O2866" t="s">
        <v>16</v>
      </c>
    </row>
    <row r="2867" spans="1:15" x14ac:dyDescent="0.2">
      <c r="A2867">
        <v>23</v>
      </c>
      <c r="B2867" t="s">
        <v>455</v>
      </c>
      <c r="C2867">
        <v>252</v>
      </c>
      <c r="D2867">
        <v>5332913023</v>
      </c>
      <c r="E2867" t="s">
        <v>9873</v>
      </c>
      <c r="F2867" t="s">
        <v>13449</v>
      </c>
      <c r="G2867" t="s">
        <v>3134</v>
      </c>
      <c r="H2867" t="s">
        <v>9979</v>
      </c>
      <c r="I2867" t="s">
        <v>9982</v>
      </c>
      <c r="J2867" t="s">
        <v>9983</v>
      </c>
      <c r="K2867" t="s">
        <v>9981</v>
      </c>
      <c r="L2867" s="1">
        <v>20021002274886</v>
      </c>
      <c r="M2867" t="str">
        <f>CONCATENATE(D2867,".jpg")</f>
        <v>5332913023.jpg</v>
      </c>
      <c r="N2867" t="s">
        <v>2881</v>
      </c>
      <c r="O2867" t="s">
        <v>454</v>
      </c>
    </row>
    <row r="2868" spans="1:15" x14ac:dyDescent="0.2">
      <c r="A2868">
        <v>23</v>
      </c>
      <c r="B2868" t="s">
        <v>455</v>
      </c>
      <c r="C2868">
        <v>253</v>
      </c>
      <c r="D2868">
        <v>5132806323</v>
      </c>
      <c r="E2868" t="s">
        <v>9872</v>
      </c>
      <c r="F2868" t="s">
        <v>11158</v>
      </c>
      <c r="G2868" t="s">
        <v>3135</v>
      </c>
      <c r="H2868" t="s">
        <v>9978</v>
      </c>
      <c r="I2868" t="s">
        <v>9982</v>
      </c>
      <c r="J2868" t="s">
        <v>9983</v>
      </c>
      <c r="K2868" t="s">
        <v>9980</v>
      </c>
      <c r="L2868" s="1">
        <v>20021002022608</v>
      </c>
      <c r="M2868" t="str">
        <f>CONCATENATE(D2868,".jpg")</f>
        <v>5132806323.jpg</v>
      </c>
      <c r="N2868" t="s">
        <v>2881</v>
      </c>
      <c r="O2868" t="s">
        <v>454</v>
      </c>
    </row>
    <row r="2869" spans="1:15" x14ac:dyDescent="0.2">
      <c r="A2869">
        <v>23</v>
      </c>
      <c r="B2869" t="s">
        <v>115</v>
      </c>
      <c r="C2869">
        <v>253</v>
      </c>
      <c r="D2869">
        <v>5472153023</v>
      </c>
      <c r="E2869" t="s">
        <v>9872</v>
      </c>
      <c r="F2869" t="s">
        <v>11159</v>
      </c>
      <c r="G2869" t="s">
        <v>3639</v>
      </c>
      <c r="H2869" t="s">
        <v>9978</v>
      </c>
      <c r="I2869" t="s">
        <v>9982</v>
      </c>
      <c r="J2869" t="s">
        <v>9983</v>
      </c>
      <c r="K2869" t="s">
        <v>9980</v>
      </c>
      <c r="L2869" s="1">
        <v>20021002360438</v>
      </c>
      <c r="M2869" t="str">
        <f>CONCATENATE(D2869,".jpg")</f>
        <v>5472153023.jpg</v>
      </c>
      <c r="N2869" t="s">
        <v>2881</v>
      </c>
      <c r="O2869" t="s">
        <v>16</v>
      </c>
    </row>
    <row r="2870" spans="1:15" x14ac:dyDescent="0.2">
      <c r="A2870">
        <v>23</v>
      </c>
      <c r="B2870" t="s">
        <v>115</v>
      </c>
      <c r="C2870">
        <v>254</v>
      </c>
      <c r="D2870">
        <v>5372381623</v>
      </c>
      <c r="E2870" t="s">
        <v>9872</v>
      </c>
      <c r="F2870" t="s">
        <v>11160</v>
      </c>
      <c r="G2870" t="s">
        <v>3640</v>
      </c>
      <c r="H2870" t="s">
        <v>9978</v>
      </c>
      <c r="I2870" t="s">
        <v>9982</v>
      </c>
      <c r="J2870" t="s">
        <v>9983</v>
      </c>
      <c r="K2870" t="s">
        <v>9980</v>
      </c>
      <c r="L2870" s="1">
        <v>20021002230359</v>
      </c>
      <c r="M2870" t="str">
        <f>CONCATENATE(D2870,".jpg")</f>
        <v>5372381623.jpg</v>
      </c>
      <c r="N2870" t="s">
        <v>2881</v>
      </c>
      <c r="O2870" t="s">
        <v>16</v>
      </c>
    </row>
    <row r="2871" spans="1:15" x14ac:dyDescent="0.2">
      <c r="A2871">
        <v>23</v>
      </c>
      <c r="B2871" t="s">
        <v>455</v>
      </c>
      <c r="C2871">
        <v>254</v>
      </c>
      <c r="D2871">
        <v>5332611423</v>
      </c>
      <c r="E2871" t="s">
        <v>9872</v>
      </c>
      <c r="F2871" t="s">
        <v>11161</v>
      </c>
      <c r="G2871" t="s">
        <v>3136</v>
      </c>
      <c r="H2871" t="s">
        <v>9978</v>
      </c>
      <c r="I2871" t="s">
        <v>9982</v>
      </c>
      <c r="J2871" t="s">
        <v>9983</v>
      </c>
      <c r="K2871" t="s">
        <v>9980</v>
      </c>
      <c r="L2871" s="1">
        <v>20021002273912</v>
      </c>
      <c r="M2871" t="str">
        <f>CONCATENATE(D2871,".jpg")</f>
        <v>5332611423.jpg</v>
      </c>
      <c r="N2871" t="s">
        <v>2881</v>
      </c>
      <c r="O2871" t="s">
        <v>454</v>
      </c>
    </row>
    <row r="2872" spans="1:15" x14ac:dyDescent="0.2">
      <c r="A2872">
        <v>23</v>
      </c>
      <c r="B2872" t="s">
        <v>455</v>
      </c>
      <c r="C2872">
        <v>255</v>
      </c>
      <c r="D2872">
        <v>5333365223</v>
      </c>
      <c r="E2872" t="s">
        <v>9872</v>
      </c>
      <c r="F2872" t="s">
        <v>10000</v>
      </c>
      <c r="G2872" t="s">
        <v>3137</v>
      </c>
      <c r="H2872" t="s">
        <v>9978</v>
      </c>
      <c r="I2872" t="s">
        <v>9982</v>
      </c>
      <c r="J2872" t="s">
        <v>9983</v>
      </c>
      <c r="K2872" t="s">
        <v>9980</v>
      </c>
      <c r="L2872" s="1">
        <v>20021002276618</v>
      </c>
      <c r="M2872" t="str">
        <f>CONCATENATE(D2872,".jpg")</f>
        <v>5333365223.jpg</v>
      </c>
      <c r="N2872" t="s">
        <v>2881</v>
      </c>
      <c r="O2872" t="s">
        <v>454</v>
      </c>
    </row>
    <row r="2873" spans="1:15" x14ac:dyDescent="0.2">
      <c r="A2873">
        <v>23</v>
      </c>
      <c r="B2873" t="s">
        <v>115</v>
      </c>
      <c r="C2873">
        <v>255</v>
      </c>
      <c r="D2873">
        <v>5572172023</v>
      </c>
      <c r="E2873" t="s">
        <v>9873</v>
      </c>
      <c r="F2873" t="s">
        <v>14325</v>
      </c>
      <c r="G2873" t="s">
        <v>1431</v>
      </c>
      <c r="H2873" t="s">
        <v>9979</v>
      </c>
      <c r="I2873" t="s">
        <v>9982</v>
      </c>
      <c r="J2873" t="s">
        <v>9983</v>
      </c>
      <c r="K2873" t="s">
        <v>9981</v>
      </c>
      <c r="L2873" s="1">
        <v>20021002493296</v>
      </c>
      <c r="M2873" t="str">
        <f>CONCATENATE(D2873,".jpg")</f>
        <v>5572172023.jpg</v>
      </c>
      <c r="N2873" t="s">
        <v>2881</v>
      </c>
      <c r="O2873" t="s">
        <v>16</v>
      </c>
    </row>
    <row r="2874" spans="1:15" x14ac:dyDescent="0.2">
      <c r="A2874">
        <v>23</v>
      </c>
      <c r="B2874" t="s">
        <v>455</v>
      </c>
      <c r="C2874">
        <v>256</v>
      </c>
      <c r="D2874">
        <v>5333075223</v>
      </c>
      <c r="E2874" t="s">
        <v>9872</v>
      </c>
      <c r="F2874" t="s">
        <v>6179</v>
      </c>
      <c r="G2874" t="s">
        <v>3138</v>
      </c>
      <c r="H2874" t="s">
        <v>9978</v>
      </c>
      <c r="I2874" t="s">
        <v>9982</v>
      </c>
      <c r="J2874" t="s">
        <v>9983</v>
      </c>
      <c r="K2874" t="s">
        <v>9980</v>
      </c>
      <c r="L2874" s="1">
        <v>20021002275461</v>
      </c>
      <c r="M2874" t="str">
        <f>CONCATENATE(D2874,".jpg")</f>
        <v>5333075223.jpg</v>
      </c>
      <c r="N2874" t="s">
        <v>2881</v>
      </c>
      <c r="O2874" t="s">
        <v>454</v>
      </c>
    </row>
    <row r="2875" spans="1:15" x14ac:dyDescent="0.2">
      <c r="A2875">
        <v>23</v>
      </c>
      <c r="B2875" t="s">
        <v>115</v>
      </c>
      <c r="C2875">
        <v>256</v>
      </c>
      <c r="D2875">
        <v>5472227823</v>
      </c>
      <c r="E2875" t="s">
        <v>9873</v>
      </c>
      <c r="F2875" t="s">
        <v>14326</v>
      </c>
      <c r="G2875" t="s">
        <v>3641</v>
      </c>
      <c r="H2875" t="s">
        <v>9979</v>
      </c>
      <c r="I2875" t="s">
        <v>9982</v>
      </c>
      <c r="J2875" t="s">
        <v>9983</v>
      </c>
      <c r="K2875" t="s">
        <v>9981</v>
      </c>
      <c r="L2875" s="1">
        <v>20021002473280</v>
      </c>
      <c r="M2875" t="str">
        <f>CONCATENATE(D2875,".jpg")</f>
        <v>5472227823.jpg</v>
      </c>
      <c r="N2875" t="s">
        <v>2881</v>
      </c>
      <c r="O2875" t="s">
        <v>16</v>
      </c>
    </row>
    <row r="2876" spans="1:15" x14ac:dyDescent="0.2">
      <c r="A2876">
        <v>23</v>
      </c>
      <c r="B2876" t="s">
        <v>115</v>
      </c>
      <c r="C2876">
        <v>257</v>
      </c>
      <c r="D2876">
        <v>5372386823</v>
      </c>
      <c r="E2876" t="s">
        <v>9873</v>
      </c>
      <c r="F2876" t="s">
        <v>13507</v>
      </c>
      <c r="G2876" t="s">
        <v>3642</v>
      </c>
      <c r="H2876" t="s">
        <v>9979</v>
      </c>
      <c r="I2876" t="s">
        <v>9982</v>
      </c>
      <c r="J2876" t="s">
        <v>9983</v>
      </c>
      <c r="K2876" t="s">
        <v>9981</v>
      </c>
      <c r="L2876" s="1">
        <v>20021002230409</v>
      </c>
      <c r="M2876" t="str">
        <f>CONCATENATE(D2876,".jpg")</f>
        <v>5372386823.jpg</v>
      </c>
      <c r="N2876" t="s">
        <v>2881</v>
      </c>
      <c r="O2876" t="s">
        <v>16</v>
      </c>
    </row>
    <row r="2877" spans="1:15" x14ac:dyDescent="0.2">
      <c r="A2877">
        <v>23</v>
      </c>
      <c r="B2877" t="s">
        <v>455</v>
      </c>
      <c r="C2877">
        <v>257</v>
      </c>
      <c r="D2877">
        <v>5332043023</v>
      </c>
      <c r="E2877" t="s">
        <v>9872</v>
      </c>
      <c r="F2877" t="s">
        <v>10669</v>
      </c>
      <c r="G2877" t="s">
        <v>3139</v>
      </c>
      <c r="H2877" t="s">
        <v>9978</v>
      </c>
      <c r="I2877" t="s">
        <v>9982</v>
      </c>
      <c r="J2877" t="s">
        <v>9983</v>
      </c>
      <c r="K2877" t="s">
        <v>9980</v>
      </c>
      <c r="L2877" s="1">
        <v>20021002271981</v>
      </c>
      <c r="M2877" t="str">
        <f>CONCATENATE(D2877,".jpg")</f>
        <v>5332043023.jpg</v>
      </c>
      <c r="N2877" t="s">
        <v>2881</v>
      </c>
      <c r="O2877" t="s">
        <v>454</v>
      </c>
    </row>
    <row r="2878" spans="1:15" x14ac:dyDescent="0.2">
      <c r="A2878">
        <v>23</v>
      </c>
      <c r="B2878" t="s">
        <v>455</v>
      </c>
      <c r="C2878">
        <v>258</v>
      </c>
      <c r="D2878">
        <v>5332520023</v>
      </c>
      <c r="E2878" t="s">
        <v>9872</v>
      </c>
      <c r="F2878" t="s">
        <v>11162</v>
      </c>
      <c r="G2878" t="s">
        <v>3141</v>
      </c>
      <c r="H2878" t="s">
        <v>9978</v>
      </c>
      <c r="I2878" t="s">
        <v>9982</v>
      </c>
      <c r="J2878" t="s">
        <v>9983</v>
      </c>
      <c r="K2878" t="s">
        <v>9980</v>
      </c>
      <c r="L2878" s="1">
        <v>20021002273490</v>
      </c>
      <c r="M2878" t="str">
        <f>CONCATENATE(D2878,".jpg")</f>
        <v>5332520023.jpg</v>
      </c>
      <c r="N2878" t="s">
        <v>2881</v>
      </c>
      <c r="O2878" t="s">
        <v>454</v>
      </c>
    </row>
    <row r="2879" spans="1:15" x14ac:dyDescent="0.2">
      <c r="A2879">
        <v>23</v>
      </c>
      <c r="B2879" t="s">
        <v>115</v>
      </c>
      <c r="C2879">
        <v>258</v>
      </c>
      <c r="D2879">
        <v>5572629523</v>
      </c>
      <c r="E2879" t="s">
        <v>9872</v>
      </c>
      <c r="F2879" t="s">
        <v>11163</v>
      </c>
      <c r="G2879" t="s">
        <v>3643</v>
      </c>
      <c r="H2879" t="s">
        <v>9978</v>
      </c>
      <c r="I2879" t="s">
        <v>9982</v>
      </c>
      <c r="J2879" t="s">
        <v>9983</v>
      </c>
      <c r="K2879" t="s">
        <v>9980</v>
      </c>
      <c r="L2879" s="1">
        <v>20021002602979</v>
      </c>
      <c r="M2879" t="str">
        <f>CONCATENATE(D2879,".jpg")</f>
        <v>5572629523.jpg</v>
      </c>
      <c r="N2879" t="s">
        <v>2881</v>
      </c>
      <c r="O2879" t="s">
        <v>16</v>
      </c>
    </row>
    <row r="2880" spans="1:15" x14ac:dyDescent="0.2">
      <c r="A2880">
        <v>23</v>
      </c>
      <c r="B2880" t="s">
        <v>455</v>
      </c>
      <c r="C2880">
        <v>259</v>
      </c>
      <c r="D2880">
        <v>5332916923</v>
      </c>
      <c r="E2880" t="s">
        <v>9873</v>
      </c>
      <c r="F2880" t="s">
        <v>14327</v>
      </c>
      <c r="G2880" t="s">
        <v>3142</v>
      </c>
      <c r="H2880" t="s">
        <v>9979</v>
      </c>
      <c r="I2880" t="s">
        <v>9982</v>
      </c>
      <c r="J2880" t="s">
        <v>9983</v>
      </c>
      <c r="K2880" t="s">
        <v>9981</v>
      </c>
      <c r="L2880" s="1">
        <v>20021002274910</v>
      </c>
      <c r="M2880" t="str">
        <f>CONCATENATE(D2880,".jpg")</f>
        <v>5332916923.jpg</v>
      </c>
      <c r="N2880" t="s">
        <v>2881</v>
      </c>
      <c r="O2880" t="s">
        <v>454</v>
      </c>
    </row>
    <row r="2881" spans="1:15" x14ac:dyDescent="0.2">
      <c r="A2881">
        <v>23</v>
      </c>
      <c r="B2881" t="s">
        <v>115</v>
      </c>
      <c r="C2881">
        <v>259</v>
      </c>
      <c r="D2881">
        <v>5472156923</v>
      </c>
      <c r="E2881" t="s">
        <v>9872</v>
      </c>
      <c r="F2881" t="s">
        <v>11164</v>
      </c>
      <c r="G2881" t="s">
        <v>3644</v>
      </c>
      <c r="H2881" t="s">
        <v>9978</v>
      </c>
      <c r="I2881" t="s">
        <v>9982</v>
      </c>
      <c r="J2881" t="s">
        <v>9983</v>
      </c>
      <c r="K2881" t="s">
        <v>9980</v>
      </c>
      <c r="L2881" s="1">
        <v>20021002360461</v>
      </c>
      <c r="M2881" t="str">
        <f>CONCATENATE(D2881,".jpg")</f>
        <v>5472156923.jpg</v>
      </c>
      <c r="N2881" t="s">
        <v>2881</v>
      </c>
      <c r="O2881" t="s">
        <v>16</v>
      </c>
    </row>
    <row r="2882" spans="1:15" x14ac:dyDescent="0.2">
      <c r="A2882">
        <v>23</v>
      </c>
      <c r="B2882" t="s">
        <v>455</v>
      </c>
      <c r="C2882">
        <v>260</v>
      </c>
      <c r="D2882">
        <v>5333076923</v>
      </c>
      <c r="E2882" t="s">
        <v>9872</v>
      </c>
      <c r="F2882" t="s">
        <v>11165</v>
      </c>
      <c r="G2882" t="s">
        <v>3143</v>
      </c>
      <c r="H2882" t="s">
        <v>9978</v>
      </c>
      <c r="I2882" t="s">
        <v>9982</v>
      </c>
      <c r="J2882" t="s">
        <v>9983</v>
      </c>
      <c r="K2882" t="s">
        <v>9980</v>
      </c>
      <c r="L2882" s="1">
        <v>20021002275479</v>
      </c>
      <c r="M2882" t="str">
        <f>CONCATENATE(D2882,".jpg")</f>
        <v>5333076923.jpg</v>
      </c>
      <c r="N2882" t="s">
        <v>2881</v>
      </c>
      <c r="O2882" t="s">
        <v>454</v>
      </c>
    </row>
    <row r="2883" spans="1:15" x14ac:dyDescent="0.2">
      <c r="A2883">
        <v>23</v>
      </c>
      <c r="B2883" t="s">
        <v>115</v>
      </c>
      <c r="C2883">
        <v>260</v>
      </c>
      <c r="D2883">
        <v>5472157523</v>
      </c>
      <c r="E2883" t="s">
        <v>9872</v>
      </c>
      <c r="F2883" t="s">
        <v>11166</v>
      </c>
      <c r="G2883" t="s">
        <v>3645</v>
      </c>
      <c r="H2883" t="s">
        <v>9978</v>
      </c>
      <c r="I2883" t="s">
        <v>9982</v>
      </c>
      <c r="J2883" t="s">
        <v>9983</v>
      </c>
      <c r="K2883" t="s">
        <v>9980</v>
      </c>
      <c r="L2883" s="1">
        <v>20021002360479</v>
      </c>
      <c r="M2883" t="str">
        <f>CONCATENATE(D2883,".jpg")</f>
        <v>5472157523.jpg</v>
      </c>
      <c r="N2883" t="s">
        <v>2881</v>
      </c>
      <c r="O2883" t="s">
        <v>16</v>
      </c>
    </row>
    <row r="2884" spans="1:15" x14ac:dyDescent="0.2">
      <c r="A2884">
        <v>23</v>
      </c>
      <c r="B2884" t="s">
        <v>455</v>
      </c>
      <c r="C2884">
        <v>261</v>
      </c>
      <c r="D2884">
        <v>5332713823</v>
      </c>
      <c r="E2884" t="s">
        <v>9873</v>
      </c>
      <c r="F2884" t="s">
        <v>14328</v>
      </c>
      <c r="G2884" t="s">
        <v>3144</v>
      </c>
      <c r="H2884" t="s">
        <v>9979</v>
      </c>
      <c r="I2884" t="s">
        <v>9982</v>
      </c>
      <c r="J2884" t="s">
        <v>9983</v>
      </c>
      <c r="K2884" t="s">
        <v>9981</v>
      </c>
      <c r="L2884" s="1">
        <v>20021002274324</v>
      </c>
      <c r="M2884" t="str">
        <f>CONCATENATE(D2884,".jpg")</f>
        <v>5332713823.jpg</v>
      </c>
      <c r="N2884" t="s">
        <v>2881</v>
      </c>
      <c r="O2884" t="s">
        <v>454</v>
      </c>
    </row>
    <row r="2885" spans="1:15" x14ac:dyDescent="0.2">
      <c r="A2885">
        <v>23</v>
      </c>
      <c r="B2885" t="s">
        <v>115</v>
      </c>
      <c r="C2885">
        <v>261</v>
      </c>
      <c r="D2885">
        <v>5572611123</v>
      </c>
      <c r="E2885" t="s">
        <v>9873</v>
      </c>
      <c r="F2885" t="s">
        <v>14329</v>
      </c>
      <c r="G2885" t="s">
        <v>3646</v>
      </c>
      <c r="H2885" t="s">
        <v>9979</v>
      </c>
      <c r="I2885" t="s">
        <v>9982</v>
      </c>
      <c r="J2885" t="s">
        <v>9983</v>
      </c>
      <c r="K2885" t="s">
        <v>9981</v>
      </c>
      <c r="L2885" s="1">
        <v>20021002598698</v>
      </c>
      <c r="M2885" t="str">
        <f>CONCATENATE(D2885,".jpg")</f>
        <v>5572611123.jpg</v>
      </c>
      <c r="N2885" t="s">
        <v>2881</v>
      </c>
      <c r="O2885" t="s">
        <v>16</v>
      </c>
    </row>
    <row r="2886" spans="1:15" x14ac:dyDescent="0.2">
      <c r="A2886">
        <v>23</v>
      </c>
      <c r="B2886" t="s">
        <v>455</v>
      </c>
      <c r="C2886">
        <v>262</v>
      </c>
      <c r="D2886">
        <v>5333559723</v>
      </c>
      <c r="E2886" t="s">
        <v>9873</v>
      </c>
      <c r="F2886" t="s">
        <v>14330</v>
      </c>
      <c r="G2886" t="s">
        <v>3145</v>
      </c>
      <c r="H2886" t="s">
        <v>9979</v>
      </c>
      <c r="I2886" t="s">
        <v>9982</v>
      </c>
      <c r="J2886" t="s">
        <v>9983</v>
      </c>
      <c r="K2886" t="s">
        <v>9981</v>
      </c>
      <c r="L2886" s="1">
        <v>20021002277624</v>
      </c>
      <c r="M2886" t="str">
        <f>CONCATENATE(D2886,".jpg")</f>
        <v>5333559723.jpg</v>
      </c>
      <c r="N2886" t="s">
        <v>2881</v>
      </c>
      <c r="O2886" t="s">
        <v>454</v>
      </c>
    </row>
    <row r="2887" spans="1:15" x14ac:dyDescent="0.2">
      <c r="A2887">
        <v>23</v>
      </c>
      <c r="B2887" t="s">
        <v>115</v>
      </c>
      <c r="C2887">
        <v>262</v>
      </c>
      <c r="D2887">
        <v>5572630023</v>
      </c>
      <c r="E2887" t="s">
        <v>9872</v>
      </c>
      <c r="F2887" t="s">
        <v>10268</v>
      </c>
      <c r="G2887" t="s">
        <v>3647</v>
      </c>
      <c r="H2887" t="s">
        <v>9978</v>
      </c>
      <c r="I2887" t="s">
        <v>9982</v>
      </c>
      <c r="J2887" t="s">
        <v>9983</v>
      </c>
      <c r="K2887" t="s">
        <v>9980</v>
      </c>
      <c r="L2887" s="1">
        <v>20021002602987</v>
      </c>
      <c r="M2887" t="str">
        <f>CONCATENATE(D2887,".jpg")</f>
        <v>5572630023.jpg</v>
      </c>
      <c r="N2887" t="s">
        <v>2881</v>
      </c>
      <c r="O2887" t="s">
        <v>16</v>
      </c>
    </row>
    <row r="2888" spans="1:15" x14ac:dyDescent="0.2">
      <c r="A2888">
        <v>23</v>
      </c>
      <c r="B2888" t="s">
        <v>115</v>
      </c>
      <c r="C2888">
        <v>263</v>
      </c>
      <c r="D2888">
        <v>5372391923</v>
      </c>
      <c r="E2888" t="s">
        <v>9872</v>
      </c>
      <c r="F2888" t="s">
        <v>10643</v>
      </c>
      <c r="G2888" t="s">
        <v>3648</v>
      </c>
      <c r="H2888" t="s">
        <v>9978</v>
      </c>
      <c r="I2888" t="s">
        <v>9982</v>
      </c>
      <c r="J2888" t="s">
        <v>9983</v>
      </c>
      <c r="K2888" t="s">
        <v>9980</v>
      </c>
      <c r="L2888" s="1">
        <v>20021002230458</v>
      </c>
      <c r="M2888" t="str">
        <f>CONCATENATE(D2888,".jpg")</f>
        <v>5372391923.jpg</v>
      </c>
      <c r="N2888" t="s">
        <v>2881</v>
      </c>
      <c r="O2888" t="s">
        <v>16</v>
      </c>
    </row>
    <row r="2889" spans="1:15" x14ac:dyDescent="0.2">
      <c r="A2889">
        <v>23</v>
      </c>
      <c r="B2889" t="s">
        <v>455</v>
      </c>
      <c r="C2889">
        <v>263</v>
      </c>
      <c r="D2889">
        <v>5333663223</v>
      </c>
      <c r="E2889" t="s">
        <v>9872</v>
      </c>
      <c r="F2889" t="s">
        <v>11167</v>
      </c>
      <c r="G2889" t="s">
        <v>3146</v>
      </c>
      <c r="H2889" t="s">
        <v>9978</v>
      </c>
      <c r="I2889" t="s">
        <v>9982</v>
      </c>
      <c r="J2889" t="s">
        <v>9983</v>
      </c>
      <c r="K2889" t="s">
        <v>9980</v>
      </c>
      <c r="L2889" s="1">
        <v>20021002278051</v>
      </c>
      <c r="M2889" t="str">
        <f>CONCATENATE(D2889,".jpg")</f>
        <v>5333663223.jpg</v>
      </c>
      <c r="N2889" t="s">
        <v>2881</v>
      </c>
      <c r="O2889" t="s">
        <v>454</v>
      </c>
    </row>
    <row r="2890" spans="1:15" x14ac:dyDescent="0.2">
      <c r="A2890">
        <v>23</v>
      </c>
      <c r="B2890" t="s">
        <v>115</v>
      </c>
      <c r="C2890">
        <v>264</v>
      </c>
      <c r="D2890">
        <v>5373869823</v>
      </c>
      <c r="E2890" t="s">
        <v>9873</v>
      </c>
      <c r="F2890" t="s">
        <v>14331</v>
      </c>
      <c r="G2890" t="s">
        <v>3649</v>
      </c>
      <c r="H2890" t="s">
        <v>9979</v>
      </c>
      <c r="I2890" t="s">
        <v>9982</v>
      </c>
      <c r="J2890" t="s">
        <v>9983</v>
      </c>
      <c r="K2890" t="s">
        <v>9981</v>
      </c>
      <c r="L2890" s="1">
        <v>20021002260331</v>
      </c>
      <c r="M2890" t="str">
        <f>CONCATENATE(D2890,".jpg")</f>
        <v>5373869823.jpg</v>
      </c>
      <c r="N2890" t="s">
        <v>2881</v>
      </c>
      <c r="O2890" t="s">
        <v>16</v>
      </c>
    </row>
    <row r="2891" spans="1:15" x14ac:dyDescent="0.2">
      <c r="A2891">
        <v>23</v>
      </c>
      <c r="B2891" t="s">
        <v>455</v>
      </c>
      <c r="C2891">
        <v>264</v>
      </c>
      <c r="D2891">
        <v>5333259423</v>
      </c>
      <c r="E2891" t="s">
        <v>9873</v>
      </c>
      <c r="F2891" t="s">
        <v>14332</v>
      </c>
      <c r="G2891" t="s">
        <v>3147</v>
      </c>
      <c r="H2891" t="s">
        <v>9979</v>
      </c>
      <c r="I2891" t="s">
        <v>9982</v>
      </c>
      <c r="J2891" t="s">
        <v>9983</v>
      </c>
      <c r="K2891" t="s">
        <v>9981</v>
      </c>
      <c r="L2891" s="1">
        <v>20021002276246</v>
      </c>
      <c r="M2891" t="str">
        <f>CONCATENATE(D2891,".jpg")</f>
        <v>5333259423.jpg</v>
      </c>
      <c r="N2891" t="s">
        <v>2881</v>
      </c>
      <c r="O2891" t="s">
        <v>454</v>
      </c>
    </row>
    <row r="2892" spans="1:15" x14ac:dyDescent="0.2">
      <c r="A2892">
        <v>23</v>
      </c>
      <c r="B2892" t="s">
        <v>115</v>
      </c>
      <c r="C2892">
        <v>265</v>
      </c>
      <c r="D2892">
        <v>5372397723</v>
      </c>
      <c r="E2892" t="s">
        <v>9872</v>
      </c>
      <c r="F2892" t="s">
        <v>11168</v>
      </c>
      <c r="G2892" t="s">
        <v>3650</v>
      </c>
      <c r="H2892" t="s">
        <v>9978</v>
      </c>
      <c r="I2892" t="s">
        <v>9982</v>
      </c>
      <c r="J2892" t="s">
        <v>9983</v>
      </c>
      <c r="K2892" t="s">
        <v>9980</v>
      </c>
      <c r="L2892" s="1">
        <v>20021002230516</v>
      </c>
      <c r="M2892" t="str">
        <f>CONCATENATE(D2892,".jpg")</f>
        <v>5372397723.jpg</v>
      </c>
      <c r="N2892" t="s">
        <v>2881</v>
      </c>
      <c r="O2892" t="s">
        <v>16</v>
      </c>
    </row>
    <row r="2893" spans="1:15" x14ac:dyDescent="0.2">
      <c r="A2893">
        <v>23</v>
      </c>
      <c r="B2893" t="s">
        <v>455</v>
      </c>
      <c r="C2893">
        <v>265</v>
      </c>
      <c r="D2893">
        <v>5332521623</v>
      </c>
      <c r="E2893" t="s">
        <v>9872</v>
      </c>
      <c r="F2893" t="s">
        <v>11169</v>
      </c>
      <c r="G2893" t="s">
        <v>3148</v>
      </c>
      <c r="H2893" t="s">
        <v>9978</v>
      </c>
      <c r="I2893" t="s">
        <v>9982</v>
      </c>
      <c r="J2893" t="s">
        <v>9983</v>
      </c>
      <c r="K2893" t="s">
        <v>9980</v>
      </c>
      <c r="L2893" s="1">
        <v>20021002273508</v>
      </c>
      <c r="M2893" t="str">
        <f>CONCATENATE(D2893,".jpg")</f>
        <v>5332521623.jpg</v>
      </c>
      <c r="N2893" t="s">
        <v>2881</v>
      </c>
      <c r="O2893" t="s">
        <v>454</v>
      </c>
    </row>
    <row r="2894" spans="1:15" x14ac:dyDescent="0.2">
      <c r="A2894">
        <v>23</v>
      </c>
      <c r="B2894" t="s">
        <v>455</v>
      </c>
      <c r="C2894">
        <v>266</v>
      </c>
      <c r="D2894">
        <v>5333664923</v>
      </c>
      <c r="E2894" t="s">
        <v>9872</v>
      </c>
      <c r="F2894" t="s">
        <v>11170</v>
      </c>
      <c r="G2894" t="s">
        <v>3149</v>
      </c>
      <c r="H2894" t="s">
        <v>9978</v>
      </c>
      <c r="I2894" t="s">
        <v>9982</v>
      </c>
      <c r="J2894" t="s">
        <v>9983</v>
      </c>
      <c r="K2894" t="s">
        <v>9980</v>
      </c>
      <c r="L2894" s="1">
        <v>20021002278069</v>
      </c>
      <c r="M2894" t="str">
        <f>CONCATENATE(D2894,".jpg")</f>
        <v>5333664923.jpg</v>
      </c>
      <c r="N2894" t="s">
        <v>2881</v>
      </c>
      <c r="O2894" t="s">
        <v>454</v>
      </c>
    </row>
    <row r="2895" spans="1:15" x14ac:dyDescent="0.2">
      <c r="A2895">
        <v>23</v>
      </c>
      <c r="B2895" t="s">
        <v>115</v>
      </c>
      <c r="C2895">
        <v>266</v>
      </c>
      <c r="D2895">
        <v>5472167823</v>
      </c>
      <c r="E2895" t="s">
        <v>9872</v>
      </c>
      <c r="F2895" t="s">
        <v>11171</v>
      </c>
      <c r="G2895" t="s">
        <v>3651</v>
      </c>
      <c r="H2895" t="s">
        <v>9978</v>
      </c>
      <c r="I2895" t="s">
        <v>9982</v>
      </c>
      <c r="J2895" t="s">
        <v>9983</v>
      </c>
      <c r="K2895" t="s">
        <v>9980</v>
      </c>
      <c r="L2895" s="1">
        <v>20021002360578</v>
      </c>
      <c r="M2895" t="str">
        <f>CONCATENATE(D2895,".jpg")</f>
        <v>5472167823.jpg</v>
      </c>
      <c r="N2895" t="s">
        <v>2881</v>
      </c>
      <c r="O2895" t="s">
        <v>16</v>
      </c>
    </row>
    <row r="2896" spans="1:15" x14ac:dyDescent="0.2">
      <c r="A2896">
        <v>23</v>
      </c>
      <c r="B2896" t="s">
        <v>455</v>
      </c>
      <c r="C2896">
        <v>267</v>
      </c>
      <c r="D2896">
        <v>5333665523</v>
      </c>
      <c r="E2896" t="s">
        <v>9873</v>
      </c>
      <c r="F2896" t="s">
        <v>14333</v>
      </c>
      <c r="G2896" t="s">
        <v>3150</v>
      </c>
      <c r="H2896" t="s">
        <v>9979</v>
      </c>
      <c r="I2896" t="s">
        <v>9982</v>
      </c>
      <c r="J2896" t="s">
        <v>9983</v>
      </c>
      <c r="K2896" t="s">
        <v>9981</v>
      </c>
      <c r="L2896" s="1">
        <v>20021002278077</v>
      </c>
      <c r="M2896" t="str">
        <f>CONCATENATE(D2896,".jpg")</f>
        <v>5333665523.jpg</v>
      </c>
      <c r="N2896" t="s">
        <v>2881</v>
      </c>
      <c r="O2896" t="s">
        <v>454</v>
      </c>
    </row>
    <row r="2897" spans="1:15" x14ac:dyDescent="0.2">
      <c r="A2897">
        <v>23</v>
      </c>
      <c r="B2897" t="s">
        <v>115</v>
      </c>
      <c r="C2897">
        <v>267</v>
      </c>
      <c r="D2897">
        <v>5372484623</v>
      </c>
      <c r="E2897" t="s">
        <v>9873</v>
      </c>
      <c r="F2897" t="s">
        <v>14334</v>
      </c>
      <c r="G2897" t="s">
        <v>3652</v>
      </c>
      <c r="H2897" t="s">
        <v>9979</v>
      </c>
      <c r="I2897" t="s">
        <v>9982</v>
      </c>
      <c r="J2897" t="s">
        <v>9983</v>
      </c>
      <c r="K2897" t="s">
        <v>9981</v>
      </c>
      <c r="L2897" s="1">
        <v>20021002336446</v>
      </c>
      <c r="M2897" t="str">
        <f>CONCATENATE(D2897,".jpg")</f>
        <v>5372484623.jpg</v>
      </c>
      <c r="N2897" t="s">
        <v>2881</v>
      </c>
      <c r="O2897" t="s">
        <v>16</v>
      </c>
    </row>
    <row r="2898" spans="1:15" x14ac:dyDescent="0.2">
      <c r="A2898">
        <v>23</v>
      </c>
      <c r="B2898" t="s">
        <v>455</v>
      </c>
      <c r="C2898">
        <v>268</v>
      </c>
      <c r="D2898">
        <v>5333856023</v>
      </c>
      <c r="E2898" t="s">
        <v>9873</v>
      </c>
      <c r="F2898" t="s">
        <v>14335</v>
      </c>
      <c r="G2898" t="s">
        <v>3152</v>
      </c>
      <c r="H2898" t="s">
        <v>9979</v>
      </c>
      <c r="I2898" t="s">
        <v>9982</v>
      </c>
      <c r="J2898" t="s">
        <v>9983</v>
      </c>
      <c r="K2898" t="s">
        <v>9981</v>
      </c>
      <c r="L2898" s="1">
        <v>20021002278507</v>
      </c>
      <c r="M2898" t="str">
        <f>CONCATENATE(D2898,".jpg")</f>
        <v>5333856023.jpg</v>
      </c>
      <c r="N2898" t="s">
        <v>2881</v>
      </c>
      <c r="O2898" t="s">
        <v>454</v>
      </c>
    </row>
    <row r="2899" spans="1:15" x14ac:dyDescent="0.2">
      <c r="A2899">
        <v>23</v>
      </c>
      <c r="B2899" t="s">
        <v>455</v>
      </c>
      <c r="C2899">
        <v>269</v>
      </c>
      <c r="D2899">
        <v>5332917523</v>
      </c>
      <c r="E2899" t="s">
        <v>9872</v>
      </c>
      <c r="F2899" t="s">
        <v>11172</v>
      </c>
      <c r="G2899" t="s">
        <v>3153</v>
      </c>
      <c r="H2899" t="s">
        <v>9978</v>
      </c>
      <c r="I2899" t="s">
        <v>9982</v>
      </c>
      <c r="J2899" t="s">
        <v>9983</v>
      </c>
      <c r="K2899" t="s">
        <v>9980</v>
      </c>
      <c r="L2899" s="1">
        <v>20021002274928</v>
      </c>
      <c r="M2899" t="str">
        <f>CONCATENATE(D2899,".jpg")</f>
        <v>5332917523.jpg</v>
      </c>
      <c r="N2899" t="s">
        <v>2881</v>
      </c>
      <c r="O2899" t="s">
        <v>454</v>
      </c>
    </row>
    <row r="2900" spans="1:15" x14ac:dyDescent="0.2">
      <c r="A2900">
        <v>23</v>
      </c>
      <c r="B2900" t="s">
        <v>455</v>
      </c>
      <c r="C2900">
        <v>270</v>
      </c>
      <c r="D2900">
        <v>5333080323</v>
      </c>
      <c r="E2900" t="s">
        <v>9873</v>
      </c>
      <c r="F2900" t="s">
        <v>3244</v>
      </c>
      <c r="G2900" t="s">
        <v>3154</v>
      </c>
      <c r="H2900" t="s">
        <v>9979</v>
      </c>
      <c r="I2900" t="s">
        <v>9982</v>
      </c>
      <c r="J2900" t="s">
        <v>9983</v>
      </c>
      <c r="K2900" t="s">
        <v>9981</v>
      </c>
      <c r="L2900" s="1">
        <v>20021002275511</v>
      </c>
      <c r="M2900" t="str">
        <f>CONCATENATE(D2900,".jpg")</f>
        <v>5333080323.jpg</v>
      </c>
      <c r="N2900" t="s">
        <v>2881</v>
      </c>
      <c r="O2900" t="s">
        <v>454</v>
      </c>
    </row>
    <row r="2901" spans="1:15" x14ac:dyDescent="0.2">
      <c r="A2901">
        <v>23</v>
      </c>
      <c r="B2901" t="s">
        <v>455</v>
      </c>
      <c r="C2901">
        <v>271</v>
      </c>
      <c r="D2901">
        <v>5332048123</v>
      </c>
      <c r="E2901" t="s">
        <v>9872</v>
      </c>
      <c r="F2901" t="s">
        <v>11173</v>
      </c>
      <c r="G2901" t="s">
        <v>3155</v>
      </c>
      <c r="H2901" t="s">
        <v>9978</v>
      </c>
      <c r="I2901" t="s">
        <v>9982</v>
      </c>
      <c r="J2901" t="s">
        <v>9983</v>
      </c>
      <c r="K2901" t="s">
        <v>9980</v>
      </c>
      <c r="L2901" s="1">
        <v>20021002272039</v>
      </c>
      <c r="M2901" t="str">
        <f>CONCATENATE(D2901,".jpg")</f>
        <v>5332048123.jpg</v>
      </c>
      <c r="N2901" t="s">
        <v>2881</v>
      </c>
      <c r="O2901" t="s">
        <v>454</v>
      </c>
    </row>
    <row r="2902" spans="1:15" x14ac:dyDescent="0.2">
      <c r="A2902">
        <v>23</v>
      </c>
      <c r="B2902" t="s">
        <v>455</v>
      </c>
      <c r="C2902">
        <v>272</v>
      </c>
      <c r="D2902">
        <v>5232528023</v>
      </c>
      <c r="E2902" t="s">
        <v>9872</v>
      </c>
      <c r="F2902" t="s">
        <v>11174</v>
      </c>
      <c r="G2902" t="s">
        <v>3157</v>
      </c>
      <c r="H2902" t="s">
        <v>9978</v>
      </c>
      <c r="I2902" t="s">
        <v>9982</v>
      </c>
      <c r="J2902" t="s">
        <v>9983</v>
      </c>
      <c r="K2902" t="s">
        <v>9980</v>
      </c>
      <c r="L2902" s="1">
        <v>20021002150441</v>
      </c>
      <c r="M2902" t="str">
        <f>CONCATENATE(D2902,".jpg")</f>
        <v>5232528023.jpg</v>
      </c>
      <c r="N2902" t="s">
        <v>2881</v>
      </c>
      <c r="O2902" t="s">
        <v>454</v>
      </c>
    </row>
    <row r="2903" spans="1:15" x14ac:dyDescent="0.2">
      <c r="A2903">
        <v>23</v>
      </c>
      <c r="B2903" t="s">
        <v>455</v>
      </c>
      <c r="C2903">
        <v>273</v>
      </c>
      <c r="D2903">
        <v>5333081023</v>
      </c>
      <c r="E2903" t="s">
        <v>9872</v>
      </c>
      <c r="F2903" t="s">
        <v>11175</v>
      </c>
      <c r="G2903" t="s">
        <v>3158</v>
      </c>
      <c r="H2903" t="s">
        <v>9978</v>
      </c>
      <c r="I2903" t="s">
        <v>9982</v>
      </c>
      <c r="J2903" t="s">
        <v>9983</v>
      </c>
      <c r="K2903" t="s">
        <v>9980</v>
      </c>
      <c r="L2903" s="1">
        <v>20021002275529</v>
      </c>
      <c r="M2903" t="str">
        <f>CONCATENATE(D2903,".jpg")</f>
        <v>5333081023.jpg</v>
      </c>
      <c r="N2903" t="s">
        <v>2881</v>
      </c>
      <c r="O2903" t="s">
        <v>454</v>
      </c>
    </row>
    <row r="2904" spans="1:15" x14ac:dyDescent="0.2">
      <c r="A2904">
        <v>23</v>
      </c>
      <c r="B2904" t="s">
        <v>455</v>
      </c>
      <c r="C2904">
        <v>274</v>
      </c>
      <c r="D2904">
        <v>5333083223</v>
      </c>
      <c r="E2904" t="s">
        <v>9873</v>
      </c>
      <c r="F2904" t="s">
        <v>13957</v>
      </c>
      <c r="G2904" t="s">
        <v>3159</v>
      </c>
      <c r="H2904" t="s">
        <v>9979</v>
      </c>
      <c r="I2904" t="s">
        <v>9982</v>
      </c>
      <c r="J2904" t="s">
        <v>9983</v>
      </c>
      <c r="K2904" t="s">
        <v>9981</v>
      </c>
      <c r="L2904" s="1">
        <v>20021002275545</v>
      </c>
      <c r="M2904" t="str">
        <f>CONCATENATE(D2904,".jpg")</f>
        <v>5333083223.jpg</v>
      </c>
      <c r="N2904" t="s">
        <v>2881</v>
      </c>
      <c r="O2904" t="s">
        <v>454</v>
      </c>
    </row>
    <row r="2905" spans="1:15" x14ac:dyDescent="0.2">
      <c r="A2905">
        <v>23</v>
      </c>
      <c r="B2905" t="s">
        <v>455</v>
      </c>
      <c r="C2905">
        <v>275</v>
      </c>
      <c r="D2905">
        <v>5332614323</v>
      </c>
      <c r="E2905" t="s">
        <v>9873</v>
      </c>
      <c r="F2905" t="s">
        <v>13961</v>
      </c>
      <c r="G2905" t="s">
        <v>3160</v>
      </c>
      <c r="H2905" t="s">
        <v>9979</v>
      </c>
      <c r="I2905" t="s">
        <v>9982</v>
      </c>
      <c r="J2905" t="s">
        <v>9983</v>
      </c>
      <c r="K2905" t="s">
        <v>9981</v>
      </c>
      <c r="L2905" s="1">
        <v>20021002273946</v>
      </c>
      <c r="M2905" t="str">
        <f>CONCATENATE(D2905,".jpg")</f>
        <v>5332614323.jpg</v>
      </c>
      <c r="N2905" t="s">
        <v>2881</v>
      </c>
      <c r="O2905" t="s">
        <v>454</v>
      </c>
    </row>
    <row r="2906" spans="1:15" x14ac:dyDescent="0.2">
      <c r="A2906">
        <v>23</v>
      </c>
      <c r="B2906" t="s">
        <v>455</v>
      </c>
      <c r="C2906">
        <v>276</v>
      </c>
      <c r="D2906">
        <v>5333261623</v>
      </c>
      <c r="E2906" t="s">
        <v>9873</v>
      </c>
      <c r="F2906" t="s">
        <v>13961</v>
      </c>
      <c r="G2906" t="s">
        <v>3161</v>
      </c>
      <c r="H2906" t="s">
        <v>9979</v>
      </c>
      <c r="I2906" t="s">
        <v>9982</v>
      </c>
      <c r="J2906" t="s">
        <v>9983</v>
      </c>
      <c r="K2906" t="s">
        <v>9981</v>
      </c>
      <c r="L2906" s="1">
        <v>20021002276261</v>
      </c>
      <c r="M2906" t="str">
        <f>CONCATENATE(D2906,".jpg")</f>
        <v>5333261623.jpg</v>
      </c>
      <c r="N2906" t="s">
        <v>2881</v>
      </c>
      <c r="O2906" t="s">
        <v>454</v>
      </c>
    </row>
    <row r="2907" spans="1:15" x14ac:dyDescent="0.2">
      <c r="A2907">
        <v>23</v>
      </c>
      <c r="B2907" t="s">
        <v>455</v>
      </c>
      <c r="C2907">
        <v>277</v>
      </c>
      <c r="D2907">
        <v>5333666123</v>
      </c>
      <c r="E2907" t="s">
        <v>9873</v>
      </c>
      <c r="F2907" t="s">
        <v>14336</v>
      </c>
      <c r="G2907" t="s">
        <v>3163</v>
      </c>
      <c r="H2907" t="s">
        <v>9979</v>
      </c>
      <c r="I2907" t="s">
        <v>9982</v>
      </c>
      <c r="J2907" t="s">
        <v>9983</v>
      </c>
      <c r="K2907" t="s">
        <v>9981</v>
      </c>
      <c r="L2907" s="1">
        <v>20021002278085</v>
      </c>
      <c r="M2907" t="str">
        <f>CONCATENATE(D2907,".jpg")</f>
        <v>5333666123.jpg</v>
      </c>
      <c r="N2907" t="s">
        <v>2881</v>
      </c>
      <c r="O2907" t="s">
        <v>454</v>
      </c>
    </row>
    <row r="2908" spans="1:15" x14ac:dyDescent="0.2">
      <c r="A2908">
        <v>23</v>
      </c>
      <c r="B2908" t="s">
        <v>455</v>
      </c>
      <c r="C2908">
        <v>278</v>
      </c>
      <c r="D2908">
        <v>5332053223</v>
      </c>
      <c r="E2908" t="s">
        <v>9873</v>
      </c>
      <c r="F2908" t="s">
        <v>14336</v>
      </c>
      <c r="G2908" t="s">
        <v>3164</v>
      </c>
      <c r="H2908" t="s">
        <v>9979</v>
      </c>
      <c r="I2908" t="s">
        <v>9982</v>
      </c>
      <c r="J2908" t="s">
        <v>9983</v>
      </c>
      <c r="K2908" t="s">
        <v>9981</v>
      </c>
      <c r="L2908" s="1">
        <v>20021002272088</v>
      </c>
      <c r="M2908" t="str">
        <f>CONCATENATE(D2908,".jpg")</f>
        <v>5332053223.jpg</v>
      </c>
      <c r="N2908" t="s">
        <v>2881</v>
      </c>
      <c r="O2908" t="s">
        <v>454</v>
      </c>
    </row>
    <row r="2909" spans="1:15" x14ac:dyDescent="0.2">
      <c r="A2909">
        <v>23</v>
      </c>
      <c r="B2909" t="s">
        <v>455</v>
      </c>
      <c r="C2909">
        <v>279</v>
      </c>
      <c r="D2909">
        <v>5333667823</v>
      </c>
      <c r="E2909" t="s">
        <v>9873</v>
      </c>
      <c r="F2909" t="s">
        <v>14337</v>
      </c>
      <c r="G2909" t="s">
        <v>3165</v>
      </c>
      <c r="H2909" t="s">
        <v>9979</v>
      </c>
      <c r="I2909" t="s">
        <v>9982</v>
      </c>
      <c r="J2909" t="s">
        <v>9983</v>
      </c>
      <c r="K2909" t="s">
        <v>9981</v>
      </c>
      <c r="L2909" s="1">
        <v>20021002278093</v>
      </c>
      <c r="M2909" t="str">
        <f>CONCATENATE(D2909,".jpg")</f>
        <v>5333667823.jpg</v>
      </c>
      <c r="N2909" t="s">
        <v>2881</v>
      </c>
      <c r="O2909" t="s">
        <v>454</v>
      </c>
    </row>
    <row r="2910" spans="1:15" x14ac:dyDescent="0.2">
      <c r="A2910">
        <v>23</v>
      </c>
      <c r="B2910" t="s">
        <v>455</v>
      </c>
      <c r="C2910">
        <v>280</v>
      </c>
      <c r="D2910">
        <v>5333470423</v>
      </c>
      <c r="E2910" t="s">
        <v>9873</v>
      </c>
      <c r="F2910" t="s">
        <v>14338</v>
      </c>
      <c r="G2910" t="s">
        <v>3166</v>
      </c>
      <c r="H2910" t="s">
        <v>9979</v>
      </c>
      <c r="I2910" t="s">
        <v>9982</v>
      </c>
      <c r="J2910" t="s">
        <v>9983</v>
      </c>
      <c r="K2910" t="s">
        <v>9981</v>
      </c>
      <c r="L2910" s="1">
        <v>20021002277244</v>
      </c>
      <c r="M2910" t="str">
        <f>CONCATENATE(D2910,".jpg")</f>
        <v>5333470423.jpg</v>
      </c>
      <c r="N2910" t="s">
        <v>2881</v>
      </c>
      <c r="O2910" t="s">
        <v>454</v>
      </c>
    </row>
    <row r="2911" spans="1:15" x14ac:dyDescent="0.2">
      <c r="A2911">
        <v>23</v>
      </c>
      <c r="B2911" t="s">
        <v>455</v>
      </c>
      <c r="C2911">
        <v>281</v>
      </c>
      <c r="D2911">
        <v>5333859023</v>
      </c>
      <c r="E2911" t="s">
        <v>9873</v>
      </c>
      <c r="F2911" t="s">
        <v>14339</v>
      </c>
      <c r="G2911" t="s">
        <v>3167</v>
      </c>
      <c r="H2911" t="s">
        <v>9979</v>
      </c>
      <c r="I2911" t="s">
        <v>9982</v>
      </c>
      <c r="J2911" t="s">
        <v>9983</v>
      </c>
      <c r="K2911" t="s">
        <v>9981</v>
      </c>
      <c r="L2911" s="1">
        <v>20021002278531</v>
      </c>
      <c r="M2911" t="str">
        <f>CONCATENATE(D2911,".jpg")</f>
        <v>5333859023.jpg</v>
      </c>
      <c r="N2911" t="s">
        <v>2881</v>
      </c>
      <c r="O2911" t="s">
        <v>454</v>
      </c>
    </row>
    <row r="2912" spans="1:15" x14ac:dyDescent="0.2">
      <c r="A2912">
        <v>23</v>
      </c>
      <c r="B2912" t="s">
        <v>455</v>
      </c>
      <c r="C2912">
        <v>282</v>
      </c>
      <c r="D2912">
        <v>5232074323</v>
      </c>
      <c r="E2912" t="s">
        <v>9872</v>
      </c>
      <c r="F2912" t="s">
        <v>11176</v>
      </c>
      <c r="G2912" t="s">
        <v>3168</v>
      </c>
      <c r="H2912" t="s">
        <v>9978</v>
      </c>
      <c r="I2912" t="s">
        <v>9982</v>
      </c>
      <c r="J2912" t="s">
        <v>9983</v>
      </c>
      <c r="K2912" t="s">
        <v>9980</v>
      </c>
      <c r="L2912" s="1">
        <v>20021002148783</v>
      </c>
      <c r="M2912" t="str">
        <f>CONCATENATE(D2912,".jpg")</f>
        <v>5232074323.jpg</v>
      </c>
      <c r="N2912" t="s">
        <v>2881</v>
      </c>
      <c r="O2912" t="s">
        <v>454</v>
      </c>
    </row>
    <row r="2913" spans="1:15" x14ac:dyDescent="0.2">
      <c r="A2913">
        <v>23</v>
      </c>
      <c r="B2913" t="s">
        <v>455</v>
      </c>
      <c r="C2913">
        <v>283</v>
      </c>
      <c r="D2913">
        <v>5332615023</v>
      </c>
      <c r="E2913" t="s">
        <v>9873</v>
      </c>
      <c r="F2913" t="s">
        <v>13374</v>
      </c>
      <c r="G2913" t="s">
        <v>3169</v>
      </c>
      <c r="H2913" t="s">
        <v>9979</v>
      </c>
      <c r="I2913" t="s">
        <v>9982</v>
      </c>
      <c r="J2913" t="s">
        <v>9983</v>
      </c>
      <c r="K2913" t="s">
        <v>9981</v>
      </c>
      <c r="L2913" s="1">
        <v>20021002273953</v>
      </c>
      <c r="M2913" t="str">
        <f>CONCATENATE(D2913,".jpg")</f>
        <v>5332615023.jpg</v>
      </c>
      <c r="N2913" t="s">
        <v>2881</v>
      </c>
      <c r="O2913" t="s">
        <v>454</v>
      </c>
    </row>
    <row r="2914" spans="1:15" x14ac:dyDescent="0.2">
      <c r="A2914">
        <v>23</v>
      </c>
      <c r="B2914" t="s">
        <v>455</v>
      </c>
      <c r="C2914">
        <v>284</v>
      </c>
      <c r="D2914">
        <v>5332523923</v>
      </c>
      <c r="E2914" t="s">
        <v>9872</v>
      </c>
      <c r="F2914" t="s">
        <v>11177</v>
      </c>
      <c r="G2914" t="s">
        <v>3170</v>
      </c>
      <c r="H2914" t="s">
        <v>9978</v>
      </c>
      <c r="I2914" t="s">
        <v>9982</v>
      </c>
      <c r="J2914" t="s">
        <v>9983</v>
      </c>
      <c r="K2914" t="s">
        <v>9980</v>
      </c>
      <c r="L2914" s="1">
        <v>20021002273524</v>
      </c>
      <c r="M2914" t="str">
        <f>CONCATENATE(D2914,".jpg")</f>
        <v>5332523923.jpg</v>
      </c>
      <c r="N2914" t="s">
        <v>2881</v>
      </c>
      <c r="O2914" t="s">
        <v>454</v>
      </c>
    </row>
    <row r="2915" spans="1:15" x14ac:dyDescent="0.2">
      <c r="A2915">
        <v>23</v>
      </c>
      <c r="B2915" t="s">
        <v>455</v>
      </c>
      <c r="C2915">
        <v>285</v>
      </c>
      <c r="D2915">
        <v>5332524523</v>
      </c>
      <c r="E2915" t="s">
        <v>9872</v>
      </c>
      <c r="F2915" t="s">
        <v>4785</v>
      </c>
      <c r="G2915" t="s">
        <v>3171</v>
      </c>
      <c r="H2915" t="s">
        <v>9978</v>
      </c>
      <c r="I2915" t="s">
        <v>9982</v>
      </c>
      <c r="J2915" t="s">
        <v>9983</v>
      </c>
      <c r="K2915" t="s">
        <v>9980</v>
      </c>
      <c r="L2915" s="1">
        <v>20021002273532</v>
      </c>
      <c r="M2915" t="str">
        <f>CONCATENATE(D2915,".jpg")</f>
        <v>5332524523.jpg</v>
      </c>
      <c r="N2915" t="s">
        <v>2881</v>
      </c>
      <c r="O2915" t="s">
        <v>454</v>
      </c>
    </row>
    <row r="2916" spans="1:15" x14ac:dyDescent="0.2">
      <c r="A2916">
        <v>23</v>
      </c>
      <c r="B2916" t="s">
        <v>455</v>
      </c>
      <c r="C2916">
        <v>286</v>
      </c>
      <c r="D2916">
        <v>5332057823</v>
      </c>
      <c r="E2916" t="s">
        <v>9873</v>
      </c>
      <c r="F2916" t="s">
        <v>14340</v>
      </c>
      <c r="G2916" t="s">
        <v>3172</v>
      </c>
      <c r="H2916" t="s">
        <v>9979</v>
      </c>
      <c r="I2916" t="s">
        <v>9982</v>
      </c>
      <c r="J2916" t="s">
        <v>9983</v>
      </c>
      <c r="K2916" t="s">
        <v>9981</v>
      </c>
      <c r="L2916" s="1">
        <v>20021002272120</v>
      </c>
      <c r="M2916" t="str">
        <f>CONCATENATE(D2916,".jpg")</f>
        <v>5332057823.jpg</v>
      </c>
      <c r="N2916" t="s">
        <v>2881</v>
      </c>
      <c r="O2916" t="s">
        <v>454</v>
      </c>
    </row>
    <row r="2917" spans="1:15" x14ac:dyDescent="0.2">
      <c r="A2917">
        <v>23</v>
      </c>
      <c r="B2917" t="s">
        <v>455</v>
      </c>
      <c r="C2917">
        <v>287</v>
      </c>
      <c r="D2917">
        <v>5332058423</v>
      </c>
      <c r="E2917" t="s">
        <v>9873</v>
      </c>
      <c r="F2917" t="s">
        <v>14341</v>
      </c>
      <c r="G2917" t="s">
        <v>3173</v>
      </c>
      <c r="H2917" t="s">
        <v>9979</v>
      </c>
      <c r="I2917" t="s">
        <v>9982</v>
      </c>
      <c r="J2917" t="s">
        <v>9983</v>
      </c>
      <c r="K2917" t="s">
        <v>9981</v>
      </c>
      <c r="L2917" s="1">
        <v>20021002272138</v>
      </c>
      <c r="M2917" t="str">
        <f>CONCATENATE(D2917,".jpg")</f>
        <v>5332058423.jpg</v>
      </c>
      <c r="N2917" t="s">
        <v>2881</v>
      </c>
      <c r="O2917" t="s">
        <v>454</v>
      </c>
    </row>
    <row r="2918" spans="1:15" x14ac:dyDescent="0.2">
      <c r="A2918">
        <v>23</v>
      </c>
      <c r="B2918" t="s">
        <v>455</v>
      </c>
      <c r="C2918">
        <v>288</v>
      </c>
      <c r="D2918">
        <v>5333368123</v>
      </c>
      <c r="E2918" t="s">
        <v>9872</v>
      </c>
      <c r="F2918" t="s">
        <v>10192</v>
      </c>
      <c r="G2918" t="s">
        <v>3175</v>
      </c>
      <c r="H2918" t="s">
        <v>9978</v>
      </c>
      <c r="I2918" t="s">
        <v>9982</v>
      </c>
      <c r="J2918" t="s">
        <v>9983</v>
      </c>
      <c r="K2918" t="s">
        <v>9980</v>
      </c>
      <c r="L2918" s="1">
        <v>20021002276642</v>
      </c>
      <c r="M2918" t="str">
        <f>CONCATENATE(D2918,".jpg")</f>
        <v>5333368123.jpg</v>
      </c>
      <c r="N2918" t="s">
        <v>2881</v>
      </c>
      <c r="O2918" t="s">
        <v>454</v>
      </c>
    </row>
    <row r="2919" spans="1:15" x14ac:dyDescent="0.2">
      <c r="A2919">
        <v>23</v>
      </c>
      <c r="B2919" t="s">
        <v>455</v>
      </c>
      <c r="C2919">
        <v>289</v>
      </c>
      <c r="D2919">
        <v>5332060623</v>
      </c>
      <c r="E2919" t="s">
        <v>9873</v>
      </c>
      <c r="F2919" t="s">
        <v>14342</v>
      </c>
      <c r="G2919" t="s">
        <v>3176</v>
      </c>
      <c r="H2919" t="s">
        <v>9979</v>
      </c>
      <c r="I2919" t="s">
        <v>9982</v>
      </c>
      <c r="J2919" t="s">
        <v>9983</v>
      </c>
      <c r="K2919" t="s">
        <v>9981</v>
      </c>
      <c r="L2919" s="1">
        <v>20021002272153</v>
      </c>
      <c r="M2919" t="str">
        <f>CONCATENATE(D2919,".jpg")</f>
        <v>5332060623.jpg</v>
      </c>
      <c r="N2919" t="s">
        <v>2881</v>
      </c>
      <c r="O2919" t="s">
        <v>454</v>
      </c>
    </row>
    <row r="2920" spans="1:15" x14ac:dyDescent="0.2">
      <c r="A2920">
        <v>23</v>
      </c>
      <c r="B2920" t="s">
        <v>455</v>
      </c>
      <c r="C2920">
        <v>290</v>
      </c>
      <c r="D2920">
        <v>5333877223</v>
      </c>
      <c r="E2920" t="s">
        <v>9872</v>
      </c>
      <c r="F2920" t="s">
        <v>11178</v>
      </c>
      <c r="G2920" t="s">
        <v>3177</v>
      </c>
      <c r="H2920" t="s">
        <v>9978</v>
      </c>
      <c r="I2920" t="s">
        <v>9982</v>
      </c>
      <c r="J2920" t="s">
        <v>9983</v>
      </c>
      <c r="K2920" t="s">
        <v>9980</v>
      </c>
      <c r="L2920" s="1">
        <v>20021002278713</v>
      </c>
      <c r="M2920" t="str">
        <f>CONCATENATE(D2920,".jpg")</f>
        <v>5333877223.jpg</v>
      </c>
      <c r="N2920" t="s">
        <v>2881</v>
      </c>
      <c r="O2920" t="s">
        <v>454</v>
      </c>
    </row>
    <row r="2921" spans="1:15" x14ac:dyDescent="0.2">
      <c r="A2921">
        <v>23</v>
      </c>
      <c r="B2921" t="s">
        <v>455</v>
      </c>
      <c r="C2921">
        <v>291</v>
      </c>
      <c r="D2921">
        <v>5332061223</v>
      </c>
      <c r="E2921" t="s">
        <v>9873</v>
      </c>
      <c r="F2921" t="s">
        <v>14343</v>
      </c>
      <c r="G2921" t="s">
        <v>3178</v>
      </c>
      <c r="H2921" t="s">
        <v>9979</v>
      </c>
      <c r="I2921" t="s">
        <v>9982</v>
      </c>
      <c r="J2921" t="s">
        <v>9983</v>
      </c>
      <c r="K2921" t="s">
        <v>9981</v>
      </c>
      <c r="L2921" s="1">
        <v>20021002272161</v>
      </c>
      <c r="M2921" t="str">
        <f>CONCATENATE(D2921,".jpg")</f>
        <v>5332061223.jpg</v>
      </c>
      <c r="N2921" t="s">
        <v>2881</v>
      </c>
      <c r="O2921" t="s">
        <v>454</v>
      </c>
    </row>
    <row r="2922" spans="1:15" x14ac:dyDescent="0.2">
      <c r="A2922">
        <v>23</v>
      </c>
      <c r="B2922" t="s">
        <v>455</v>
      </c>
      <c r="C2922">
        <v>292</v>
      </c>
      <c r="D2922">
        <v>5332616623</v>
      </c>
      <c r="E2922" t="s">
        <v>9873</v>
      </c>
      <c r="F2922" t="s">
        <v>14344</v>
      </c>
      <c r="G2922" t="s">
        <v>3179</v>
      </c>
      <c r="H2922" t="s">
        <v>9979</v>
      </c>
      <c r="I2922" t="s">
        <v>9982</v>
      </c>
      <c r="J2922" t="s">
        <v>9983</v>
      </c>
      <c r="K2922" t="s">
        <v>9981</v>
      </c>
      <c r="L2922" s="1">
        <v>20021002273961</v>
      </c>
      <c r="M2922" t="str">
        <f>CONCATENATE(D2922,".jpg")</f>
        <v>5332616623.jpg</v>
      </c>
      <c r="N2922" t="s">
        <v>2881</v>
      </c>
      <c r="O2922" t="s">
        <v>454</v>
      </c>
    </row>
    <row r="2923" spans="1:15" x14ac:dyDescent="0.2">
      <c r="A2923">
        <v>23</v>
      </c>
      <c r="B2923" t="s">
        <v>455</v>
      </c>
      <c r="C2923">
        <v>293</v>
      </c>
      <c r="D2923">
        <v>5333086123</v>
      </c>
      <c r="E2923" t="s">
        <v>9872</v>
      </c>
      <c r="F2923" t="s">
        <v>11179</v>
      </c>
      <c r="G2923" t="s">
        <v>3180</v>
      </c>
      <c r="H2923" t="s">
        <v>9978</v>
      </c>
      <c r="I2923" t="s">
        <v>9982</v>
      </c>
      <c r="J2923" t="s">
        <v>9983</v>
      </c>
      <c r="K2923" t="s">
        <v>9980</v>
      </c>
      <c r="L2923" s="1">
        <v>20021002275578</v>
      </c>
      <c r="M2923" t="str">
        <f>CONCATENATE(D2923,".jpg")</f>
        <v>5333086123.jpg</v>
      </c>
      <c r="N2923" t="s">
        <v>2881</v>
      </c>
      <c r="O2923" t="s">
        <v>454</v>
      </c>
    </row>
    <row r="2924" spans="1:15" x14ac:dyDescent="0.2">
      <c r="A2924">
        <v>23</v>
      </c>
      <c r="B2924" t="s">
        <v>455</v>
      </c>
      <c r="C2924">
        <v>294</v>
      </c>
      <c r="D2924">
        <v>5332063523</v>
      </c>
      <c r="E2924" t="s">
        <v>9872</v>
      </c>
      <c r="F2924" t="s">
        <v>10916</v>
      </c>
      <c r="G2924" t="s">
        <v>3181</v>
      </c>
      <c r="H2924" t="s">
        <v>9978</v>
      </c>
      <c r="I2924" t="s">
        <v>9982</v>
      </c>
      <c r="J2924" t="s">
        <v>9983</v>
      </c>
      <c r="K2924" t="s">
        <v>9980</v>
      </c>
      <c r="L2924" s="1">
        <v>20021002272187</v>
      </c>
      <c r="M2924" t="str">
        <f>CONCATENATE(D2924,".jpg")</f>
        <v>5332063523.jpg</v>
      </c>
      <c r="N2924" t="s">
        <v>2881</v>
      </c>
      <c r="O2924" t="s">
        <v>454</v>
      </c>
    </row>
    <row r="2925" spans="1:15" x14ac:dyDescent="0.2">
      <c r="A2925">
        <v>23</v>
      </c>
      <c r="B2925" t="s">
        <v>455</v>
      </c>
      <c r="C2925">
        <v>295</v>
      </c>
      <c r="D2925">
        <v>5332064123</v>
      </c>
      <c r="E2925" t="s">
        <v>9872</v>
      </c>
      <c r="F2925" t="s">
        <v>10750</v>
      </c>
      <c r="G2925" t="s">
        <v>3182</v>
      </c>
      <c r="H2925" t="s">
        <v>9978</v>
      </c>
      <c r="I2925" t="s">
        <v>9982</v>
      </c>
      <c r="J2925" t="s">
        <v>9983</v>
      </c>
      <c r="K2925" t="s">
        <v>9980</v>
      </c>
      <c r="L2925" s="1">
        <v>20021002272195</v>
      </c>
      <c r="M2925" t="str">
        <f>CONCATENATE(D2925,".jpg")</f>
        <v>5332064123.jpg</v>
      </c>
      <c r="N2925" t="s">
        <v>2881</v>
      </c>
      <c r="O2925" t="s">
        <v>454</v>
      </c>
    </row>
    <row r="2926" spans="1:15" x14ac:dyDescent="0.2">
      <c r="A2926">
        <v>23</v>
      </c>
      <c r="B2926" t="s">
        <v>455</v>
      </c>
      <c r="C2926">
        <v>296</v>
      </c>
      <c r="D2926">
        <v>5333087823</v>
      </c>
      <c r="E2926" t="s">
        <v>9872</v>
      </c>
      <c r="F2926" t="s">
        <v>10658</v>
      </c>
      <c r="G2926" t="s">
        <v>3183</v>
      </c>
      <c r="H2926" t="s">
        <v>9978</v>
      </c>
      <c r="I2926" t="s">
        <v>9982</v>
      </c>
      <c r="J2926" t="s">
        <v>9983</v>
      </c>
      <c r="K2926" t="s">
        <v>9980</v>
      </c>
      <c r="L2926" s="1">
        <v>20021002275586</v>
      </c>
      <c r="M2926" t="str">
        <f>CONCATENATE(D2926,".jpg")</f>
        <v>5333087823.jpg</v>
      </c>
      <c r="N2926" t="s">
        <v>2881</v>
      </c>
      <c r="O2926" t="s">
        <v>454</v>
      </c>
    </row>
    <row r="2927" spans="1:15" x14ac:dyDescent="0.2">
      <c r="A2927">
        <v>23</v>
      </c>
      <c r="B2927" t="s">
        <v>455</v>
      </c>
      <c r="C2927">
        <v>297</v>
      </c>
      <c r="D2927">
        <v>5333562523</v>
      </c>
      <c r="E2927" t="s">
        <v>9872</v>
      </c>
      <c r="F2927" t="s">
        <v>11180</v>
      </c>
      <c r="G2927" t="s">
        <v>3184</v>
      </c>
      <c r="H2927" t="s">
        <v>9978</v>
      </c>
      <c r="I2927" t="s">
        <v>9982</v>
      </c>
      <c r="J2927" t="s">
        <v>9983</v>
      </c>
      <c r="K2927" t="s">
        <v>9980</v>
      </c>
      <c r="L2927" s="1">
        <v>20021002277657</v>
      </c>
      <c r="M2927" t="str">
        <f>CONCATENATE(D2927,".jpg")</f>
        <v>5333562523.jpg</v>
      </c>
      <c r="N2927" t="s">
        <v>2881</v>
      </c>
      <c r="O2927" t="s">
        <v>454</v>
      </c>
    </row>
    <row r="2928" spans="1:15" x14ac:dyDescent="0.2">
      <c r="A2928">
        <v>23</v>
      </c>
      <c r="B2928" t="s">
        <v>455</v>
      </c>
      <c r="C2928">
        <v>298</v>
      </c>
      <c r="D2928">
        <v>5032812023</v>
      </c>
      <c r="E2928" t="s">
        <v>9873</v>
      </c>
      <c r="F2928" t="s">
        <v>13456</v>
      </c>
      <c r="G2928" t="s">
        <v>3185</v>
      </c>
      <c r="H2928" t="s">
        <v>9979</v>
      </c>
      <c r="I2928" t="s">
        <v>9982</v>
      </c>
      <c r="J2928" t="s">
        <v>9983</v>
      </c>
      <c r="K2928" t="s">
        <v>9981</v>
      </c>
      <c r="L2928" s="1">
        <v>20021001893835</v>
      </c>
      <c r="M2928" t="str">
        <f>CONCATENATE(D2928,".jpg")</f>
        <v>5032812023.jpg</v>
      </c>
      <c r="N2928" t="s">
        <v>2881</v>
      </c>
      <c r="O2928" t="s">
        <v>454</v>
      </c>
    </row>
    <row r="2929" spans="1:15" x14ac:dyDescent="0.2">
      <c r="A2929">
        <v>23</v>
      </c>
      <c r="B2929" t="s">
        <v>455</v>
      </c>
      <c r="C2929">
        <v>299</v>
      </c>
      <c r="D2929">
        <v>5333088423</v>
      </c>
      <c r="E2929" t="s">
        <v>9873</v>
      </c>
      <c r="F2929" t="s">
        <v>13456</v>
      </c>
      <c r="G2929" t="s">
        <v>3186</v>
      </c>
      <c r="H2929" t="s">
        <v>9979</v>
      </c>
      <c r="I2929" t="s">
        <v>9982</v>
      </c>
      <c r="J2929" t="s">
        <v>9983</v>
      </c>
      <c r="K2929" t="s">
        <v>9981</v>
      </c>
      <c r="L2929" s="1">
        <v>20021002275594</v>
      </c>
      <c r="M2929" t="str">
        <f>CONCATENATE(D2929,".jpg")</f>
        <v>5333088423.jpg</v>
      </c>
      <c r="N2929" t="s">
        <v>2881</v>
      </c>
      <c r="O2929" t="s">
        <v>454</v>
      </c>
    </row>
    <row r="2930" spans="1:15" x14ac:dyDescent="0.2">
      <c r="A2930">
        <v>23</v>
      </c>
      <c r="B2930" t="s">
        <v>455</v>
      </c>
      <c r="C2930">
        <v>300</v>
      </c>
      <c r="D2930">
        <v>5332619523</v>
      </c>
      <c r="E2930" t="s">
        <v>9873</v>
      </c>
      <c r="F2930" t="s">
        <v>14345</v>
      </c>
      <c r="G2930" t="s">
        <v>3187</v>
      </c>
      <c r="H2930" t="s">
        <v>9979</v>
      </c>
      <c r="I2930" t="s">
        <v>9982</v>
      </c>
      <c r="J2930" t="s">
        <v>9983</v>
      </c>
      <c r="K2930" t="s">
        <v>9981</v>
      </c>
      <c r="L2930" s="1">
        <v>20021002273995</v>
      </c>
      <c r="M2930" t="str">
        <f>CONCATENATE(D2930,".jpg")</f>
        <v>5332619523.jpg</v>
      </c>
      <c r="N2930" t="s">
        <v>2881</v>
      </c>
      <c r="O2930" t="s">
        <v>454</v>
      </c>
    </row>
    <row r="2931" spans="1:15" x14ac:dyDescent="0.2">
      <c r="A2931">
        <v>23</v>
      </c>
      <c r="B2931" t="s">
        <v>455</v>
      </c>
      <c r="C2931">
        <v>301</v>
      </c>
      <c r="D2931">
        <v>5332068723</v>
      </c>
      <c r="E2931" t="s">
        <v>9872</v>
      </c>
      <c r="F2931" t="s">
        <v>11181</v>
      </c>
      <c r="G2931" t="s">
        <v>3188</v>
      </c>
      <c r="H2931" t="s">
        <v>9978</v>
      </c>
      <c r="I2931" t="s">
        <v>9982</v>
      </c>
      <c r="J2931" t="s">
        <v>9983</v>
      </c>
      <c r="K2931" t="s">
        <v>9980</v>
      </c>
      <c r="L2931" s="1">
        <v>20021002272237</v>
      </c>
      <c r="M2931" t="str">
        <f>CONCATENATE(D2931,".jpg")</f>
        <v>5332068723.jpg</v>
      </c>
      <c r="N2931" t="s">
        <v>2881</v>
      </c>
      <c r="O2931" t="s">
        <v>454</v>
      </c>
    </row>
    <row r="2932" spans="1:15" x14ac:dyDescent="0.2">
      <c r="A2932">
        <v>23</v>
      </c>
      <c r="B2932" t="s">
        <v>455</v>
      </c>
      <c r="C2932">
        <v>302</v>
      </c>
      <c r="D2932">
        <v>5332921023</v>
      </c>
      <c r="E2932" t="s">
        <v>9873</v>
      </c>
      <c r="F2932" t="s">
        <v>14346</v>
      </c>
      <c r="G2932" t="s">
        <v>3189</v>
      </c>
      <c r="H2932" t="s">
        <v>9979</v>
      </c>
      <c r="I2932" t="s">
        <v>9982</v>
      </c>
      <c r="J2932" t="s">
        <v>9983</v>
      </c>
      <c r="K2932" t="s">
        <v>9981</v>
      </c>
      <c r="L2932" s="1">
        <v>20021002274969</v>
      </c>
      <c r="M2932" t="str">
        <f>CONCATENATE(D2932,".jpg")</f>
        <v>5332921023.jpg</v>
      </c>
      <c r="N2932" t="s">
        <v>2881</v>
      </c>
      <c r="O2932" t="s">
        <v>454</v>
      </c>
    </row>
    <row r="2933" spans="1:15" x14ac:dyDescent="0.2">
      <c r="A2933">
        <v>23</v>
      </c>
      <c r="B2933" t="s">
        <v>455</v>
      </c>
      <c r="C2933">
        <v>303</v>
      </c>
      <c r="D2933">
        <v>5333861123</v>
      </c>
      <c r="E2933" t="s">
        <v>9873</v>
      </c>
      <c r="F2933" t="s">
        <v>14347</v>
      </c>
      <c r="G2933" t="s">
        <v>3190</v>
      </c>
      <c r="H2933" t="s">
        <v>9979</v>
      </c>
      <c r="I2933" t="s">
        <v>9982</v>
      </c>
      <c r="J2933" t="s">
        <v>9983</v>
      </c>
      <c r="K2933" t="s">
        <v>9981</v>
      </c>
      <c r="L2933" s="1">
        <v>20021002278556</v>
      </c>
      <c r="M2933" t="str">
        <f>CONCATENATE(D2933,".jpg")</f>
        <v>5333861123.jpg</v>
      </c>
      <c r="N2933" t="s">
        <v>2881</v>
      </c>
      <c r="O2933" t="s">
        <v>454</v>
      </c>
    </row>
    <row r="2934" spans="1:15" x14ac:dyDescent="0.2">
      <c r="A2934">
        <v>23</v>
      </c>
      <c r="B2934" t="s">
        <v>455</v>
      </c>
      <c r="C2934">
        <v>304</v>
      </c>
      <c r="D2934">
        <v>5333673523</v>
      </c>
      <c r="E2934" t="s">
        <v>9873</v>
      </c>
      <c r="F2934" t="s">
        <v>14348</v>
      </c>
      <c r="G2934" t="s">
        <v>3191</v>
      </c>
      <c r="H2934" t="s">
        <v>9979</v>
      </c>
      <c r="I2934" t="s">
        <v>9982</v>
      </c>
      <c r="J2934" t="s">
        <v>9983</v>
      </c>
      <c r="K2934" t="s">
        <v>9981</v>
      </c>
      <c r="L2934" s="1">
        <v>20021002278150</v>
      </c>
      <c r="M2934" t="str">
        <f>CONCATENATE(D2934,".jpg")</f>
        <v>5333673523.jpg</v>
      </c>
      <c r="N2934" t="s">
        <v>2881</v>
      </c>
      <c r="O2934" t="s">
        <v>454</v>
      </c>
    </row>
    <row r="2935" spans="1:15" x14ac:dyDescent="0.2">
      <c r="A2935">
        <v>23</v>
      </c>
      <c r="B2935" t="s">
        <v>455</v>
      </c>
      <c r="C2935">
        <v>305</v>
      </c>
      <c r="D2935">
        <v>5332922623</v>
      </c>
      <c r="E2935" t="s">
        <v>9873</v>
      </c>
      <c r="F2935" t="s">
        <v>14349</v>
      </c>
      <c r="G2935" t="s">
        <v>3192</v>
      </c>
      <c r="H2935" t="s">
        <v>9979</v>
      </c>
      <c r="I2935" t="s">
        <v>9982</v>
      </c>
      <c r="J2935" t="s">
        <v>9983</v>
      </c>
      <c r="K2935" t="s">
        <v>9981</v>
      </c>
      <c r="L2935" s="1">
        <v>20021002274977</v>
      </c>
      <c r="M2935" t="str">
        <f>CONCATENATE(D2935,".jpg")</f>
        <v>5332922623.jpg</v>
      </c>
      <c r="N2935" t="s">
        <v>2881</v>
      </c>
      <c r="O2935" t="s">
        <v>454</v>
      </c>
    </row>
    <row r="2936" spans="1:15" x14ac:dyDescent="0.2">
      <c r="A2936">
        <v>23</v>
      </c>
      <c r="B2936" t="s">
        <v>455</v>
      </c>
      <c r="C2936">
        <v>306</v>
      </c>
      <c r="D2936">
        <v>5333565423</v>
      </c>
      <c r="E2936" t="s">
        <v>9873</v>
      </c>
      <c r="F2936" t="s">
        <v>14350</v>
      </c>
      <c r="G2936" t="s">
        <v>3193</v>
      </c>
      <c r="H2936" t="s">
        <v>9979</v>
      </c>
      <c r="I2936" t="s">
        <v>9982</v>
      </c>
      <c r="J2936" t="s">
        <v>9983</v>
      </c>
      <c r="K2936" t="s">
        <v>9981</v>
      </c>
      <c r="L2936" s="1">
        <v>20021002277681</v>
      </c>
      <c r="M2936" t="str">
        <f>CONCATENATE(D2936,".jpg")</f>
        <v>5333565423.jpg</v>
      </c>
      <c r="N2936" t="s">
        <v>2881</v>
      </c>
      <c r="O2936" t="s">
        <v>454</v>
      </c>
    </row>
    <row r="2937" spans="1:15" x14ac:dyDescent="0.2">
      <c r="A2937">
        <v>23</v>
      </c>
      <c r="B2937" t="s">
        <v>455</v>
      </c>
      <c r="C2937">
        <v>307</v>
      </c>
      <c r="D2937">
        <v>5333370323</v>
      </c>
      <c r="E2937" t="s">
        <v>9872</v>
      </c>
      <c r="F2937" t="s">
        <v>10196</v>
      </c>
      <c r="G2937" t="s">
        <v>3194</v>
      </c>
      <c r="H2937" t="s">
        <v>9978</v>
      </c>
      <c r="I2937" t="s">
        <v>9982</v>
      </c>
      <c r="J2937" t="s">
        <v>9983</v>
      </c>
      <c r="K2937" t="s">
        <v>9980</v>
      </c>
      <c r="L2937" s="1">
        <v>20021002276667</v>
      </c>
      <c r="M2937" t="str">
        <f>CONCATENATE(D2937,".jpg")</f>
        <v>5333370323.jpg</v>
      </c>
      <c r="N2937" t="s">
        <v>2881</v>
      </c>
      <c r="O2937" t="s">
        <v>454</v>
      </c>
    </row>
    <row r="2938" spans="1:15" x14ac:dyDescent="0.2">
      <c r="A2938">
        <v>23</v>
      </c>
      <c r="B2938" t="s">
        <v>455</v>
      </c>
      <c r="C2938">
        <v>308</v>
      </c>
      <c r="D2938">
        <v>5333371023</v>
      </c>
      <c r="E2938" t="s">
        <v>9873</v>
      </c>
      <c r="F2938" t="s">
        <v>14351</v>
      </c>
      <c r="G2938" t="s">
        <v>3195</v>
      </c>
      <c r="H2938" t="s">
        <v>9979</v>
      </c>
      <c r="I2938" t="s">
        <v>9982</v>
      </c>
      <c r="J2938" t="s">
        <v>9983</v>
      </c>
      <c r="K2938" t="s">
        <v>9981</v>
      </c>
      <c r="L2938" s="1">
        <v>20021002276675</v>
      </c>
      <c r="M2938" t="str">
        <f>CONCATENATE(D2938,".jpg")</f>
        <v>5333371023.jpg</v>
      </c>
      <c r="N2938" t="s">
        <v>2881</v>
      </c>
      <c r="O2938" t="s">
        <v>454</v>
      </c>
    </row>
    <row r="2939" spans="1:15" x14ac:dyDescent="0.2">
      <c r="A2939">
        <v>23</v>
      </c>
      <c r="B2939" t="s">
        <v>455</v>
      </c>
      <c r="C2939">
        <v>309</v>
      </c>
      <c r="D2939">
        <v>5332621723</v>
      </c>
      <c r="E2939" t="s">
        <v>9872</v>
      </c>
      <c r="F2939" t="s">
        <v>11182</v>
      </c>
      <c r="G2939" t="s">
        <v>3196</v>
      </c>
      <c r="H2939" t="s">
        <v>9978</v>
      </c>
      <c r="I2939" t="s">
        <v>9982</v>
      </c>
      <c r="J2939" t="s">
        <v>9983</v>
      </c>
      <c r="K2939" t="s">
        <v>9980</v>
      </c>
      <c r="L2939" s="1">
        <v>20021002274019</v>
      </c>
      <c r="M2939" t="str">
        <f>CONCATENATE(D2939,".jpg")</f>
        <v>5332621723.jpg</v>
      </c>
      <c r="N2939" t="s">
        <v>2881</v>
      </c>
      <c r="O2939" t="s">
        <v>454</v>
      </c>
    </row>
    <row r="2940" spans="1:15" x14ac:dyDescent="0.2">
      <c r="A2940">
        <v>23</v>
      </c>
      <c r="B2940" t="s">
        <v>455</v>
      </c>
      <c r="C2940">
        <v>310</v>
      </c>
      <c r="D2940">
        <v>5332526823</v>
      </c>
      <c r="E2940" t="s">
        <v>9872</v>
      </c>
      <c r="F2940" t="s">
        <v>10197</v>
      </c>
      <c r="G2940" t="s">
        <v>3197</v>
      </c>
      <c r="H2940" t="s">
        <v>9978</v>
      </c>
      <c r="I2940" t="s">
        <v>9982</v>
      </c>
      <c r="J2940" t="s">
        <v>9983</v>
      </c>
      <c r="K2940" t="s">
        <v>9980</v>
      </c>
      <c r="L2940" s="1">
        <v>20021002273557</v>
      </c>
      <c r="M2940" t="str">
        <f>CONCATENATE(D2940,".jpg")</f>
        <v>5332526823.jpg</v>
      </c>
      <c r="N2940" t="s">
        <v>2881</v>
      </c>
      <c r="O2940" t="s">
        <v>454</v>
      </c>
    </row>
    <row r="2941" spans="1:15" x14ac:dyDescent="0.2">
      <c r="A2941">
        <v>23</v>
      </c>
      <c r="B2941" t="s">
        <v>455</v>
      </c>
      <c r="C2941">
        <v>311</v>
      </c>
      <c r="D2941">
        <v>5332072123</v>
      </c>
      <c r="E2941" t="s">
        <v>9872</v>
      </c>
      <c r="F2941" t="s">
        <v>10772</v>
      </c>
      <c r="G2941" t="s">
        <v>3198</v>
      </c>
      <c r="H2941" t="s">
        <v>9978</v>
      </c>
      <c r="I2941" t="s">
        <v>9982</v>
      </c>
      <c r="J2941" t="s">
        <v>9983</v>
      </c>
      <c r="K2941" t="s">
        <v>9980</v>
      </c>
      <c r="L2941" s="1">
        <v>20021002272278</v>
      </c>
      <c r="M2941" t="str">
        <f>CONCATENATE(D2941,".jpg")</f>
        <v>5332072123.jpg</v>
      </c>
      <c r="N2941" t="s">
        <v>2881</v>
      </c>
      <c r="O2941" t="s">
        <v>454</v>
      </c>
    </row>
    <row r="2942" spans="1:15" x14ac:dyDescent="0.2">
      <c r="A2942">
        <v>23</v>
      </c>
      <c r="B2942" t="s">
        <v>455</v>
      </c>
      <c r="C2942">
        <v>312</v>
      </c>
      <c r="D2942">
        <v>5332923223</v>
      </c>
      <c r="E2942" t="s">
        <v>9873</v>
      </c>
      <c r="F2942" t="s">
        <v>14352</v>
      </c>
      <c r="G2942" t="s">
        <v>3199</v>
      </c>
      <c r="H2942" t="s">
        <v>9979</v>
      </c>
      <c r="I2942" t="s">
        <v>9982</v>
      </c>
      <c r="J2942" t="s">
        <v>9983</v>
      </c>
      <c r="K2942" t="s">
        <v>9981</v>
      </c>
      <c r="L2942" s="1">
        <v>20021002274985</v>
      </c>
      <c r="M2942" t="str">
        <f>CONCATENATE(D2942,".jpg")</f>
        <v>5332923223.jpg</v>
      </c>
      <c r="N2942" t="s">
        <v>2881</v>
      </c>
      <c r="O2942" t="s">
        <v>454</v>
      </c>
    </row>
    <row r="2943" spans="1:15" x14ac:dyDescent="0.2">
      <c r="A2943">
        <v>23</v>
      </c>
      <c r="B2943" t="s">
        <v>455</v>
      </c>
      <c r="C2943">
        <v>313</v>
      </c>
      <c r="D2943">
        <v>5332074423</v>
      </c>
      <c r="E2943" t="s">
        <v>9873</v>
      </c>
      <c r="F2943" t="s">
        <v>14353</v>
      </c>
      <c r="G2943" t="s">
        <v>3200</v>
      </c>
      <c r="H2943" t="s">
        <v>9979</v>
      </c>
      <c r="I2943" t="s">
        <v>9982</v>
      </c>
      <c r="J2943" t="s">
        <v>9983</v>
      </c>
      <c r="K2943" t="s">
        <v>9981</v>
      </c>
      <c r="L2943" s="1">
        <v>20021002272294</v>
      </c>
      <c r="M2943" t="str">
        <f>CONCATENATE(D2943,".jpg")</f>
        <v>5332074423.jpg</v>
      </c>
      <c r="N2943" t="s">
        <v>2881</v>
      </c>
      <c r="O2943" t="s">
        <v>454</v>
      </c>
    </row>
    <row r="2944" spans="1:15" x14ac:dyDescent="0.2">
      <c r="A2944">
        <v>23</v>
      </c>
      <c r="B2944" t="s">
        <v>455</v>
      </c>
      <c r="C2944">
        <v>314</v>
      </c>
      <c r="D2944">
        <v>5132931023</v>
      </c>
      <c r="E2944" t="s">
        <v>9872</v>
      </c>
      <c r="F2944" t="s">
        <v>11183</v>
      </c>
      <c r="G2944" t="s">
        <v>3201</v>
      </c>
      <c r="H2944" t="s">
        <v>9978</v>
      </c>
      <c r="I2944" t="s">
        <v>9982</v>
      </c>
      <c r="J2944" t="s">
        <v>9983</v>
      </c>
      <c r="K2944" t="s">
        <v>9980</v>
      </c>
      <c r="L2944" s="1">
        <v>20021002023085</v>
      </c>
      <c r="M2944" t="str">
        <f>CONCATENATE(D2944,".jpg")</f>
        <v>5132931023.jpg</v>
      </c>
      <c r="N2944" t="s">
        <v>2881</v>
      </c>
      <c r="O2944" t="s">
        <v>454</v>
      </c>
    </row>
    <row r="2945" spans="1:15" x14ac:dyDescent="0.2">
      <c r="A2945">
        <v>23</v>
      </c>
      <c r="B2945" t="s">
        <v>455</v>
      </c>
      <c r="C2945">
        <v>315</v>
      </c>
      <c r="D2945">
        <v>5332527423</v>
      </c>
      <c r="E2945" t="s">
        <v>9872</v>
      </c>
      <c r="F2945" t="s">
        <v>10198</v>
      </c>
      <c r="G2945" t="s">
        <v>3202</v>
      </c>
      <c r="H2945" t="s">
        <v>9978</v>
      </c>
      <c r="I2945" t="s">
        <v>9982</v>
      </c>
      <c r="J2945" t="s">
        <v>9983</v>
      </c>
      <c r="K2945" t="s">
        <v>9980</v>
      </c>
      <c r="L2945" s="1">
        <v>20021002273565</v>
      </c>
      <c r="M2945" t="str">
        <f>CONCATENATE(D2945,".jpg")</f>
        <v>5332527423.jpg</v>
      </c>
      <c r="N2945" t="s">
        <v>2881</v>
      </c>
      <c r="O2945" t="s">
        <v>454</v>
      </c>
    </row>
    <row r="2946" spans="1:15" x14ac:dyDescent="0.2">
      <c r="A2946">
        <v>23</v>
      </c>
      <c r="B2946" t="s">
        <v>455</v>
      </c>
      <c r="C2946">
        <v>316</v>
      </c>
      <c r="D2946">
        <v>5333090623</v>
      </c>
      <c r="E2946" t="s">
        <v>9872</v>
      </c>
      <c r="F2946" t="s">
        <v>10008</v>
      </c>
      <c r="G2946" t="s">
        <v>3203</v>
      </c>
      <c r="H2946" t="s">
        <v>9978</v>
      </c>
      <c r="I2946" t="s">
        <v>9982</v>
      </c>
      <c r="J2946" t="s">
        <v>9983</v>
      </c>
      <c r="K2946" t="s">
        <v>9980</v>
      </c>
      <c r="L2946" s="1">
        <v>20021002275610</v>
      </c>
      <c r="M2946" t="str">
        <f>CONCATENATE(D2946,".jpg")</f>
        <v>5333090623.jpg</v>
      </c>
      <c r="N2946" t="s">
        <v>2881</v>
      </c>
      <c r="O2946" t="s">
        <v>454</v>
      </c>
    </row>
    <row r="2947" spans="1:15" x14ac:dyDescent="0.2">
      <c r="A2947">
        <v>23</v>
      </c>
      <c r="B2947" t="s">
        <v>455</v>
      </c>
      <c r="C2947">
        <v>317</v>
      </c>
      <c r="D2947">
        <v>5132133623</v>
      </c>
      <c r="E2947" t="s">
        <v>9872</v>
      </c>
      <c r="F2947" t="s">
        <v>5642</v>
      </c>
      <c r="G2947" t="s">
        <v>3204</v>
      </c>
      <c r="H2947" t="s">
        <v>9978</v>
      </c>
      <c r="I2947" t="s">
        <v>9982</v>
      </c>
      <c r="J2947" t="s">
        <v>9983</v>
      </c>
      <c r="K2947" t="s">
        <v>9980</v>
      </c>
      <c r="L2947" s="1">
        <v>20021002020180</v>
      </c>
      <c r="M2947" t="str">
        <f>CONCATENATE(D2947,".jpg")</f>
        <v>5132133623.jpg</v>
      </c>
      <c r="N2947" t="s">
        <v>2881</v>
      </c>
      <c r="O2947" t="s">
        <v>454</v>
      </c>
    </row>
    <row r="2948" spans="1:15" x14ac:dyDescent="0.2">
      <c r="A2948">
        <v>23</v>
      </c>
      <c r="B2948" t="s">
        <v>455</v>
      </c>
      <c r="C2948">
        <v>318</v>
      </c>
      <c r="D2948">
        <v>5332077323</v>
      </c>
      <c r="E2948" t="s">
        <v>9873</v>
      </c>
      <c r="F2948" t="s">
        <v>14354</v>
      </c>
      <c r="G2948" t="s">
        <v>3205</v>
      </c>
      <c r="H2948" t="s">
        <v>9979</v>
      </c>
      <c r="I2948" t="s">
        <v>9982</v>
      </c>
      <c r="J2948" t="s">
        <v>9983</v>
      </c>
      <c r="K2948" t="s">
        <v>9981</v>
      </c>
      <c r="L2948" s="1">
        <v>20021002272328</v>
      </c>
      <c r="M2948" t="str">
        <f>CONCATENATE(D2948,".jpg")</f>
        <v>5332077323.jpg</v>
      </c>
      <c r="N2948" t="s">
        <v>2881</v>
      </c>
      <c r="O2948" t="s">
        <v>454</v>
      </c>
    </row>
    <row r="2949" spans="1:15" x14ac:dyDescent="0.2">
      <c r="A2949">
        <v>23</v>
      </c>
      <c r="B2949" t="s">
        <v>455</v>
      </c>
      <c r="C2949">
        <v>319</v>
      </c>
      <c r="D2949">
        <v>5233572723</v>
      </c>
      <c r="E2949" t="s">
        <v>9873</v>
      </c>
      <c r="F2949" t="s">
        <v>14355</v>
      </c>
      <c r="G2949" t="s">
        <v>3206</v>
      </c>
      <c r="H2949" t="s">
        <v>9979</v>
      </c>
      <c r="I2949" t="s">
        <v>9982</v>
      </c>
      <c r="J2949" t="s">
        <v>9983</v>
      </c>
      <c r="K2949" t="s">
        <v>9981</v>
      </c>
      <c r="L2949" s="1">
        <v>20021002155796</v>
      </c>
      <c r="M2949" t="str">
        <f>CONCATENATE(D2949,".jpg")</f>
        <v>5233572723.jpg</v>
      </c>
      <c r="N2949" t="s">
        <v>2881</v>
      </c>
      <c r="O2949" t="s">
        <v>454</v>
      </c>
    </row>
    <row r="2950" spans="1:15" x14ac:dyDescent="0.2">
      <c r="A2950">
        <v>23</v>
      </c>
      <c r="B2950" t="s">
        <v>455</v>
      </c>
      <c r="C2950">
        <v>320</v>
      </c>
      <c r="D2950">
        <v>5232616523</v>
      </c>
      <c r="E2950" t="s">
        <v>9873</v>
      </c>
      <c r="F2950" t="s">
        <v>14356</v>
      </c>
      <c r="G2950" t="s">
        <v>3207</v>
      </c>
      <c r="H2950" t="s">
        <v>9979</v>
      </c>
      <c r="I2950" t="s">
        <v>9982</v>
      </c>
      <c r="J2950" t="s">
        <v>9983</v>
      </c>
      <c r="K2950" t="s">
        <v>9981</v>
      </c>
      <c r="L2950" s="1">
        <v>20021002151035</v>
      </c>
      <c r="M2950" t="str">
        <f>CONCATENATE(D2950,".jpg")</f>
        <v>5232616523.jpg</v>
      </c>
      <c r="N2950" t="s">
        <v>2881</v>
      </c>
      <c r="O2950" t="s">
        <v>454</v>
      </c>
    </row>
    <row r="2951" spans="1:15" x14ac:dyDescent="0.2">
      <c r="A2951">
        <v>23</v>
      </c>
      <c r="B2951" t="s">
        <v>455</v>
      </c>
      <c r="C2951">
        <v>321</v>
      </c>
      <c r="D2951">
        <v>5332078023</v>
      </c>
      <c r="E2951" t="s">
        <v>9872</v>
      </c>
      <c r="F2951" t="s">
        <v>11184</v>
      </c>
      <c r="G2951" t="s">
        <v>3208</v>
      </c>
      <c r="H2951" t="s">
        <v>9978</v>
      </c>
      <c r="I2951" t="s">
        <v>9982</v>
      </c>
      <c r="J2951" t="s">
        <v>9983</v>
      </c>
      <c r="K2951" t="s">
        <v>9980</v>
      </c>
      <c r="L2951" s="1">
        <v>20021002272336</v>
      </c>
      <c r="M2951" t="str">
        <f>CONCATENATE(D2951,".jpg")</f>
        <v>5332078023.jpg</v>
      </c>
      <c r="N2951" t="s">
        <v>2881</v>
      </c>
      <c r="O2951" t="s">
        <v>454</v>
      </c>
    </row>
    <row r="2952" spans="1:15" x14ac:dyDescent="0.2">
      <c r="A2952">
        <v>23</v>
      </c>
      <c r="B2952" t="s">
        <v>455</v>
      </c>
      <c r="C2952">
        <v>322</v>
      </c>
      <c r="D2952">
        <v>5333267423</v>
      </c>
      <c r="E2952" t="s">
        <v>9872</v>
      </c>
      <c r="F2952" t="s">
        <v>11185</v>
      </c>
      <c r="G2952" t="s">
        <v>3209</v>
      </c>
      <c r="H2952" t="s">
        <v>9978</v>
      </c>
      <c r="I2952" t="s">
        <v>9982</v>
      </c>
      <c r="J2952" t="s">
        <v>9983</v>
      </c>
      <c r="K2952" t="s">
        <v>9980</v>
      </c>
      <c r="L2952" s="1">
        <v>20021002276329</v>
      </c>
      <c r="M2952" t="str">
        <f>CONCATENATE(D2952,".jpg")</f>
        <v>5333267423.jpg</v>
      </c>
      <c r="N2952" t="s">
        <v>2881</v>
      </c>
      <c r="O2952" t="s">
        <v>454</v>
      </c>
    </row>
    <row r="2953" spans="1:15" x14ac:dyDescent="0.2">
      <c r="A2953">
        <v>23</v>
      </c>
      <c r="B2953" t="s">
        <v>455</v>
      </c>
      <c r="C2953">
        <v>323</v>
      </c>
      <c r="D2953">
        <v>5332528023</v>
      </c>
      <c r="E2953" t="s">
        <v>9873</v>
      </c>
      <c r="F2953" t="s">
        <v>14357</v>
      </c>
      <c r="G2953" t="s">
        <v>3210</v>
      </c>
      <c r="H2953" t="s">
        <v>9979</v>
      </c>
      <c r="I2953" t="s">
        <v>9982</v>
      </c>
      <c r="J2953" t="s">
        <v>9983</v>
      </c>
      <c r="K2953" t="s">
        <v>9981</v>
      </c>
      <c r="L2953" s="1">
        <v>20021002273573</v>
      </c>
      <c r="M2953" t="str">
        <f>CONCATENATE(D2953,".jpg")</f>
        <v>5332528023.jpg</v>
      </c>
      <c r="N2953" t="s">
        <v>2881</v>
      </c>
      <c r="O2953" t="s">
        <v>454</v>
      </c>
    </row>
    <row r="2954" spans="1:15" x14ac:dyDescent="0.2">
      <c r="A2954">
        <v>23</v>
      </c>
      <c r="B2954" t="s">
        <v>455</v>
      </c>
      <c r="C2954">
        <v>324</v>
      </c>
      <c r="D2954">
        <v>5332622323</v>
      </c>
      <c r="E2954" t="s">
        <v>9872</v>
      </c>
      <c r="F2954" t="s">
        <v>11186</v>
      </c>
      <c r="G2954" t="s">
        <v>3211</v>
      </c>
      <c r="H2954" t="s">
        <v>9978</v>
      </c>
      <c r="I2954" t="s">
        <v>9982</v>
      </c>
      <c r="J2954" t="s">
        <v>9983</v>
      </c>
      <c r="K2954" t="s">
        <v>9980</v>
      </c>
      <c r="L2954" s="1">
        <v>20021002274027</v>
      </c>
      <c r="M2954" t="str">
        <f>CONCATENATE(D2954,".jpg")</f>
        <v>5332622323.jpg</v>
      </c>
      <c r="N2954" t="s">
        <v>2881</v>
      </c>
      <c r="O2954" t="s">
        <v>454</v>
      </c>
    </row>
    <row r="2955" spans="1:15" x14ac:dyDescent="0.2">
      <c r="A2955">
        <v>23</v>
      </c>
      <c r="B2955" t="s">
        <v>455</v>
      </c>
      <c r="C2955">
        <v>325</v>
      </c>
      <c r="D2955">
        <v>5333863423</v>
      </c>
      <c r="E2955" t="s">
        <v>9872</v>
      </c>
      <c r="F2955" t="s">
        <v>11187</v>
      </c>
      <c r="G2955" t="s">
        <v>3212</v>
      </c>
      <c r="H2955" t="s">
        <v>9978</v>
      </c>
      <c r="I2955" t="s">
        <v>9982</v>
      </c>
      <c r="J2955" t="s">
        <v>9983</v>
      </c>
      <c r="K2955" t="s">
        <v>9980</v>
      </c>
      <c r="L2955" s="1">
        <v>20021002278572</v>
      </c>
      <c r="M2955" t="str">
        <f>CONCATENATE(D2955,".jpg")</f>
        <v>5333863423.jpg</v>
      </c>
      <c r="N2955" t="s">
        <v>2881</v>
      </c>
      <c r="O2955" t="s">
        <v>454</v>
      </c>
    </row>
    <row r="2956" spans="1:15" x14ac:dyDescent="0.2">
      <c r="A2956">
        <v>23</v>
      </c>
      <c r="B2956" t="s">
        <v>455</v>
      </c>
      <c r="C2956">
        <v>326</v>
      </c>
      <c r="D2956">
        <v>5332718023</v>
      </c>
      <c r="E2956" t="s">
        <v>9873</v>
      </c>
      <c r="F2956" t="s">
        <v>14358</v>
      </c>
      <c r="G2956" t="s">
        <v>2149</v>
      </c>
      <c r="H2956" t="s">
        <v>9979</v>
      </c>
      <c r="I2956" t="s">
        <v>9982</v>
      </c>
      <c r="J2956" t="s">
        <v>9983</v>
      </c>
      <c r="K2956" t="s">
        <v>9981</v>
      </c>
      <c r="L2956" s="1">
        <v>20021002274373</v>
      </c>
      <c r="M2956" t="str">
        <f>CONCATENATE(D2956,".jpg")</f>
        <v>5332718023.jpg</v>
      </c>
      <c r="N2956" t="s">
        <v>2881</v>
      </c>
      <c r="O2956" t="s">
        <v>454</v>
      </c>
    </row>
    <row r="2957" spans="1:15" x14ac:dyDescent="0.2">
      <c r="A2957">
        <v>23</v>
      </c>
      <c r="B2957" t="s">
        <v>455</v>
      </c>
      <c r="C2957">
        <v>327</v>
      </c>
      <c r="D2957">
        <v>5333270223</v>
      </c>
      <c r="E2957" t="s">
        <v>9872</v>
      </c>
      <c r="F2957" t="s">
        <v>11188</v>
      </c>
      <c r="G2957" t="s">
        <v>3213</v>
      </c>
      <c r="H2957" t="s">
        <v>9978</v>
      </c>
      <c r="I2957" t="s">
        <v>9982</v>
      </c>
      <c r="J2957" t="s">
        <v>9983</v>
      </c>
      <c r="K2957" t="s">
        <v>9980</v>
      </c>
      <c r="L2957" s="1">
        <v>20021002276352</v>
      </c>
      <c r="M2957" t="str">
        <f>CONCATENATE(D2957,".jpg")</f>
        <v>5333270223.jpg</v>
      </c>
      <c r="N2957" t="s">
        <v>2881</v>
      </c>
      <c r="O2957" t="s">
        <v>454</v>
      </c>
    </row>
    <row r="2958" spans="1:15" x14ac:dyDescent="0.2">
      <c r="A2958">
        <v>23</v>
      </c>
      <c r="B2958" t="s">
        <v>455</v>
      </c>
      <c r="C2958">
        <v>328</v>
      </c>
      <c r="D2958">
        <v>5332925523</v>
      </c>
      <c r="E2958" t="s">
        <v>9873</v>
      </c>
      <c r="F2958" t="s">
        <v>14359</v>
      </c>
      <c r="G2958" t="s">
        <v>3214</v>
      </c>
      <c r="H2958" t="s">
        <v>9979</v>
      </c>
      <c r="I2958" t="s">
        <v>9982</v>
      </c>
      <c r="J2958" t="s">
        <v>9983</v>
      </c>
      <c r="K2958" t="s">
        <v>9981</v>
      </c>
      <c r="L2958" s="1">
        <v>20021002275008</v>
      </c>
      <c r="M2958" t="str">
        <f>CONCATENATE(D2958,".jpg")</f>
        <v>5332925523.jpg</v>
      </c>
      <c r="N2958" t="s">
        <v>2881</v>
      </c>
      <c r="O2958" t="s">
        <v>454</v>
      </c>
    </row>
    <row r="2959" spans="1:15" x14ac:dyDescent="0.2">
      <c r="A2959">
        <v>23</v>
      </c>
      <c r="B2959" t="s">
        <v>455</v>
      </c>
      <c r="C2959">
        <v>329</v>
      </c>
      <c r="D2959">
        <v>5332079623</v>
      </c>
      <c r="E2959" t="s">
        <v>9872</v>
      </c>
      <c r="F2959" t="s">
        <v>11189</v>
      </c>
      <c r="G2959" t="s">
        <v>3215</v>
      </c>
      <c r="H2959" t="s">
        <v>9978</v>
      </c>
      <c r="I2959" t="s">
        <v>9982</v>
      </c>
      <c r="J2959" t="s">
        <v>9983</v>
      </c>
      <c r="K2959" t="s">
        <v>9980</v>
      </c>
      <c r="L2959" s="1">
        <v>20021002272344</v>
      </c>
      <c r="M2959" t="str">
        <f>CONCATENATE(D2959,".jpg")</f>
        <v>5332079623.jpg</v>
      </c>
      <c r="N2959" t="s">
        <v>2881</v>
      </c>
      <c r="O2959" t="s">
        <v>454</v>
      </c>
    </row>
    <row r="2960" spans="1:15" x14ac:dyDescent="0.2">
      <c r="A2960">
        <v>23</v>
      </c>
      <c r="B2960" t="s">
        <v>455</v>
      </c>
      <c r="C2960">
        <v>330</v>
      </c>
      <c r="D2960">
        <v>5032817123</v>
      </c>
      <c r="E2960" t="s">
        <v>9873</v>
      </c>
      <c r="F2960" t="s">
        <v>10205</v>
      </c>
      <c r="G2960" t="s">
        <v>2131</v>
      </c>
      <c r="H2960" t="s">
        <v>9979</v>
      </c>
      <c r="I2960" t="s">
        <v>9982</v>
      </c>
      <c r="J2960" t="s">
        <v>9983</v>
      </c>
      <c r="K2960" t="s">
        <v>9981</v>
      </c>
      <c r="L2960" s="1">
        <v>20021001893884</v>
      </c>
      <c r="M2960" t="str">
        <f>CONCATENATE(D2960,".jpg")</f>
        <v>5032817123.jpg</v>
      </c>
      <c r="N2960" t="s">
        <v>2881</v>
      </c>
      <c r="O2960" t="s">
        <v>454</v>
      </c>
    </row>
    <row r="2961" spans="1:15" x14ac:dyDescent="0.2">
      <c r="A2961">
        <v>23</v>
      </c>
      <c r="B2961" t="s">
        <v>455</v>
      </c>
      <c r="C2961">
        <v>331</v>
      </c>
      <c r="D2961">
        <v>5233456623</v>
      </c>
      <c r="E2961" t="s">
        <v>9873</v>
      </c>
      <c r="F2961" t="s">
        <v>14360</v>
      </c>
      <c r="G2961" t="s">
        <v>3216</v>
      </c>
      <c r="H2961" t="s">
        <v>9979</v>
      </c>
      <c r="I2961" t="s">
        <v>9982</v>
      </c>
      <c r="J2961" t="s">
        <v>9983</v>
      </c>
      <c r="K2961" t="s">
        <v>9981</v>
      </c>
      <c r="L2961" s="1">
        <v>20021002155200</v>
      </c>
      <c r="M2961" t="str">
        <f>CONCATENATE(D2961,".jpg")</f>
        <v>5233456623.jpg</v>
      </c>
      <c r="N2961" t="s">
        <v>2881</v>
      </c>
      <c r="O2961" t="s">
        <v>454</v>
      </c>
    </row>
    <row r="2962" spans="1:15" x14ac:dyDescent="0.2">
      <c r="A2962">
        <v>23</v>
      </c>
      <c r="B2962" t="s">
        <v>455</v>
      </c>
      <c r="C2962">
        <v>332</v>
      </c>
      <c r="D2962">
        <v>5332081823</v>
      </c>
      <c r="E2962" t="s">
        <v>9872</v>
      </c>
      <c r="F2962" t="s">
        <v>11190</v>
      </c>
      <c r="G2962" t="s">
        <v>3217</v>
      </c>
      <c r="H2962" t="s">
        <v>9978</v>
      </c>
      <c r="I2962" t="s">
        <v>9982</v>
      </c>
      <c r="J2962" t="s">
        <v>9983</v>
      </c>
      <c r="K2962" t="s">
        <v>9980</v>
      </c>
      <c r="L2962" s="1">
        <v>20021002272369</v>
      </c>
      <c r="M2962" t="str">
        <f>CONCATENATE(D2962,".jpg")</f>
        <v>5332081823.jpg</v>
      </c>
      <c r="N2962" t="s">
        <v>2881</v>
      </c>
      <c r="O2962" t="s">
        <v>454</v>
      </c>
    </row>
    <row r="2963" spans="1:15" x14ac:dyDescent="0.2">
      <c r="A2963">
        <v>23</v>
      </c>
      <c r="B2963" t="s">
        <v>455</v>
      </c>
      <c r="C2963">
        <v>333</v>
      </c>
      <c r="D2963">
        <v>4932815423</v>
      </c>
      <c r="E2963" t="s">
        <v>9872</v>
      </c>
      <c r="F2963" t="s">
        <v>11191</v>
      </c>
      <c r="G2963" t="s">
        <v>3218</v>
      </c>
      <c r="H2963" t="s">
        <v>9978</v>
      </c>
      <c r="I2963" t="s">
        <v>9982</v>
      </c>
      <c r="J2963" t="s">
        <v>9983</v>
      </c>
      <c r="K2963" t="s">
        <v>9980</v>
      </c>
      <c r="L2963" s="1">
        <v>20021001726845</v>
      </c>
      <c r="M2963" t="str">
        <f>CONCATENATE(D2963,".jpg")</f>
        <v>4932815423.jpg</v>
      </c>
      <c r="N2963" t="s">
        <v>2881</v>
      </c>
      <c r="O2963" t="s">
        <v>454</v>
      </c>
    </row>
    <row r="2964" spans="1:15" x14ac:dyDescent="0.2">
      <c r="A2964">
        <v>23</v>
      </c>
      <c r="B2964" t="s">
        <v>455</v>
      </c>
      <c r="C2964">
        <v>334</v>
      </c>
      <c r="D2964">
        <v>5332082423</v>
      </c>
      <c r="E2964" t="s">
        <v>9872</v>
      </c>
      <c r="F2964" t="s">
        <v>11192</v>
      </c>
      <c r="G2964" t="s">
        <v>3220</v>
      </c>
      <c r="H2964" t="s">
        <v>9978</v>
      </c>
      <c r="I2964" t="s">
        <v>9982</v>
      </c>
      <c r="J2964" t="s">
        <v>9983</v>
      </c>
      <c r="K2964" t="s">
        <v>9980</v>
      </c>
      <c r="L2964" s="1">
        <v>20021002272377</v>
      </c>
      <c r="M2964" t="str">
        <f>CONCATENATE(D2964,".jpg")</f>
        <v>5332082423.jpg</v>
      </c>
      <c r="N2964" t="s">
        <v>2881</v>
      </c>
      <c r="O2964" t="s">
        <v>454</v>
      </c>
    </row>
    <row r="2965" spans="1:15" x14ac:dyDescent="0.2">
      <c r="A2965">
        <v>23</v>
      </c>
      <c r="B2965" t="s">
        <v>455</v>
      </c>
      <c r="C2965">
        <v>335</v>
      </c>
      <c r="D2965">
        <v>5332623023</v>
      </c>
      <c r="E2965" t="s">
        <v>9872</v>
      </c>
      <c r="F2965" t="s">
        <v>11193</v>
      </c>
      <c r="G2965" t="s">
        <v>3221</v>
      </c>
      <c r="H2965" t="s">
        <v>9978</v>
      </c>
      <c r="I2965" t="s">
        <v>9982</v>
      </c>
      <c r="J2965" t="s">
        <v>9983</v>
      </c>
      <c r="K2965" t="s">
        <v>9980</v>
      </c>
      <c r="L2965" s="1">
        <v>20021002274035</v>
      </c>
      <c r="M2965" t="str">
        <f>CONCATENATE(D2965,".jpg")</f>
        <v>5332623023.jpg</v>
      </c>
      <c r="N2965" t="s">
        <v>2881</v>
      </c>
      <c r="O2965" t="s">
        <v>454</v>
      </c>
    </row>
    <row r="2966" spans="1:15" x14ac:dyDescent="0.2">
      <c r="A2966">
        <v>23</v>
      </c>
      <c r="B2966" t="s">
        <v>455</v>
      </c>
      <c r="C2966">
        <v>336</v>
      </c>
      <c r="D2966">
        <v>5333572823</v>
      </c>
      <c r="E2966" t="s">
        <v>9872</v>
      </c>
      <c r="F2966" t="s">
        <v>11194</v>
      </c>
      <c r="G2966" t="s">
        <v>3222</v>
      </c>
      <c r="H2966" t="s">
        <v>9978</v>
      </c>
      <c r="I2966" t="s">
        <v>9982</v>
      </c>
      <c r="J2966" t="s">
        <v>9983</v>
      </c>
      <c r="K2966" t="s">
        <v>9980</v>
      </c>
      <c r="L2966" s="1">
        <v>20021002277756</v>
      </c>
      <c r="M2966" t="str">
        <f>CONCATENATE(D2966,".jpg")</f>
        <v>5333572823.jpg</v>
      </c>
      <c r="N2966" t="s">
        <v>2881</v>
      </c>
      <c r="O2966" t="s">
        <v>454</v>
      </c>
    </row>
    <row r="2967" spans="1:15" x14ac:dyDescent="0.2">
      <c r="A2967">
        <v>23</v>
      </c>
      <c r="B2967" t="s">
        <v>455</v>
      </c>
      <c r="C2967">
        <v>337</v>
      </c>
      <c r="D2967">
        <v>5333376123</v>
      </c>
      <c r="E2967" t="s">
        <v>9872</v>
      </c>
      <c r="F2967" t="s">
        <v>11195</v>
      </c>
      <c r="G2967" t="s">
        <v>3223</v>
      </c>
      <c r="H2967" t="s">
        <v>9978</v>
      </c>
      <c r="I2967" t="s">
        <v>9982</v>
      </c>
      <c r="J2967" t="s">
        <v>9983</v>
      </c>
      <c r="K2967" t="s">
        <v>9980</v>
      </c>
      <c r="L2967" s="1">
        <v>20021002276725</v>
      </c>
      <c r="M2967" t="str">
        <f>CONCATENATE(D2967,".jpg")</f>
        <v>5333376123.jpg</v>
      </c>
      <c r="N2967" t="s">
        <v>2881</v>
      </c>
      <c r="O2967" t="s">
        <v>454</v>
      </c>
    </row>
    <row r="2968" spans="1:15" x14ac:dyDescent="0.2">
      <c r="A2968">
        <v>23</v>
      </c>
      <c r="B2968" t="s">
        <v>455</v>
      </c>
      <c r="C2968">
        <v>338</v>
      </c>
      <c r="D2968">
        <v>5332529723</v>
      </c>
      <c r="E2968" t="s">
        <v>9872</v>
      </c>
      <c r="F2968" t="s">
        <v>11196</v>
      </c>
      <c r="G2968" t="s">
        <v>3225</v>
      </c>
      <c r="H2968" t="s">
        <v>9978</v>
      </c>
      <c r="I2968" t="s">
        <v>9982</v>
      </c>
      <c r="J2968" t="s">
        <v>9983</v>
      </c>
      <c r="K2968" t="s">
        <v>9980</v>
      </c>
      <c r="L2968" s="1">
        <v>20021002273581</v>
      </c>
      <c r="M2968" t="str">
        <f>CONCATENATE(D2968,".jpg")</f>
        <v>5332529723.jpg</v>
      </c>
      <c r="N2968" t="s">
        <v>2881</v>
      </c>
      <c r="O2968" t="s">
        <v>454</v>
      </c>
    </row>
    <row r="2969" spans="1:15" x14ac:dyDescent="0.2">
      <c r="A2969">
        <v>23</v>
      </c>
      <c r="B2969" t="s">
        <v>455</v>
      </c>
      <c r="C2969">
        <v>339</v>
      </c>
      <c r="D2969">
        <v>5333377823</v>
      </c>
      <c r="E2969" t="s">
        <v>9872</v>
      </c>
      <c r="F2969" t="s">
        <v>11196</v>
      </c>
      <c r="G2969" t="s">
        <v>3226</v>
      </c>
      <c r="H2969" t="s">
        <v>9978</v>
      </c>
      <c r="I2969" t="s">
        <v>9982</v>
      </c>
      <c r="J2969" t="s">
        <v>9983</v>
      </c>
      <c r="K2969" t="s">
        <v>9980</v>
      </c>
      <c r="L2969" s="1">
        <v>20021002276733</v>
      </c>
      <c r="M2969" t="str">
        <f>CONCATENATE(D2969,".jpg")</f>
        <v>5333377823.jpg</v>
      </c>
      <c r="N2969" t="s">
        <v>2881</v>
      </c>
      <c r="O2969" t="s">
        <v>454</v>
      </c>
    </row>
    <row r="2970" spans="1:15" x14ac:dyDescent="0.2">
      <c r="A2970">
        <v>23</v>
      </c>
      <c r="B2970" t="s">
        <v>455</v>
      </c>
      <c r="C2970">
        <v>340</v>
      </c>
      <c r="D2970">
        <v>5333864023</v>
      </c>
      <c r="E2970" t="s">
        <v>9872</v>
      </c>
      <c r="F2970" t="s">
        <v>10760</v>
      </c>
      <c r="G2970" t="s">
        <v>3227</v>
      </c>
      <c r="H2970" t="s">
        <v>9978</v>
      </c>
      <c r="I2970" t="s">
        <v>9982</v>
      </c>
      <c r="J2970" t="s">
        <v>9983</v>
      </c>
      <c r="K2970" t="s">
        <v>9980</v>
      </c>
      <c r="L2970" s="1">
        <v>20021002278580</v>
      </c>
      <c r="M2970" t="str">
        <f>CONCATENATE(D2970,".jpg")</f>
        <v>5333864023.jpg</v>
      </c>
      <c r="N2970" t="s">
        <v>2881</v>
      </c>
      <c r="O2970" t="s">
        <v>454</v>
      </c>
    </row>
    <row r="2971" spans="1:15" x14ac:dyDescent="0.2">
      <c r="A2971">
        <v>23</v>
      </c>
      <c r="B2971" t="s">
        <v>455</v>
      </c>
      <c r="C2971">
        <v>341</v>
      </c>
      <c r="D2971">
        <v>5333679323</v>
      </c>
      <c r="E2971" t="s">
        <v>9873</v>
      </c>
      <c r="F2971" t="s">
        <v>14361</v>
      </c>
      <c r="G2971" t="s">
        <v>3228</v>
      </c>
      <c r="H2971" t="s">
        <v>9979</v>
      </c>
      <c r="I2971" t="s">
        <v>9982</v>
      </c>
      <c r="J2971" t="s">
        <v>9983</v>
      </c>
      <c r="K2971" t="s">
        <v>9981</v>
      </c>
      <c r="L2971" s="1">
        <v>20021002278218</v>
      </c>
      <c r="M2971" t="str">
        <f>CONCATENATE(D2971,".jpg")</f>
        <v>5333679323.jpg</v>
      </c>
      <c r="N2971" t="s">
        <v>2881</v>
      </c>
      <c r="O2971" t="s">
        <v>454</v>
      </c>
    </row>
    <row r="2972" spans="1:15" x14ac:dyDescent="0.2">
      <c r="A2972">
        <v>23</v>
      </c>
      <c r="B2972" t="s">
        <v>455</v>
      </c>
      <c r="C2972">
        <v>342</v>
      </c>
      <c r="D2972">
        <v>5333680923</v>
      </c>
      <c r="E2972" t="s">
        <v>9873</v>
      </c>
      <c r="F2972" t="s">
        <v>11437</v>
      </c>
      <c r="G2972" t="s">
        <v>3229</v>
      </c>
      <c r="H2972" t="s">
        <v>9979</v>
      </c>
      <c r="I2972" t="s">
        <v>9982</v>
      </c>
      <c r="J2972" t="s">
        <v>9983</v>
      </c>
      <c r="K2972" t="s">
        <v>9981</v>
      </c>
      <c r="L2972" s="1">
        <v>20021002278226</v>
      </c>
      <c r="M2972" t="str">
        <f>CONCATENATE(D2972,".jpg")</f>
        <v>5333680923.jpg</v>
      </c>
      <c r="N2972" t="s">
        <v>2881</v>
      </c>
      <c r="O2972" t="s">
        <v>454</v>
      </c>
    </row>
    <row r="2973" spans="1:15" x14ac:dyDescent="0.2">
      <c r="A2973">
        <v>23</v>
      </c>
      <c r="B2973" t="s">
        <v>455</v>
      </c>
      <c r="C2973">
        <v>343</v>
      </c>
      <c r="D2973">
        <v>5333474023</v>
      </c>
      <c r="E2973" t="s">
        <v>9873</v>
      </c>
      <c r="F2973" t="s">
        <v>14362</v>
      </c>
      <c r="G2973" t="s">
        <v>3230</v>
      </c>
      <c r="H2973" t="s">
        <v>9979</v>
      </c>
      <c r="I2973" t="s">
        <v>9982</v>
      </c>
      <c r="J2973" t="s">
        <v>9983</v>
      </c>
      <c r="K2973" t="s">
        <v>9981</v>
      </c>
      <c r="L2973" s="1">
        <v>20021002277285</v>
      </c>
      <c r="M2973" t="str">
        <f>CONCATENATE(D2973,".jpg")</f>
        <v>5333474023.jpg</v>
      </c>
      <c r="N2973" t="s">
        <v>2881</v>
      </c>
      <c r="O2973" t="s">
        <v>454</v>
      </c>
    </row>
    <row r="2974" spans="1:15" x14ac:dyDescent="0.2">
      <c r="A2974">
        <v>23</v>
      </c>
      <c r="B2974" t="s">
        <v>455</v>
      </c>
      <c r="C2974">
        <v>344</v>
      </c>
      <c r="D2974">
        <v>5333681523</v>
      </c>
      <c r="E2974" t="s">
        <v>9872</v>
      </c>
      <c r="F2974" t="s">
        <v>11197</v>
      </c>
      <c r="G2974" t="s">
        <v>3231</v>
      </c>
      <c r="H2974" t="s">
        <v>9978</v>
      </c>
      <c r="I2974" t="s">
        <v>9982</v>
      </c>
      <c r="J2974" t="s">
        <v>9983</v>
      </c>
      <c r="K2974" t="s">
        <v>9980</v>
      </c>
      <c r="L2974" s="1">
        <v>20021002278234</v>
      </c>
      <c r="M2974" t="str">
        <f>CONCATENATE(D2974,".jpg")</f>
        <v>5333681523.jpg</v>
      </c>
      <c r="N2974" t="s">
        <v>2881</v>
      </c>
      <c r="O2974" t="s">
        <v>454</v>
      </c>
    </row>
    <row r="2975" spans="1:15" x14ac:dyDescent="0.2">
      <c r="A2975">
        <v>23</v>
      </c>
      <c r="B2975" t="s">
        <v>455</v>
      </c>
      <c r="C2975">
        <v>345</v>
      </c>
      <c r="D2975">
        <v>5333095823</v>
      </c>
      <c r="E2975" t="s">
        <v>9873</v>
      </c>
      <c r="F2975" t="s">
        <v>13380</v>
      </c>
      <c r="G2975" t="s">
        <v>3232</v>
      </c>
      <c r="H2975" t="s">
        <v>9979</v>
      </c>
      <c r="I2975" t="s">
        <v>9982</v>
      </c>
      <c r="J2975" t="s">
        <v>9983</v>
      </c>
      <c r="K2975" t="s">
        <v>9981</v>
      </c>
      <c r="L2975" s="1">
        <v>20021002275669</v>
      </c>
      <c r="M2975" t="str">
        <f>CONCATENATE(D2975,".jpg")</f>
        <v>5333095823.jpg</v>
      </c>
      <c r="N2975" t="s">
        <v>2881</v>
      </c>
      <c r="O2975" t="s">
        <v>454</v>
      </c>
    </row>
    <row r="2976" spans="1:15" x14ac:dyDescent="0.2">
      <c r="A2976">
        <v>23</v>
      </c>
      <c r="B2976" t="s">
        <v>455</v>
      </c>
      <c r="C2976">
        <v>346</v>
      </c>
      <c r="D2976">
        <v>5332627523</v>
      </c>
      <c r="E2976" t="s">
        <v>9872</v>
      </c>
      <c r="F2976" t="s">
        <v>11198</v>
      </c>
      <c r="G2976" t="s">
        <v>3233</v>
      </c>
      <c r="H2976" t="s">
        <v>9978</v>
      </c>
      <c r="I2976" t="s">
        <v>9982</v>
      </c>
      <c r="J2976" t="s">
        <v>9983</v>
      </c>
      <c r="K2976" t="s">
        <v>9980</v>
      </c>
      <c r="L2976" s="1">
        <v>20021002274076</v>
      </c>
      <c r="M2976" t="str">
        <f>CONCATENATE(D2976,".jpg")</f>
        <v>5332627523.jpg</v>
      </c>
      <c r="N2976" t="s">
        <v>2881</v>
      </c>
      <c r="O2976" t="s">
        <v>454</v>
      </c>
    </row>
    <row r="2977" spans="1:15" x14ac:dyDescent="0.2">
      <c r="A2977">
        <v>23</v>
      </c>
      <c r="B2977" t="s">
        <v>455</v>
      </c>
      <c r="C2977">
        <v>347</v>
      </c>
      <c r="D2977">
        <v>5332722423</v>
      </c>
      <c r="E2977" t="s">
        <v>9873</v>
      </c>
      <c r="F2977" t="s">
        <v>14363</v>
      </c>
      <c r="G2977" t="s">
        <v>3234</v>
      </c>
      <c r="H2977" t="s">
        <v>9979</v>
      </c>
      <c r="I2977" t="s">
        <v>9982</v>
      </c>
      <c r="J2977" t="s">
        <v>9983</v>
      </c>
      <c r="K2977" t="s">
        <v>9981</v>
      </c>
      <c r="L2977" s="1">
        <v>20021002274415</v>
      </c>
      <c r="M2977" t="str">
        <f>CONCATENATE(D2977,".jpg")</f>
        <v>5332722423.jpg</v>
      </c>
      <c r="N2977" t="s">
        <v>2881</v>
      </c>
      <c r="O2977" t="s">
        <v>454</v>
      </c>
    </row>
    <row r="2978" spans="1:15" x14ac:dyDescent="0.2">
      <c r="A2978">
        <v>23</v>
      </c>
      <c r="B2978" t="s">
        <v>455</v>
      </c>
      <c r="C2978">
        <v>348</v>
      </c>
      <c r="D2978">
        <v>5333272523</v>
      </c>
      <c r="E2978" t="s">
        <v>9872</v>
      </c>
      <c r="F2978" t="s">
        <v>11199</v>
      </c>
      <c r="G2978" t="s">
        <v>3235</v>
      </c>
      <c r="H2978" t="s">
        <v>9978</v>
      </c>
      <c r="I2978" t="s">
        <v>9982</v>
      </c>
      <c r="J2978" t="s">
        <v>9983</v>
      </c>
      <c r="K2978" t="s">
        <v>9980</v>
      </c>
      <c r="L2978" s="1">
        <v>20021002276378</v>
      </c>
      <c r="M2978" t="str">
        <f>CONCATENATE(D2978,".jpg")</f>
        <v>5333272523.jpg</v>
      </c>
      <c r="N2978" t="s">
        <v>2881</v>
      </c>
      <c r="O2978" t="s">
        <v>454</v>
      </c>
    </row>
    <row r="2979" spans="1:15" x14ac:dyDescent="0.2">
      <c r="A2979">
        <v>23</v>
      </c>
      <c r="B2979" t="s">
        <v>455</v>
      </c>
      <c r="C2979">
        <v>349</v>
      </c>
      <c r="D2979">
        <v>5133277523</v>
      </c>
      <c r="E2979" t="s">
        <v>9872</v>
      </c>
      <c r="F2979" t="s">
        <v>11200</v>
      </c>
      <c r="G2979" t="s">
        <v>3236</v>
      </c>
      <c r="H2979" t="s">
        <v>9978</v>
      </c>
      <c r="I2979" t="s">
        <v>9982</v>
      </c>
      <c r="J2979" t="s">
        <v>9983</v>
      </c>
      <c r="K2979" t="s">
        <v>9980</v>
      </c>
      <c r="L2979" s="1">
        <v>20021002025171</v>
      </c>
      <c r="M2979" t="str">
        <f>CONCATENATE(D2979,".jpg")</f>
        <v>5133277523.jpg</v>
      </c>
      <c r="N2979" t="s">
        <v>2881</v>
      </c>
      <c r="O2979" t="s">
        <v>454</v>
      </c>
    </row>
    <row r="2980" spans="1:15" x14ac:dyDescent="0.2">
      <c r="A2980">
        <v>23</v>
      </c>
      <c r="B2980" t="s">
        <v>455</v>
      </c>
      <c r="C2980">
        <v>350</v>
      </c>
      <c r="D2980">
        <v>5333865723</v>
      </c>
      <c r="E2980" t="s">
        <v>9872</v>
      </c>
      <c r="F2980" t="s">
        <v>11201</v>
      </c>
      <c r="G2980" t="s">
        <v>3237</v>
      </c>
      <c r="H2980" t="s">
        <v>9978</v>
      </c>
      <c r="I2980" t="s">
        <v>9982</v>
      </c>
      <c r="J2980" t="s">
        <v>9983</v>
      </c>
      <c r="K2980" t="s">
        <v>9980</v>
      </c>
      <c r="L2980" s="1">
        <v>20021002278598</v>
      </c>
      <c r="M2980" t="str">
        <f>CONCATENATE(D2980,".jpg")</f>
        <v>5333865723.jpg</v>
      </c>
      <c r="N2980" t="s">
        <v>2881</v>
      </c>
      <c r="O2980" t="s">
        <v>454</v>
      </c>
    </row>
    <row r="2981" spans="1:15" x14ac:dyDescent="0.2">
      <c r="A2981">
        <v>23</v>
      </c>
      <c r="B2981" t="s">
        <v>455</v>
      </c>
      <c r="C2981">
        <v>351</v>
      </c>
      <c r="D2981">
        <v>5333096423</v>
      </c>
      <c r="E2981" t="s">
        <v>9872</v>
      </c>
      <c r="F2981" t="s">
        <v>11202</v>
      </c>
      <c r="G2981" t="s">
        <v>3238</v>
      </c>
      <c r="H2981" t="s">
        <v>9978</v>
      </c>
      <c r="I2981" t="s">
        <v>9982</v>
      </c>
      <c r="J2981" t="s">
        <v>9983</v>
      </c>
      <c r="K2981" t="s">
        <v>9980</v>
      </c>
      <c r="L2981" s="1">
        <v>20021002275677</v>
      </c>
      <c r="M2981" t="str">
        <f>CONCATENATE(D2981,".jpg")</f>
        <v>5333096423.jpg</v>
      </c>
      <c r="N2981" t="s">
        <v>2881</v>
      </c>
      <c r="O2981" t="s">
        <v>454</v>
      </c>
    </row>
    <row r="2982" spans="1:15" x14ac:dyDescent="0.2">
      <c r="A2982">
        <v>23</v>
      </c>
      <c r="B2982" t="s">
        <v>455</v>
      </c>
      <c r="C2982">
        <v>352</v>
      </c>
      <c r="D2982">
        <v>5332723023</v>
      </c>
      <c r="E2982" t="s">
        <v>9872</v>
      </c>
      <c r="F2982" t="s">
        <v>11203</v>
      </c>
      <c r="G2982" t="s">
        <v>3239</v>
      </c>
      <c r="H2982" t="s">
        <v>9978</v>
      </c>
      <c r="I2982" t="s">
        <v>9982</v>
      </c>
      <c r="J2982" t="s">
        <v>9983</v>
      </c>
      <c r="K2982" t="s">
        <v>9980</v>
      </c>
      <c r="L2982" s="1">
        <v>20021002274423</v>
      </c>
      <c r="M2982" t="str">
        <f>CONCATENATE(D2982,".jpg")</f>
        <v>5332723023.jpg</v>
      </c>
      <c r="N2982" t="s">
        <v>2881</v>
      </c>
      <c r="O2982" t="s">
        <v>454</v>
      </c>
    </row>
    <row r="2983" spans="1:15" x14ac:dyDescent="0.2">
      <c r="A2983">
        <v>23</v>
      </c>
      <c r="B2983" t="s">
        <v>455</v>
      </c>
      <c r="C2983">
        <v>353</v>
      </c>
      <c r="D2983">
        <v>5333380623</v>
      </c>
      <c r="E2983" t="s">
        <v>9872</v>
      </c>
      <c r="F2983" t="s">
        <v>10380</v>
      </c>
      <c r="G2983" t="s">
        <v>3240</v>
      </c>
      <c r="H2983" t="s">
        <v>9978</v>
      </c>
      <c r="I2983" t="s">
        <v>9982</v>
      </c>
      <c r="J2983" t="s">
        <v>9983</v>
      </c>
      <c r="K2983" t="s">
        <v>9980</v>
      </c>
      <c r="L2983" s="1">
        <v>20021002276766</v>
      </c>
      <c r="M2983" t="str">
        <f>CONCATENATE(D2983,".jpg")</f>
        <v>5333380623.jpg</v>
      </c>
      <c r="N2983" t="s">
        <v>2881</v>
      </c>
      <c r="O2983" t="s">
        <v>454</v>
      </c>
    </row>
    <row r="2984" spans="1:15" x14ac:dyDescent="0.2">
      <c r="A2984">
        <v>23</v>
      </c>
      <c r="B2984" t="s">
        <v>455</v>
      </c>
      <c r="C2984">
        <v>354</v>
      </c>
      <c r="D2984">
        <v>5333097023</v>
      </c>
      <c r="E2984" t="s">
        <v>9872</v>
      </c>
      <c r="F2984" t="s">
        <v>10857</v>
      </c>
      <c r="G2984" t="s">
        <v>3241</v>
      </c>
      <c r="H2984" t="s">
        <v>9978</v>
      </c>
      <c r="I2984" t="s">
        <v>9982</v>
      </c>
      <c r="J2984" t="s">
        <v>9983</v>
      </c>
      <c r="K2984" t="s">
        <v>9980</v>
      </c>
      <c r="L2984" s="1">
        <v>20021002275685</v>
      </c>
      <c r="M2984" t="str">
        <f>CONCATENATE(D2984,".jpg")</f>
        <v>5333097023.jpg</v>
      </c>
      <c r="N2984" t="s">
        <v>2881</v>
      </c>
      <c r="O2984" t="s">
        <v>454</v>
      </c>
    </row>
    <row r="2985" spans="1:15" x14ac:dyDescent="0.2">
      <c r="A2985">
        <v>23</v>
      </c>
      <c r="B2985" t="s">
        <v>455</v>
      </c>
      <c r="C2985">
        <v>355</v>
      </c>
      <c r="D2985">
        <v>5333098723</v>
      </c>
      <c r="E2985" t="s">
        <v>9872</v>
      </c>
      <c r="F2985" t="s">
        <v>11204</v>
      </c>
      <c r="G2985" t="s">
        <v>3242</v>
      </c>
      <c r="H2985" t="s">
        <v>9978</v>
      </c>
      <c r="I2985" t="s">
        <v>9982</v>
      </c>
      <c r="J2985" t="s">
        <v>9983</v>
      </c>
      <c r="K2985" t="s">
        <v>9980</v>
      </c>
      <c r="L2985" s="1">
        <v>20021002275693</v>
      </c>
      <c r="M2985" t="str">
        <f>CONCATENATE(D2985,".jpg")</f>
        <v>5333098723.jpg</v>
      </c>
      <c r="N2985" t="s">
        <v>2881</v>
      </c>
      <c r="O2985" t="s">
        <v>454</v>
      </c>
    </row>
    <row r="2986" spans="1:15" x14ac:dyDescent="0.2">
      <c r="A2986">
        <v>23</v>
      </c>
      <c r="B2986" t="s">
        <v>455</v>
      </c>
      <c r="C2986">
        <v>356</v>
      </c>
      <c r="D2986">
        <v>5332628123</v>
      </c>
      <c r="E2986" t="s">
        <v>9872</v>
      </c>
      <c r="F2986" t="s">
        <v>11205</v>
      </c>
      <c r="G2986" t="s">
        <v>3243</v>
      </c>
      <c r="H2986" t="s">
        <v>9978</v>
      </c>
      <c r="I2986" t="s">
        <v>9982</v>
      </c>
      <c r="J2986" t="s">
        <v>9983</v>
      </c>
      <c r="K2986" t="s">
        <v>9980</v>
      </c>
      <c r="L2986" s="1">
        <v>20021002274084</v>
      </c>
      <c r="M2986" t="str">
        <f>CONCATENATE(D2986,".jpg")</f>
        <v>5332628123.jpg</v>
      </c>
      <c r="N2986" t="s">
        <v>2881</v>
      </c>
      <c r="O2986" t="s">
        <v>454</v>
      </c>
    </row>
    <row r="2987" spans="1:15" x14ac:dyDescent="0.2">
      <c r="A2987">
        <v>23</v>
      </c>
      <c r="B2987" t="s">
        <v>455</v>
      </c>
      <c r="C2987">
        <v>357</v>
      </c>
      <c r="D2987">
        <v>5333274823</v>
      </c>
      <c r="E2987" t="s">
        <v>9873</v>
      </c>
      <c r="F2987" t="s">
        <v>14011</v>
      </c>
      <c r="G2987" t="s">
        <v>3244</v>
      </c>
      <c r="H2987" t="s">
        <v>9979</v>
      </c>
      <c r="I2987" t="s">
        <v>9982</v>
      </c>
      <c r="J2987" t="s">
        <v>9983</v>
      </c>
      <c r="K2987" t="s">
        <v>9981</v>
      </c>
      <c r="L2987" s="1">
        <v>20021002276394</v>
      </c>
      <c r="M2987" t="str">
        <f>CONCATENATE(D2987,".jpg")</f>
        <v>5333274823.jpg</v>
      </c>
      <c r="N2987" t="s">
        <v>2881</v>
      </c>
      <c r="O2987" t="s">
        <v>454</v>
      </c>
    </row>
    <row r="2988" spans="1:15" x14ac:dyDescent="0.2">
      <c r="A2988">
        <v>23</v>
      </c>
      <c r="B2988" t="s">
        <v>455</v>
      </c>
      <c r="C2988">
        <v>358</v>
      </c>
      <c r="D2988">
        <v>5332531923</v>
      </c>
      <c r="E2988" t="s">
        <v>9872</v>
      </c>
      <c r="F2988" t="s">
        <v>10688</v>
      </c>
      <c r="G2988" t="s">
        <v>3245</v>
      </c>
      <c r="H2988" t="s">
        <v>9978</v>
      </c>
      <c r="I2988" t="s">
        <v>9982</v>
      </c>
      <c r="J2988" t="s">
        <v>9983</v>
      </c>
      <c r="K2988" t="s">
        <v>9980</v>
      </c>
      <c r="L2988" s="1">
        <v>20021002273607</v>
      </c>
      <c r="M2988" t="str">
        <f>CONCATENATE(D2988,".jpg")</f>
        <v>5332531923.jpg</v>
      </c>
      <c r="N2988" t="s">
        <v>2881</v>
      </c>
      <c r="O2988" t="s">
        <v>454</v>
      </c>
    </row>
    <row r="2989" spans="1:15" x14ac:dyDescent="0.2">
      <c r="A2989">
        <v>23</v>
      </c>
      <c r="B2989" t="s">
        <v>455</v>
      </c>
      <c r="C2989">
        <v>359</v>
      </c>
      <c r="D2989">
        <v>5333381223</v>
      </c>
      <c r="E2989" t="s">
        <v>9872</v>
      </c>
      <c r="F2989" t="s">
        <v>10558</v>
      </c>
      <c r="G2989" t="s">
        <v>3246</v>
      </c>
      <c r="H2989" t="s">
        <v>9978</v>
      </c>
      <c r="I2989" t="s">
        <v>9982</v>
      </c>
      <c r="J2989" t="s">
        <v>9983</v>
      </c>
      <c r="K2989" t="s">
        <v>9980</v>
      </c>
      <c r="L2989" s="1">
        <v>20021002276774</v>
      </c>
      <c r="M2989" t="str">
        <f>CONCATENATE(D2989,".jpg")</f>
        <v>5333381223.jpg</v>
      </c>
      <c r="N2989" t="s">
        <v>2881</v>
      </c>
      <c r="O2989" t="s">
        <v>454</v>
      </c>
    </row>
    <row r="2990" spans="1:15" x14ac:dyDescent="0.2">
      <c r="A2990">
        <v>23</v>
      </c>
      <c r="B2990" t="s">
        <v>455</v>
      </c>
      <c r="C2990">
        <v>360</v>
      </c>
      <c r="D2990">
        <v>5332089923</v>
      </c>
      <c r="E2990" t="s">
        <v>9872</v>
      </c>
      <c r="F2990" t="s">
        <v>9964</v>
      </c>
      <c r="G2990" t="s">
        <v>3248</v>
      </c>
      <c r="H2990" t="s">
        <v>9978</v>
      </c>
      <c r="I2990" t="s">
        <v>9982</v>
      </c>
      <c r="J2990" t="s">
        <v>9983</v>
      </c>
      <c r="K2990" t="s">
        <v>9980</v>
      </c>
      <c r="L2990" s="1">
        <v>20021002272443</v>
      </c>
      <c r="M2990" t="str">
        <f>CONCATENATE(D2990,".jpg")</f>
        <v>5332089923.jpg</v>
      </c>
      <c r="N2990" t="s">
        <v>2881</v>
      </c>
      <c r="O2990" t="s">
        <v>454</v>
      </c>
    </row>
    <row r="2991" spans="1:15" x14ac:dyDescent="0.2">
      <c r="A2991">
        <v>23</v>
      </c>
      <c r="B2991" t="s">
        <v>455</v>
      </c>
      <c r="C2991">
        <v>361</v>
      </c>
      <c r="D2991">
        <v>5333353723</v>
      </c>
      <c r="E2991" t="s">
        <v>9872</v>
      </c>
      <c r="F2991" t="s">
        <v>11206</v>
      </c>
      <c r="G2991" t="s">
        <v>3250</v>
      </c>
      <c r="H2991" t="s">
        <v>9978</v>
      </c>
      <c r="I2991" t="s">
        <v>9982</v>
      </c>
      <c r="J2991" t="s">
        <v>9983</v>
      </c>
      <c r="K2991" t="s">
        <v>9980</v>
      </c>
      <c r="L2991" s="1">
        <v>20021002276493</v>
      </c>
      <c r="M2991" t="str">
        <f>CONCATENATE(D2991,".jpg")</f>
        <v>5333353723.jpg</v>
      </c>
      <c r="N2991" t="s">
        <v>2881</v>
      </c>
      <c r="O2991" t="s">
        <v>454</v>
      </c>
    </row>
    <row r="2992" spans="1:15" x14ac:dyDescent="0.2">
      <c r="A2992">
        <v>23</v>
      </c>
      <c r="B2992" t="s">
        <v>455</v>
      </c>
      <c r="C2992">
        <v>362</v>
      </c>
      <c r="D2992">
        <v>5333867023</v>
      </c>
      <c r="E2992" t="s">
        <v>9872</v>
      </c>
      <c r="F2992" t="s">
        <v>11207</v>
      </c>
      <c r="G2992" t="s">
        <v>3251</v>
      </c>
      <c r="H2992" t="s">
        <v>9978</v>
      </c>
      <c r="I2992" t="s">
        <v>9982</v>
      </c>
      <c r="J2992" t="s">
        <v>9983</v>
      </c>
      <c r="K2992" t="s">
        <v>9980</v>
      </c>
      <c r="L2992" s="1">
        <v>20021002278614</v>
      </c>
      <c r="M2992" t="str">
        <f>CONCATENATE(D2992,".jpg")</f>
        <v>5333867023.jpg</v>
      </c>
      <c r="N2992" t="s">
        <v>2881</v>
      </c>
      <c r="O2992" t="s">
        <v>454</v>
      </c>
    </row>
    <row r="2993" spans="1:15" x14ac:dyDescent="0.2">
      <c r="A2993">
        <v>23</v>
      </c>
      <c r="B2993" t="s">
        <v>455</v>
      </c>
      <c r="C2993">
        <v>363</v>
      </c>
      <c r="D2993">
        <v>5333574023</v>
      </c>
      <c r="E2993" t="s">
        <v>9872</v>
      </c>
      <c r="F2993" t="s">
        <v>11208</v>
      </c>
      <c r="G2993" t="s">
        <v>3252</v>
      </c>
      <c r="H2993" t="s">
        <v>9978</v>
      </c>
      <c r="I2993" t="s">
        <v>9982</v>
      </c>
      <c r="J2993" t="s">
        <v>9983</v>
      </c>
      <c r="K2993" t="s">
        <v>9980</v>
      </c>
      <c r="L2993" s="1">
        <v>20021002277772</v>
      </c>
      <c r="M2993" t="str">
        <f>CONCATENATE(D2993,".jpg")</f>
        <v>5333574023.jpg</v>
      </c>
      <c r="N2993" t="s">
        <v>2881</v>
      </c>
      <c r="O2993" t="s">
        <v>454</v>
      </c>
    </row>
    <row r="2994" spans="1:15" x14ac:dyDescent="0.2">
      <c r="A2994">
        <v>23</v>
      </c>
      <c r="B2994" t="s">
        <v>455</v>
      </c>
      <c r="C2994">
        <v>364</v>
      </c>
      <c r="D2994">
        <v>5332810023</v>
      </c>
      <c r="E2994" t="s">
        <v>9872</v>
      </c>
      <c r="F2994" t="s">
        <v>11209</v>
      </c>
      <c r="G2994" t="s">
        <v>3253</v>
      </c>
      <c r="H2994" t="s">
        <v>9978</v>
      </c>
      <c r="I2994" t="s">
        <v>9982</v>
      </c>
      <c r="J2994" t="s">
        <v>9983</v>
      </c>
      <c r="K2994" t="s">
        <v>9980</v>
      </c>
      <c r="L2994" s="1">
        <v>20021002274688</v>
      </c>
      <c r="M2994" t="str">
        <f>CONCATENATE(D2994,".jpg")</f>
        <v>5332810023.jpg</v>
      </c>
      <c r="N2994" t="s">
        <v>2881</v>
      </c>
      <c r="O2994" t="s">
        <v>454</v>
      </c>
    </row>
    <row r="2995" spans="1:15" x14ac:dyDescent="0.2">
      <c r="A2995">
        <v>23</v>
      </c>
      <c r="B2995" t="s">
        <v>455</v>
      </c>
      <c r="C2995">
        <v>365</v>
      </c>
      <c r="D2995">
        <v>5333102523</v>
      </c>
      <c r="E2995" t="s">
        <v>9872</v>
      </c>
      <c r="F2995" t="s">
        <v>11210</v>
      </c>
      <c r="G2995" t="s">
        <v>3254</v>
      </c>
      <c r="H2995" t="s">
        <v>9978</v>
      </c>
      <c r="I2995" t="s">
        <v>9982</v>
      </c>
      <c r="J2995" t="s">
        <v>9983</v>
      </c>
      <c r="K2995" t="s">
        <v>9980</v>
      </c>
      <c r="L2995" s="1">
        <v>20021002275735</v>
      </c>
      <c r="M2995" t="str">
        <f>CONCATENATE(D2995,".jpg")</f>
        <v>5333102523.jpg</v>
      </c>
      <c r="N2995" t="s">
        <v>2881</v>
      </c>
      <c r="O2995" t="s">
        <v>454</v>
      </c>
    </row>
    <row r="2996" spans="1:15" x14ac:dyDescent="0.2">
      <c r="A2996">
        <v>23</v>
      </c>
      <c r="B2996" t="s">
        <v>455</v>
      </c>
      <c r="C2996">
        <v>366</v>
      </c>
      <c r="D2996">
        <v>5333103123</v>
      </c>
      <c r="E2996" t="s">
        <v>9872</v>
      </c>
      <c r="F2996" t="s">
        <v>10214</v>
      </c>
      <c r="G2996" t="s">
        <v>3255</v>
      </c>
      <c r="H2996" t="s">
        <v>9978</v>
      </c>
      <c r="I2996" t="s">
        <v>9982</v>
      </c>
      <c r="J2996" t="s">
        <v>9983</v>
      </c>
      <c r="K2996" t="s">
        <v>9980</v>
      </c>
      <c r="L2996" s="1">
        <v>20021002275743</v>
      </c>
      <c r="M2996" t="str">
        <f>CONCATENATE(D2996,".jpg")</f>
        <v>5333103123.jpg</v>
      </c>
      <c r="N2996" t="s">
        <v>2881</v>
      </c>
      <c r="O2996" t="s">
        <v>454</v>
      </c>
    </row>
    <row r="2997" spans="1:15" x14ac:dyDescent="0.2">
      <c r="A2997">
        <v>23</v>
      </c>
      <c r="B2997" t="s">
        <v>455</v>
      </c>
      <c r="C2997">
        <v>367</v>
      </c>
      <c r="D2997">
        <v>5332095623</v>
      </c>
      <c r="E2997" t="s">
        <v>9872</v>
      </c>
      <c r="F2997" t="s">
        <v>11211</v>
      </c>
      <c r="G2997" t="s">
        <v>3256</v>
      </c>
      <c r="H2997" t="s">
        <v>9978</v>
      </c>
      <c r="I2997" t="s">
        <v>9982</v>
      </c>
      <c r="J2997" t="s">
        <v>9983</v>
      </c>
      <c r="K2997" t="s">
        <v>9980</v>
      </c>
      <c r="L2997" s="1">
        <v>20021002272500</v>
      </c>
      <c r="M2997" t="str">
        <f>CONCATENATE(D2997,".jpg")</f>
        <v>5332095623.jpg</v>
      </c>
      <c r="N2997" t="s">
        <v>2881</v>
      </c>
      <c r="O2997" t="s">
        <v>454</v>
      </c>
    </row>
    <row r="2998" spans="1:15" x14ac:dyDescent="0.2">
      <c r="A2998">
        <v>23</v>
      </c>
      <c r="B2998" t="s">
        <v>455</v>
      </c>
      <c r="C2998">
        <v>368</v>
      </c>
      <c r="D2998">
        <v>5332097923</v>
      </c>
      <c r="E2998" t="s">
        <v>9872</v>
      </c>
      <c r="F2998" t="s">
        <v>11212</v>
      </c>
      <c r="G2998" t="s">
        <v>3258</v>
      </c>
      <c r="H2998" t="s">
        <v>9978</v>
      </c>
      <c r="I2998" t="s">
        <v>9982</v>
      </c>
      <c r="J2998" t="s">
        <v>9983</v>
      </c>
      <c r="K2998" t="s">
        <v>9980</v>
      </c>
      <c r="L2998" s="1">
        <v>20021002272526</v>
      </c>
      <c r="M2998" t="str">
        <f>CONCATENATE(D2998,".jpg")</f>
        <v>5332097923.jpg</v>
      </c>
      <c r="N2998" t="s">
        <v>2881</v>
      </c>
      <c r="O2998" t="s">
        <v>454</v>
      </c>
    </row>
    <row r="2999" spans="1:15" x14ac:dyDescent="0.2">
      <c r="A2999">
        <v>23</v>
      </c>
      <c r="B2999" t="s">
        <v>455</v>
      </c>
      <c r="C2999">
        <v>369</v>
      </c>
      <c r="D2999">
        <v>5333869223</v>
      </c>
      <c r="E2999" t="s">
        <v>9873</v>
      </c>
      <c r="F2999" t="s">
        <v>13782</v>
      </c>
      <c r="G2999" t="s">
        <v>3259</v>
      </c>
      <c r="H2999" t="s">
        <v>9979</v>
      </c>
      <c r="I2999" t="s">
        <v>9982</v>
      </c>
      <c r="J2999" t="s">
        <v>9983</v>
      </c>
      <c r="K2999" t="s">
        <v>9981</v>
      </c>
      <c r="L2999" s="1">
        <v>20021002278630</v>
      </c>
      <c r="M2999" t="str">
        <f>CONCATENATE(D2999,".jpg")</f>
        <v>5333869223.jpg</v>
      </c>
      <c r="N2999" t="s">
        <v>2881</v>
      </c>
      <c r="O2999" t="s">
        <v>454</v>
      </c>
    </row>
    <row r="3000" spans="1:15" x14ac:dyDescent="0.2">
      <c r="A3000">
        <v>23</v>
      </c>
      <c r="B3000" t="s">
        <v>455</v>
      </c>
      <c r="C3000">
        <v>370</v>
      </c>
      <c r="D3000">
        <v>5133689423</v>
      </c>
      <c r="E3000" t="s">
        <v>9873</v>
      </c>
      <c r="F3000" t="s">
        <v>14364</v>
      </c>
      <c r="G3000" t="s">
        <v>3260</v>
      </c>
      <c r="H3000" t="s">
        <v>9979</v>
      </c>
      <c r="I3000" t="s">
        <v>9982</v>
      </c>
      <c r="J3000" t="s">
        <v>9983</v>
      </c>
      <c r="K3000" t="s">
        <v>9981</v>
      </c>
      <c r="L3000" s="1">
        <v>20021002027326</v>
      </c>
      <c r="M3000" t="str">
        <f>CONCATENATE(D3000,".jpg")</f>
        <v>5133689423.jpg</v>
      </c>
      <c r="N3000" t="s">
        <v>2881</v>
      </c>
      <c r="O3000" t="s">
        <v>454</v>
      </c>
    </row>
    <row r="3001" spans="1:15" x14ac:dyDescent="0.2">
      <c r="A3001">
        <v>23</v>
      </c>
      <c r="B3001" t="s">
        <v>455</v>
      </c>
      <c r="C3001">
        <v>371</v>
      </c>
      <c r="D3001">
        <v>5332100023</v>
      </c>
      <c r="E3001" t="s">
        <v>9873</v>
      </c>
      <c r="F3001" t="s">
        <v>14365</v>
      </c>
      <c r="G3001" t="s">
        <v>3261</v>
      </c>
      <c r="H3001" t="s">
        <v>9979</v>
      </c>
      <c r="I3001" t="s">
        <v>9982</v>
      </c>
      <c r="J3001" t="s">
        <v>9983</v>
      </c>
      <c r="K3001" t="s">
        <v>9981</v>
      </c>
      <c r="L3001" s="1">
        <v>20021002272559</v>
      </c>
      <c r="M3001" t="str">
        <f>CONCATENATE(D3001,".jpg")</f>
        <v>5332100023.jpg</v>
      </c>
      <c r="N3001" t="s">
        <v>2881</v>
      </c>
      <c r="O3001" t="s">
        <v>454</v>
      </c>
    </row>
    <row r="3002" spans="1:15" x14ac:dyDescent="0.2">
      <c r="A3002">
        <v>23</v>
      </c>
      <c r="B3002" t="s">
        <v>455</v>
      </c>
      <c r="C3002">
        <v>372</v>
      </c>
      <c r="D3002">
        <v>5333385823</v>
      </c>
      <c r="E3002" t="s">
        <v>9872</v>
      </c>
      <c r="F3002" t="s">
        <v>11213</v>
      </c>
      <c r="G3002" t="s">
        <v>3262</v>
      </c>
      <c r="H3002" t="s">
        <v>9978</v>
      </c>
      <c r="I3002" t="s">
        <v>9982</v>
      </c>
      <c r="J3002" t="s">
        <v>9983</v>
      </c>
      <c r="K3002" t="s">
        <v>9980</v>
      </c>
      <c r="L3002" s="1">
        <v>20021002276816</v>
      </c>
      <c r="M3002" t="str">
        <f>CONCATENATE(D3002,".jpg")</f>
        <v>5333385823.jpg</v>
      </c>
      <c r="N3002" t="s">
        <v>2881</v>
      </c>
      <c r="O3002" t="s">
        <v>454</v>
      </c>
    </row>
    <row r="3003" spans="1:15" x14ac:dyDescent="0.2">
      <c r="A3003">
        <v>23</v>
      </c>
      <c r="B3003" t="s">
        <v>455</v>
      </c>
      <c r="C3003">
        <v>373</v>
      </c>
      <c r="D3003">
        <v>5333104823</v>
      </c>
      <c r="E3003" t="s">
        <v>9873</v>
      </c>
      <c r="F3003" t="s">
        <v>14366</v>
      </c>
      <c r="G3003" t="s">
        <v>921</v>
      </c>
      <c r="H3003" t="s">
        <v>9979</v>
      </c>
      <c r="I3003" t="s">
        <v>9982</v>
      </c>
      <c r="J3003" t="s">
        <v>9983</v>
      </c>
      <c r="K3003" t="s">
        <v>9981</v>
      </c>
      <c r="L3003" s="1">
        <v>20021002275750</v>
      </c>
      <c r="M3003" t="str">
        <f>CONCATENATE(D3003,".jpg")</f>
        <v>5333104823.jpg</v>
      </c>
      <c r="N3003" t="s">
        <v>2881</v>
      </c>
      <c r="O3003" t="s">
        <v>454</v>
      </c>
    </row>
    <row r="3004" spans="1:15" x14ac:dyDescent="0.2">
      <c r="A3004">
        <v>23</v>
      </c>
      <c r="B3004" t="s">
        <v>455</v>
      </c>
      <c r="C3004">
        <v>374</v>
      </c>
      <c r="D3004">
        <v>5232129223</v>
      </c>
      <c r="E3004" t="s">
        <v>9873</v>
      </c>
      <c r="F3004" t="s">
        <v>14367</v>
      </c>
      <c r="G3004" t="s">
        <v>3263</v>
      </c>
      <c r="H3004" t="s">
        <v>9979</v>
      </c>
      <c r="I3004" t="s">
        <v>9982</v>
      </c>
      <c r="J3004" t="s">
        <v>9983</v>
      </c>
      <c r="K3004" t="s">
        <v>9981</v>
      </c>
      <c r="L3004" s="1">
        <v>20021002149336</v>
      </c>
      <c r="M3004" t="str">
        <f>CONCATENATE(D3004,".jpg")</f>
        <v>5232129223.jpg</v>
      </c>
      <c r="N3004" t="s">
        <v>2881</v>
      </c>
      <c r="O3004" t="s">
        <v>454</v>
      </c>
    </row>
    <row r="3005" spans="1:15" x14ac:dyDescent="0.2">
      <c r="A3005">
        <v>23</v>
      </c>
      <c r="B3005" t="s">
        <v>455</v>
      </c>
      <c r="C3005">
        <v>375</v>
      </c>
      <c r="D3005">
        <v>5332102323</v>
      </c>
      <c r="E3005" t="s">
        <v>9872</v>
      </c>
      <c r="F3005" t="s">
        <v>11214</v>
      </c>
      <c r="G3005" t="s">
        <v>3264</v>
      </c>
      <c r="H3005" t="s">
        <v>9978</v>
      </c>
      <c r="I3005" t="s">
        <v>9982</v>
      </c>
      <c r="J3005" t="s">
        <v>9983</v>
      </c>
      <c r="K3005" t="s">
        <v>9980</v>
      </c>
      <c r="L3005" s="1">
        <v>20021002272575</v>
      </c>
      <c r="M3005" t="str">
        <f>CONCATENATE(D3005,".jpg")</f>
        <v>5332102323.jpg</v>
      </c>
      <c r="N3005" t="s">
        <v>2881</v>
      </c>
      <c r="O3005" t="s">
        <v>454</v>
      </c>
    </row>
    <row r="3006" spans="1:15" x14ac:dyDescent="0.2">
      <c r="A3006">
        <v>23</v>
      </c>
      <c r="B3006" t="s">
        <v>455</v>
      </c>
      <c r="C3006">
        <v>376</v>
      </c>
      <c r="D3006">
        <v>5333871423</v>
      </c>
      <c r="E3006" t="s">
        <v>9872</v>
      </c>
      <c r="F3006" t="s">
        <v>11215</v>
      </c>
      <c r="G3006" t="s">
        <v>2694</v>
      </c>
      <c r="H3006" t="s">
        <v>9978</v>
      </c>
      <c r="I3006" t="s">
        <v>9982</v>
      </c>
      <c r="J3006" t="s">
        <v>9983</v>
      </c>
      <c r="K3006" t="s">
        <v>9980</v>
      </c>
      <c r="L3006" s="1">
        <v>20021002278655</v>
      </c>
      <c r="M3006" t="str">
        <f>CONCATENATE(D3006,".jpg")</f>
        <v>5333871423.jpg</v>
      </c>
      <c r="N3006" t="s">
        <v>2881</v>
      </c>
      <c r="O3006" t="s">
        <v>454</v>
      </c>
    </row>
    <row r="3007" spans="1:15" x14ac:dyDescent="0.2">
      <c r="A3007">
        <v>23</v>
      </c>
      <c r="B3007" t="s">
        <v>455</v>
      </c>
      <c r="C3007">
        <v>377</v>
      </c>
      <c r="D3007">
        <v>5332104623</v>
      </c>
      <c r="E3007" t="s">
        <v>9873</v>
      </c>
      <c r="F3007" t="s">
        <v>14368</v>
      </c>
      <c r="G3007" t="s">
        <v>3265</v>
      </c>
      <c r="H3007" t="s">
        <v>9979</v>
      </c>
      <c r="I3007" t="s">
        <v>9982</v>
      </c>
      <c r="J3007" t="s">
        <v>9983</v>
      </c>
      <c r="K3007" t="s">
        <v>9981</v>
      </c>
      <c r="L3007" s="1">
        <v>20021002272591</v>
      </c>
      <c r="M3007" t="str">
        <f>CONCATENATE(D3007,".jpg")</f>
        <v>5332104623.jpg</v>
      </c>
      <c r="N3007" t="s">
        <v>2881</v>
      </c>
      <c r="O3007" t="s">
        <v>454</v>
      </c>
    </row>
    <row r="3008" spans="1:15" x14ac:dyDescent="0.2">
      <c r="A3008">
        <v>23</v>
      </c>
      <c r="B3008" t="s">
        <v>455</v>
      </c>
      <c r="C3008">
        <v>378</v>
      </c>
      <c r="D3008">
        <v>5332069323</v>
      </c>
      <c r="E3008" t="s">
        <v>9873</v>
      </c>
      <c r="F3008" t="s">
        <v>14369</v>
      </c>
      <c r="G3008" t="s">
        <v>3266</v>
      </c>
      <c r="H3008" t="s">
        <v>9979</v>
      </c>
      <c r="I3008" t="s">
        <v>9982</v>
      </c>
      <c r="J3008" t="s">
        <v>9983</v>
      </c>
      <c r="K3008" t="s">
        <v>9981</v>
      </c>
      <c r="L3008" s="1">
        <v>20021002272245</v>
      </c>
      <c r="M3008" t="str">
        <f>CONCATENATE(D3008,".jpg")</f>
        <v>5332069323.jpg</v>
      </c>
      <c r="N3008" t="s">
        <v>2881</v>
      </c>
      <c r="O3008" t="s">
        <v>454</v>
      </c>
    </row>
    <row r="3009" spans="1:15" x14ac:dyDescent="0.2">
      <c r="A3009">
        <v>23</v>
      </c>
      <c r="B3009" t="s">
        <v>455</v>
      </c>
      <c r="C3009">
        <v>379</v>
      </c>
      <c r="D3009">
        <v>5332630323</v>
      </c>
      <c r="E3009" t="s">
        <v>9872</v>
      </c>
      <c r="F3009" t="s">
        <v>11216</v>
      </c>
      <c r="G3009" t="s">
        <v>3268</v>
      </c>
      <c r="H3009" t="s">
        <v>9978</v>
      </c>
      <c r="I3009" t="s">
        <v>9982</v>
      </c>
      <c r="J3009" t="s">
        <v>9983</v>
      </c>
      <c r="K3009" t="s">
        <v>9980</v>
      </c>
      <c r="L3009" s="1">
        <v>20021002274100</v>
      </c>
      <c r="M3009" t="str">
        <f>CONCATENATE(D3009,".jpg")</f>
        <v>5332630323.jpg</v>
      </c>
      <c r="N3009" t="s">
        <v>2881</v>
      </c>
      <c r="O3009" t="s">
        <v>454</v>
      </c>
    </row>
    <row r="3010" spans="1:15" x14ac:dyDescent="0.2">
      <c r="A3010">
        <v>23</v>
      </c>
      <c r="B3010" t="s">
        <v>455</v>
      </c>
      <c r="C3010">
        <v>380</v>
      </c>
      <c r="D3010">
        <v>5332107523</v>
      </c>
      <c r="E3010" t="s">
        <v>9873</v>
      </c>
      <c r="F3010" t="s">
        <v>13789</v>
      </c>
      <c r="G3010" t="s">
        <v>3269</v>
      </c>
      <c r="H3010" t="s">
        <v>9979</v>
      </c>
      <c r="I3010" t="s">
        <v>9982</v>
      </c>
      <c r="J3010" t="s">
        <v>9983</v>
      </c>
      <c r="K3010" t="s">
        <v>9981</v>
      </c>
      <c r="L3010" s="1">
        <v>20021002272625</v>
      </c>
      <c r="M3010" t="str">
        <f>CONCATENATE(D3010,".jpg")</f>
        <v>5332107523.jpg</v>
      </c>
      <c r="N3010" t="s">
        <v>2881</v>
      </c>
      <c r="O3010" t="s">
        <v>454</v>
      </c>
    </row>
    <row r="3011" spans="1:15" x14ac:dyDescent="0.2">
      <c r="A3011">
        <v>23</v>
      </c>
      <c r="B3011" t="s">
        <v>455</v>
      </c>
      <c r="C3011">
        <v>381</v>
      </c>
      <c r="D3011">
        <v>5333684423</v>
      </c>
      <c r="E3011" t="s">
        <v>9873</v>
      </c>
      <c r="F3011" t="s">
        <v>14370</v>
      </c>
      <c r="G3011" t="s">
        <v>3270</v>
      </c>
      <c r="H3011" t="s">
        <v>9979</v>
      </c>
      <c r="I3011" t="s">
        <v>9982</v>
      </c>
      <c r="J3011" t="s">
        <v>9983</v>
      </c>
      <c r="K3011" t="s">
        <v>9981</v>
      </c>
      <c r="L3011" s="1">
        <v>20021002278267</v>
      </c>
      <c r="M3011" t="str">
        <f>CONCATENATE(D3011,".jpg")</f>
        <v>5333684423.jpg</v>
      </c>
      <c r="N3011" t="s">
        <v>2881</v>
      </c>
      <c r="O3011" t="s">
        <v>454</v>
      </c>
    </row>
    <row r="3012" spans="1:15" x14ac:dyDescent="0.2">
      <c r="A3012">
        <v>23</v>
      </c>
      <c r="B3012" t="s">
        <v>455</v>
      </c>
      <c r="C3012">
        <v>382</v>
      </c>
      <c r="D3012">
        <v>5333107723</v>
      </c>
      <c r="E3012" t="s">
        <v>9873</v>
      </c>
      <c r="F3012" t="s">
        <v>14370</v>
      </c>
      <c r="G3012" t="s">
        <v>3271</v>
      </c>
      <c r="H3012" t="s">
        <v>9979</v>
      </c>
      <c r="I3012" t="s">
        <v>9982</v>
      </c>
      <c r="J3012" t="s">
        <v>9983</v>
      </c>
      <c r="K3012" t="s">
        <v>9981</v>
      </c>
      <c r="L3012" s="1">
        <v>20021002275784</v>
      </c>
      <c r="M3012" t="str">
        <f>CONCATENATE(D3012,".jpg")</f>
        <v>5333107723.jpg</v>
      </c>
      <c r="N3012" t="s">
        <v>2881</v>
      </c>
      <c r="O3012" t="s">
        <v>454</v>
      </c>
    </row>
    <row r="3013" spans="1:15" x14ac:dyDescent="0.2">
      <c r="A3013">
        <v>23</v>
      </c>
      <c r="B3013" t="s">
        <v>455</v>
      </c>
      <c r="C3013">
        <v>383</v>
      </c>
      <c r="D3013">
        <v>5233128823</v>
      </c>
      <c r="E3013" t="s">
        <v>9872</v>
      </c>
      <c r="F3013" t="s">
        <v>11217</v>
      </c>
      <c r="G3013" t="s">
        <v>3272</v>
      </c>
      <c r="H3013" t="s">
        <v>9978</v>
      </c>
      <c r="I3013" t="s">
        <v>9982</v>
      </c>
      <c r="J3013" t="s">
        <v>9983</v>
      </c>
      <c r="K3013" t="s">
        <v>9980</v>
      </c>
      <c r="L3013" s="1">
        <v>20021002153718</v>
      </c>
      <c r="M3013" t="str">
        <f>CONCATENATE(D3013,".jpg")</f>
        <v>5233128823.jpg</v>
      </c>
      <c r="N3013" t="s">
        <v>2881</v>
      </c>
      <c r="O3013" t="s">
        <v>454</v>
      </c>
    </row>
    <row r="3014" spans="1:15" x14ac:dyDescent="0.2">
      <c r="A3014">
        <v>23</v>
      </c>
      <c r="B3014" t="s">
        <v>455</v>
      </c>
      <c r="C3014">
        <v>384</v>
      </c>
      <c r="D3014">
        <v>5333892623</v>
      </c>
      <c r="E3014" t="s">
        <v>9873</v>
      </c>
      <c r="F3014" t="s">
        <v>14371</v>
      </c>
      <c r="G3014" t="s">
        <v>3273</v>
      </c>
      <c r="H3014" t="s">
        <v>9979</v>
      </c>
      <c r="I3014" t="s">
        <v>9982</v>
      </c>
      <c r="J3014" t="s">
        <v>9983</v>
      </c>
      <c r="K3014" t="s">
        <v>9981</v>
      </c>
      <c r="L3014" s="1">
        <v>20021002340836</v>
      </c>
      <c r="M3014" t="str">
        <f>CONCATENATE(D3014,".jpg")</f>
        <v>5333892623.jpg</v>
      </c>
      <c r="N3014" t="s">
        <v>2881</v>
      </c>
      <c r="O3014" t="s">
        <v>454</v>
      </c>
    </row>
    <row r="3015" spans="1:15" x14ac:dyDescent="0.2">
      <c r="A3015">
        <v>23</v>
      </c>
      <c r="B3015" t="s">
        <v>455</v>
      </c>
      <c r="C3015">
        <v>385</v>
      </c>
      <c r="D3015">
        <v>5333858323</v>
      </c>
      <c r="E3015" t="s">
        <v>9873</v>
      </c>
      <c r="F3015" t="s">
        <v>14372</v>
      </c>
      <c r="G3015" t="s">
        <v>3274</v>
      </c>
      <c r="H3015" t="s">
        <v>9979</v>
      </c>
      <c r="I3015" t="s">
        <v>9982</v>
      </c>
      <c r="J3015" t="s">
        <v>9983</v>
      </c>
      <c r="K3015" t="s">
        <v>9981</v>
      </c>
      <c r="L3015" s="1">
        <v>20021002278523</v>
      </c>
      <c r="M3015" t="str">
        <f>CONCATENATE(D3015,".jpg")</f>
        <v>5333858323.jpg</v>
      </c>
      <c r="N3015" t="s">
        <v>2881</v>
      </c>
      <c r="O3015" t="s">
        <v>454</v>
      </c>
    </row>
    <row r="3016" spans="1:15" x14ac:dyDescent="0.2">
      <c r="A3016">
        <v>23</v>
      </c>
      <c r="B3016" t="s">
        <v>455</v>
      </c>
      <c r="C3016">
        <v>386</v>
      </c>
      <c r="D3016">
        <v>5332112623</v>
      </c>
      <c r="E3016" t="s">
        <v>9872</v>
      </c>
      <c r="F3016" t="s">
        <v>11218</v>
      </c>
      <c r="G3016" t="s">
        <v>3275</v>
      </c>
      <c r="H3016" t="s">
        <v>9978</v>
      </c>
      <c r="I3016" t="s">
        <v>9982</v>
      </c>
      <c r="J3016" t="s">
        <v>9983</v>
      </c>
      <c r="K3016" t="s">
        <v>9980</v>
      </c>
      <c r="L3016" s="1">
        <v>20021002272674</v>
      </c>
      <c r="M3016" t="str">
        <f>CONCATENATE(D3016,".jpg")</f>
        <v>5332112623.jpg</v>
      </c>
      <c r="N3016" t="s">
        <v>2881</v>
      </c>
      <c r="O3016" t="s">
        <v>454</v>
      </c>
    </row>
    <row r="3017" spans="1:15" x14ac:dyDescent="0.2">
      <c r="A3017">
        <v>23</v>
      </c>
      <c r="B3017" t="s">
        <v>455</v>
      </c>
      <c r="C3017">
        <v>387</v>
      </c>
      <c r="D3017">
        <v>5333109023</v>
      </c>
      <c r="E3017" t="s">
        <v>9872</v>
      </c>
      <c r="F3017" t="s">
        <v>11219</v>
      </c>
      <c r="G3017" t="s">
        <v>3277</v>
      </c>
      <c r="H3017" t="s">
        <v>9978</v>
      </c>
      <c r="I3017" t="s">
        <v>9982</v>
      </c>
      <c r="J3017" t="s">
        <v>9983</v>
      </c>
      <c r="K3017" t="s">
        <v>9980</v>
      </c>
      <c r="L3017" s="1">
        <v>20021002275800</v>
      </c>
      <c r="M3017" t="str">
        <f>CONCATENATE(D3017,".jpg")</f>
        <v>5333109023.jpg</v>
      </c>
      <c r="N3017" t="s">
        <v>2881</v>
      </c>
      <c r="O3017" t="s">
        <v>454</v>
      </c>
    </row>
    <row r="3018" spans="1:15" x14ac:dyDescent="0.2">
      <c r="A3018">
        <v>23</v>
      </c>
      <c r="B3018" t="s">
        <v>455</v>
      </c>
      <c r="C3018">
        <v>388</v>
      </c>
      <c r="D3018">
        <v>5332929023</v>
      </c>
      <c r="E3018" t="s">
        <v>9872</v>
      </c>
      <c r="F3018" t="s">
        <v>10576</v>
      </c>
      <c r="G3018" t="s">
        <v>3278</v>
      </c>
      <c r="H3018" t="s">
        <v>9978</v>
      </c>
      <c r="I3018" t="s">
        <v>9982</v>
      </c>
      <c r="J3018" t="s">
        <v>9983</v>
      </c>
      <c r="K3018" t="s">
        <v>9980</v>
      </c>
      <c r="L3018" s="1">
        <v>20021002275040</v>
      </c>
      <c r="M3018" t="str">
        <f>CONCATENATE(D3018,".jpg")</f>
        <v>5332929023.jpg</v>
      </c>
      <c r="N3018" t="s">
        <v>2881</v>
      </c>
      <c r="O3018" t="s">
        <v>454</v>
      </c>
    </row>
    <row r="3019" spans="1:15" x14ac:dyDescent="0.2">
      <c r="A3019">
        <v>23</v>
      </c>
      <c r="B3019" t="s">
        <v>455</v>
      </c>
      <c r="C3019">
        <v>389</v>
      </c>
      <c r="D3019">
        <v>5332114923</v>
      </c>
      <c r="E3019" t="s">
        <v>9872</v>
      </c>
      <c r="F3019" t="s">
        <v>11220</v>
      </c>
      <c r="G3019" t="s">
        <v>3280</v>
      </c>
      <c r="H3019" t="s">
        <v>9978</v>
      </c>
      <c r="I3019" t="s">
        <v>9982</v>
      </c>
      <c r="J3019" t="s">
        <v>9983</v>
      </c>
      <c r="K3019" t="s">
        <v>9980</v>
      </c>
      <c r="L3019" s="1">
        <v>20021002272690</v>
      </c>
      <c r="M3019" t="str">
        <f>CONCATENATE(D3019,".jpg")</f>
        <v>5332114923.jpg</v>
      </c>
      <c r="N3019" t="s">
        <v>2881</v>
      </c>
      <c r="O3019" t="s">
        <v>454</v>
      </c>
    </row>
    <row r="3020" spans="1:15" x14ac:dyDescent="0.2">
      <c r="A3020">
        <v>23</v>
      </c>
      <c r="B3020" t="s">
        <v>455</v>
      </c>
      <c r="C3020">
        <v>390</v>
      </c>
      <c r="D3020">
        <v>5332115523</v>
      </c>
      <c r="E3020" t="s">
        <v>9873</v>
      </c>
      <c r="F3020" t="s">
        <v>14373</v>
      </c>
      <c r="G3020" t="s">
        <v>3281</v>
      </c>
      <c r="H3020" t="s">
        <v>9979</v>
      </c>
      <c r="I3020" t="s">
        <v>9982</v>
      </c>
      <c r="J3020" t="s">
        <v>9983</v>
      </c>
      <c r="K3020" t="s">
        <v>9981</v>
      </c>
      <c r="L3020" s="1">
        <v>20021002272708</v>
      </c>
      <c r="M3020" t="str">
        <f>CONCATENATE(D3020,".jpg")</f>
        <v>5332115523.jpg</v>
      </c>
      <c r="N3020" t="s">
        <v>2881</v>
      </c>
      <c r="O3020" t="s">
        <v>454</v>
      </c>
    </row>
    <row r="3021" spans="1:15" x14ac:dyDescent="0.2">
      <c r="A3021">
        <v>23</v>
      </c>
      <c r="B3021" t="s">
        <v>455</v>
      </c>
      <c r="C3021">
        <v>391</v>
      </c>
      <c r="D3021">
        <v>5333389323</v>
      </c>
      <c r="E3021" t="s">
        <v>9873</v>
      </c>
      <c r="F3021" t="s">
        <v>14374</v>
      </c>
      <c r="G3021" t="s">
        <v>3282</v>
      </c>
      <c r="H3021" t="s">
        <v>9979</v>
      </c>
      <c r="I3021" t="s">
        <v>9982</v>
      </c>
      <c r="J3021" t="s">
        <v>9983</v>
      </c>
      <c r="K3021" t="s">
        <v>9981</v>
      </c>
      <c r="L3021" s="1">
        <v>20021002276857</v>
      </c>
      <c r="M3021" t="str">
        <f>CONCATENATE(D3021,".jpg")</f>
        <v>5333389323.jpg</v>
      </c>
      <c r="N3021" t="s">
        <v>2881</v>
      </c>
      <c r="O3021" t="s">
        <v>454</v>
      </c>
    </row>
    <row r="3022" spans="1:15" x14ac:dyDescent="0.2">
      <c r="A3022">
        <v>23</v>
      </c>
      <c r="B3022" t="s">
        <v>455</v>
      </c>
      <c r="C3022">
        <v>392</v>
      </c>
      <c r="D3022">
        <v>5332117823</v>
      </c>
      <c r="E3022" t="s">
        <v>9873</v>
      </c>
      <c r="F3022" t="s">
        <v>13476</v>
      </c>
      <c r="G3022" t="s">
        <v>3283</v>
      </c>
      <c r="H3022" t="s">
        <v>9979</v>
      </c>
      <c r="I3022" t="s">
        <v>9982</v>
      </c>
      <c r="J3022" t="s">
        <v>9983</v>
      </c>
      <c r="K3022" t="s">
        <v>9981</v>
      </c>
      <c r="L3022" s="1">
        <v>20021002272724</v>
      </c>
      <c r="M3022" t="str">
        <f>CONCATENATE(D3022,".jpg")</f>
        <v>5332117823.jpg</v>
      </c>
      <c r="N3022" t="s">
        <v>2881</v>
      </c>
      <c r="O3022" t="s">
        <v>454</v>
      </c>
    </row>
    <row r="3023" spans="1:15" x14ac:dyDescent="0.2">
      <c r="A3023">
        <v>23</v>
      </c>
      <c r="B3023" t="s">
        <v>455</v>
      </c>
      <c r="C3023">
        <v>393</v>
      </c>
      <c r="D3023">
        <v>5333113423</v>
      </c>
      <c r="E3023" t="s">
        <v>9872</v>
      </c>
      <c r="F3023" t="s">
        <v>11221</v>
      </c>
      <c r="G3023" t="s">
        <v>3284</v>
      </c>
      <c r="H3023" t="s">
        <v>9978</v>
      </c>
      <c r="I3023" t="s">
        <v>9982</v>
      </c>
      <c r="J3023" t="s">
        <v>9983</v>
      </c>
      <c r="K3023" t="s">
        <v>9980</v>
      </c>
      <c r="L3023" s="1">
        <v>20021002275842</v>
      </c>
      <c r="M3023" t="str">
        <f>CONCATENATE(D3023,".jpg")</f>
        <v>5333113423.jpg</v>
      </c>
      <c r="N3023" t="s">
        <v>2881</v>
      </c>
      <c r="O3023" t="s">
        <v>454</v>
      </c>
    </row>
    <row r="3024" spans="1:15" x14ac:dyDescent="0.2">
      <c r="A3024">
        <v>23</v>
      </c>
      <c r="B3024" t="s">
        <v>455</v>
      </c>
      <c r="C3024">
        <v>394</v>
      </c>
      <c r="D3024">
        <v>5333114023</v>
      </c>
      <c r="E3024" t="s">
        <v>9872</v>
      </c>
      <c r="F3024" t="s">
        <v>11222</v>
      </c>
      <c r="G3024" t="s">
        <v>3285</v>
      </c>
      <c r="H3024" t="s">
        <v>9978</v>
      </c>
      <c r="I3024" t="s">
        <v>9982</v>
      </c>
      <c r="J3024" t="s">
        <v>9983</v>
      </c>
      <c r="K3024" t="s">
        <v>9980</v>
      </c>
      <c r="L3024" s="1">
        <v>20021002275859</v>
      </c>
      <c r="M3024" t="str">
        <f>CONCATENATE(D3024,".jpg")</f>
        <v>5333114023.jpg</v>
      </c>
      <c r="N3024" t="s">
        <v>2881</v>
      </c>
      <c r="O3024" t="s">
        <v>454</v>
      </c>
    </row>
    <row r="3025" spans="1:15" x14ac:dyDescent="0.2">
      <c r="A3025">
        <v>23</v>
      </c>
      <c r="B3025" t="s">
        <v>455</v>
      </c>
      <c r="C3025">
        <v>395</v>
      </c>
      <c r="D3025">
        <v>5332121223</v>
      </c>
      <c r="E3025" t="s">
        <v>9872</v>
      </c>
      <c r="F3025" t="s">
        <v>10590</v>
      </c>
      <c r="G3025" t="s">
        <v>3286</v>
      </c>
      <c r="H3025" t="s">
        <v>9978</v>
      </c>
      <c r="I3025" t="s">
        <v>9982</v>
      </c>
      <c r="J3025" t="s">
        <v>9983</v>
      </c>
      <c r="K3025" t="s">
        <v>9980</v>
      </c>
      <c r="L3025" s="1">
        <v>20021002272765</v>
      </c>
      <c r="M3025" t="str">
        <f>CONCATENATE(D3025,".jpg")</f>
        <v>5332121223.jpg</v>
      </c>
      <c r="N3025" t="s">
        <v>2881</v>
      </c>
      <c r="O3025" t="s">
        <v>454</v>
      </c>
    </row>
    <row r="3026" spans="1:15" x14ac:dyDescent="0.2">
      <c r="A3026">
        <v>23</v>
      </c>
      <c r="B3026" t="s">
        <v>455</v>
      </c>
      <c r="C3026">
        <v>396</v>
      </c>
      <c r="D3026">
        <v>5332090423</v>
      </c>
      <c r="E3026" t="s">
        <v>9872</v>
      </c>
      <c r="F3026" t="s">
        <v>11223</v>
      </c>
      <c r="G3026" t="s">
        <v>480</v>
      </c>
      <c r="H3026" t="s">
        <v>9978</v>
      </c>
      <c r="I3026" t="s">
        <v>9982</v>
      </c>
      <c r="J3026" t="s">
        <v>9983</v>
      </c>
      <c r="K3026" t="s">
        <v>9980</v>
      </c>
      <c r="L3026" s="1">
        <v>20021002272450</v>
      </c>
      <c r="M3026" t="str">
        <f>CONCATENATE(D3026,".jpg")</f>
        <v>5332090423.jpg</v>
      </c>
      <c r="N3026" t="s">
        <v>2881</v>
      </c>
      <c r="O3026" t="s">
        <v>454</v>
      </c>
    </row>
    <row r="3027" spans="1:15" x14ac:dyDescent="0.2">
      <c r="A3027">
        <v>23</v>
      </c>
      <c r="B3027" t="s">
        <v>455</v>
      </c>
      <c r="C3027">
        <v>397</v>
      </c>
      <c r="D3027">
        <v>5332931223</v>
      </c>
      <c r="E3027" t="s">
        <v>9872</v>
      </c>
      <c r="F3027" t="s">
        <v>10564</v>
      </c>
      <c r="G3027" t="s">
        <v>3287</v>
      </c>
      <c r="H3027" t="s">
        <v>9978</v>
      </c>
      <c r="I3027" t="s">
        <v>9982</v>
      </c>
      <c r="J3027" t="s">
        <v>9983</v>
      </c>
      <c r="K3027" t="s">
        <v>9980</v>
      </c>
      <c r="L3027" s="1">
        <v>20021002275065</v>
      </c>
      <c r="M3027" t="str">
        <f>CONCATENATE(D3027,".jpg")</f>
        <v>5332931223.jpg</v>
      </c>
      <c r="N3027" t="s">
        <v>2881</v>
      </c>
      <c r="O3027" t="s">
        <v>454</v>
      </c>
    </row>
    <row r="3028" spans="1:15" x14ac:dyDescent="0.2">
      <c r="A3028">
        <v>23</v>
      </c>
      <c r="B3028" t="s">
        <v>455</v>
      </c>
      <c r="C3028">
        <v>398</v>
      </c>
      <c r="D3028">
        <v>5333391523</v>
      </c>
      <c r="E3028" t="s">
        <v>9872</v>
      </c>
      <c r="F3028" t="s">
        <v>10387</v>
      </c>
      <c r="G3028" t="s">
        <v>3288</v>
      </c>
      <c r="H3028" t="s">
        <v>9978</v>
      </c>
      <c r="I3028" t="s">
        <v>9982</v>
      </c>
      <c r="J3028" t="s">
        <v>9983</v>
      </c>
      <c r="K3028" t="s">
        <v>9980</v>
      </c>
      <c r="L3028" s="1">
        <v>20021002276873</v>
      </c>
      <c r="M3028" t="str">
        <f>CONCATENATE(D3028,".jpg")</f>
        <v>5333391523.jpg</v>
      </c>
      <c r="N3028" t="s">
        <v>2881</v>
      </c>
      <c r="O3028" t="s">
        <v>454</v>
      </c>
    </row>
    <row r="3029" spans="1:15" x14ac:dyDescent="0.2">
      <c r="A3029">
        <v>23</v>
      </c>
      <c r="B3029" t="s">
        <v>455</v>
      </c>
      <c r="C3029">
        <v>399</v>
      </c>
      <c r="D3029">
        <v>5332811623</v>
      </c>
      <c r="E3029" t="s">
        <v>9873</v>
      </c>
      <c r="F3029" t="s">
        <v>14375</v>
      </c>
      <c r="G3029" t="s">
        <v>3289</v>
      </c>
      <c r="H3029" t="s">
        <v>9979</v>
      </c>
      <c r="I3029" t="s">
        <v>9982</v>
      </c>
      <c r="J3029" t="s">
        <v>9983</v>
      </c>
      <c r="K3029" t="s">
        <v>9981</v>
      </c>
      <c r="L3029" s="1">
        <v>20021002274696</v>
      </c>
      <c r="M3029" t="str">
        <f>CONCATENATE(D3029,".jpg")</f>
        <v>5332811623.jpg</v>
      </c>
      <c r="N3029" t="s">
        <v>2881</v>
      </c>
      <c r="O3029" t="s">
        <v>454</v>
      </c>
    </row>
    <row r="3030" spans="1:15" x14ac:dyDescent="0.2">
      <c r="A3030">
        <v>23</v>
      </c>
      <c r="B3030" t="s">
        <v>455</v>
      </c>
      <c r="C3030">
        <v>400</v>
      </c>
      <c r="D3030">
        <v>5333115723</v>
      </c>
      <c r="E3030" t="s">
        <v>9873</v>
      </c>
      <c r="F3030" t="s">
        <v>14264</v>
      </c>
      <c r="G3030" t="s">
        <v>3290</v>
      </c>
      <c r="H3030" t="s">
        <v>9979</v>
      </c>
      <c r="I3030" t="s">
        <v>9982</v>
      </c>
      <c r="J3030" t="s">
        <v>9983</v>
      </c>
      <c r="K3030" t="s">
        <v>9981</v>
      </c>
      <c r="L3030" s="1">
        <v>20021002275867</v>
      </c>
      <c r="M3030" t="str">
        <f>CONCATENATE(D3030,".jpg")</f>
        <v>5333115723.jpg</v>
      </c>
      <c r="N3030" t="s">
        <v>2881</v>
      </c>
      <c r="O3030" t="s">
        <v>454</v>
      </c>
    </row>
    <row r="3031" spans="1:15" x14ac:dyDescent="0.2">
      <c r="A3031">
        <v>23</v>
      </c>
      <c r="B3031" t="s">
        <v>455</v>
      </c>
      <c r="C3031">
        <v>401</v>
      </c>
      <c r="D3031">
        <v>5332932923</v>
      </c>
      <c r="E3031" t="s">
        <v>9872</v>
      </c>
      <c r="F3031" t="s">
        <v>10020</v>
      </c>
      <c r="G3031" t="s">
        <v>3291</v>
      </c>
      <c r="H3031" t="s">
        <v>9978</v>
      </c>
      <c r="I3031" t="s">
        <v>9982</v>
      </c>
      <c r="J3031" t="s">
        <v>9983</v>
      </c>
      <c r="K3031" t="s">
        <v>9980</v>
      </c>
      <c r="L3031" s="1">
        <v>20021002275073</v>
      </c>
      <c r="M3031" t="str">
        <f>CONCATENATE(D3031,".jpg")</f>
        <v>5332932923.jpg</v>
      </c>
      <c r="N3031" t="s">
        <v>2881</v>
      </c>
      <c r="O3031" t="s">
        <v>454</v>
      </c>
    </row>
    <row r="3032" spans="1:15" x14ac:dyDescent="0.2">
      <c r="A3032">
        <v>23</v>
      </c>
      <c r="B3032" t="s">
        <v>455</v>
      </c>
      <c r="C3032">
        <v>402</v>
      </c>
      <c r="D3032">
        <v>5333578623</v>
      </c>
      <c r="E3032" t="s">
        <v>9872</v>
      </c>
      <c r="F3032" t="s">
        <v>10020</v>
      </c>
      <c r="G3032" t="s">
        <v>3292</v>
      </c>
      <c r="H3032" t="s">
        <v>9978</v>
      </c>
      <c r="I3032" t="s">
        <v>9982</v>
      </c>
      <c r="J3032" t="s">
        <v>9983</v>
      </c>
      <c r="K3032" t="s">
        <v>9980</v>
      </c>
      <c r="L3032" s="1">
        <v>20021002277814</v>
      </c>
      <c r="M3032" t="str">
        <f>CONCATENATE(D3032,".jpg")</f>
        <v>5333578623.jpg</v>
      </c>
      <c r="N3032" t="s">
        <v>2881</v>
      </c>
      <c r="O3032" t="s">
        <v>454</v>
      </c>
    </row>
    <row r="3033" spans="1:15" x14ac:dyDescent="0.2">
      <c r="A3033">
        <v>23</v>
      </c>
      <c r="B3033" t="s">
        <v>455</v>
      </c>
      <c r="C3033">
        <v>403</v>
      </c>
      <c r="D3033">
        <v>5333393823</v>
      </c>
      <c r="E3033" t="s">
        <v>9872</v>
      </c>
      <c r="F3033" t="s">
        <v>11224</v>
      </c>
      <c r="G3033" t="s">
        <v>3293</v>
      </c>
      <c r="H3033" t="s">
        <v>9978</v>
      </c>
      <c r="I3033" t="s">
        <v>9982</v>
      </c>
      <c r="J3033" t="s">
        <v>9983</v>
      </c>
      <c r="K3033" t="s">
        <v>9980</v>
      </c>
      <c r="L3033" s="1">
        <v>20021002276899</v>
      </c>
      <c r="M3033" t="str">
        <f>CONCATENATE(D3033,".jpg")</f>
        <v>5333393823.jpg</v>
      </c>
      <c r="N3033" t="s">
        <v>2881</v>
      </c>
      <c r="O3033" t="s">
        <v>454</v>
      </c>
    </row>
    <row r="3034" spans="1:15" x14ac:dyDescent="0.2">
      <c r="A3034">
        <v>23</v>
      </c>
      <c r="B3034" t="s">
        <v>455</v>
      </c>
      <c r="C3034">
        <v>404</v>
      </c>
      <c r="D3034">
        <v>5333876623</v>
      </c>
      <c r="E3034" t="s">
        <v>9872</v>
      </c>
      <c r="F3034" t="s">
        <v>11225</v>
      </c>
      <c r="G3034" t="s">
        <v>3294</v>
      </c>
      <c r="H3034" t="s">
        <v>9978</v>
      </c>
      <c r="I3034" t="s">
        <v>9982</v>
      </c>
      <c r="J3034" t="s">
        <v>9983</v>
      </c>
      <c r="K3034" t="s">
        <v>9980</v>
      </c>
      <c r="L3034" s="1">
        <v>20021002278705</v>
      </c>
      <c r="M3034" t="str">
        <f>CONCATENATE(D3034,".jpg")</f>
        <v>5333876623.jpg</v>
      </c>
      <c r="N3034" t="s">
        <v>2881</v>
      </c>
      <c r="O3034" t="s">
        <v>454</v>
      </c>
    </row>
    <row r="3035" spans="1:15" x14ac:dyDescent="0.2">
      <c r="A3035">
        <v>23</v>
      </c>
      <c r="B3035" t="s">
        <v>455</v>
      </c>
      <c r="C3035">
        <v>405</v>
      </c>
      <c r="D3035">
        <v>5332128723</v>
      </c>
      <c r="E3035" t="s">
        <v>9873</v>
      </c>
      <c r="F3035" t="s">
        <v>14376</v>
      </c>
      <c r="G3035" t="s">
        <v>3295</v>
      </c>
      <c r="H3035" t="s">
        <v>9979</v>
      </c>
      <c r="I3035" t="s">
        <v>9982</v>
      </c>
      <c r="J3035" t="s">
        <v>9983</v>
      </c>
      <c r="K3035" t="s">
        <v>9981</v>
      </c>
      <c r="L3035" s="1">
        <v>20021002272831</v>
      </c>
      <c r="M3035" t="str">
        <f>CONCATENATE(D3035,".jpg")</f>
        <v>5332128723.jpg</v>
      </c>
      <c r="N3035" t="s">
        <v>2881</v>
      </c>
      <c r="O3035" t="s">
        <v>454</v>
      </c>
    </row>
    <row r="3036" spans="1:15" x14ac:dyDescent="0.2">
      <c r="A3036">
        <v>23</v>
      </c>
      <c r="B3036" t="s">
        <v>455</v>
      </c>
      <c r="C3036">
        <v>406</v>
      </c>
      <c r="D3036">
        <v>5232635423</v>
      </c>
      <c r="E3036" t="s">
        <v>9872</v>
      </c>
      <c r="F3036" t="s">
        <v>11226</v>
      </c>
      <c r="G3036" t="s">
        <v>3296</v>
      </c>
      <c r="H3036" t="s">
        <v>9978</v>
      </c>
      <c r="I3036" t="s">
        <v>9982</v>
      </c>
      <c r="J3036" t="s">
        <v>9983</v>
      </c>
      <c r="K3036" t="s">
        <v>9980</v>
      </c>
      <c r="L3036" s="1">
        <v>20021002151225</v>
      </c>
      <c r="M3036" t="str">
        <f>CONCATENATE(D3036,".jpg")</f>
        <v>5232635423.jpg</v>
      </c>
      <c r="N3036" t="s">
        <v>2881</v>
      </c>
      <c r="O3036" t="s">
        <v>454</v>
      </c>
    </row>
    <row r="3037" spans="1:15" x14ac:dyDescent="0.2">
      <c r="A3037">
        <v>23</v>
      </c>
      <c r="B3037" t="s">
        <v>455</v>
      </c>
      <c r="C3037">
        <v>407</v>
      </c>
      <c r="D3037">
        <v>5233140223</v>
      </c>
      <c r="E3037" t="s">
        <v>9873</v>
      </c>
      <c r="F3037" t="s">
        <v>14064</v>
      </c>
      <c r="G3037" t="s">
        <v>3297</v>
      </c>
      <c r="H3037" t="s">
        <v>9979</v>
      </c>
      <c r="I3037" t="s">
        <v>9982</v>
      </c>
      <c r="J3037" t="s">
        <v>9983</v>
      </c>
      <c r="K3037" t="s">
        <v>9981</v>
      </c>
      <c r="L3037" s="1">
        <v>20021002153833</v>
      </c>
      <c r="M3037" t="str">
        <f>CONCATENATE(D3037,".jpg")</f>
        <v>5233140223.jpg</v>
      </c>
      <c r="N3037" t="s">
        <v>2881</v>
      </c>
      <c r="O3037" t="s">
        <v>454</v>
      </c>
    </row>
    <row r="3038" spans="1:15" x14ac:dyDescent="0.2">
      <c r="A3038">
        <v>23</v>
      </c>
      <c r="B3038" t="s">
        <v>455</v>
      </c>
      <c r="C3038">
        <v>408</v>
      </c>
      <c r="D3038">
        <v>5332130923</v>
      </c>
      <c r="E3038" t="s">
        <v>9873</v>
      </c>
      <c r="F3038" t="s">
        <v>13203</v>
      </c>
      <c r="G3038" t="s">
        <v>3298</v>
      </c>
      <c r="H3038" t="s">
        <v>9979</v>
      </c>
      <c r="I3038" t="s">
        <v>9982</v>
      </c>
      <c r="J3038" t="s">
        <v>9983</v>
      </c>
      <c r="K3038" t="s">
        <v>9981</v>
      </c>
      <c r="L3038" s="1">
        <v>20021002272856</v>
      </c>
      <c r="M3038" t="str">
        <f>CONCATENATE(D3038,".jpg")</f>
        <v>5332130923.jpg</v>
      </c>
      <c r="N3038" t="s">
        <v>2881</v>
      </c>
      <c r="O3038" t="s">
        <v>454</v>
      </c>
    </row>
    <row r="3039" spans="1:15" x14ac:dyDescent="0.2">
      <c r="A3039">
        <v>23</v>
      </c>
      <c r="B3039" t="s">
        <v>455</v>
      </c>
      <c r="C3039">
        <v>409</v>
      </c>
      <c r="D3039">
        <v>5332635523</v>
      </c>
      <c r="E3039" t="s">
        <v>9872</v>
      </c>
      <c r="F3039" t="s">
        <v>11227</v>
      </c>
      <c r="G3039" t="s">
        <v>3299</v>
      </c>
      <c r="H3039" t="s">
        <v>9978</v>
      </c>
      <c r="I3039" t="s">
        <v>9982</v>
      </c>
      <c r="J3039" t="s">
        <v>9983</v>
      </c>
      <c r="K3039" t="s">
        <v>9980</v>
      </c>
      <c r="L3039" s="1">
        <v>20021002274159</v>
      </c>
      <c r="M3039" t="str">
        <f>CONCATENATE(D3039,".jpg")</f>
        <v>5332635523.jpg</v>
      </c>
      <c r="N3039" t="s">
        <v>2881</v>
      </c>
      <c r="O3039" t="s">
        <v>454</v>
      </c>
    </row>
    <row r="3040" spans="1:15" x14ac:dyDescent="0.2">
      <c r="A3040">
        <v>23</v>
      </c>
      <c r="B3040" t="s">
        <v>455</v>
      </c>
      <c r="C3040">
        <v>410</v>
      </c>
      <c r="D3040">
        <v>5333119223</v>
      </c>
      <c r="E3040" t="s">
        <v>9872</v>
      </c>
      <c r="F3040" t="s">
        <v>11228</v>
      </c>
      <c r="G3040" t="s">
        <v>3300</v>
      </c>
      <c r="H3040" t="s">
        <v>9978</v>
      </c>
      <c r="I3040" t="s">
        <v>9982</v>
      </c>
      <c r="J3040" t="s">
        <v>9983</v>
      </c>
      <c r="K3040" t="s">
        <v>9980</v>
      </c>
      <c r="L3040" s="1">
        <v>20021002275909</v>
      </c>
      <c r="M3040" t="str">
        <f>CONCATENATE(D3040,".jpg")</f>
        <v>5333119223.jpg</v>
      </c>
      <c r="N3040" t="s">
        <v>2881</v>
      </c>
      <c r="O3040" t="s">
        <v>454</v>
      </c>
    </row>
    <row r="3041" spans="1:15" x14ac:dyDescent="0.2">
      <c r="A3041">
        <v>23</v>
      </c>
      <c r="B3041" t="s">
        <v>455</v>
      </c>
      <c r="C3041">
        <v>411</v>
      </c>
      <c r="D3041">
        <v>5332933523</v>
      </c>
      <c r="E3041" t="s">
        <v>9873</v>
      </c>
      <c r="F3041" t="s">
        <v>14377</v>
      </c>
      <c r="G3041" t="s">
        <v>3301</v>
      </c>
      <c r="H3041" t="s">
        <v>9979</v>
      </c>
      <c r="I3041" t="s">
        <v>9982</v>
      </c>
      <c r="J3041" t="s">
        <v>9983</v>
      </c>
      <c r="K3041" t="s">
        <v>9981</v>
      </c>
      <c r="L3041" s="1">
        <v>20021002275081</v>
      </c>
      <c r="M3041" t="str">
        <f>CONCATENATE(D3041,".jpg")</f>
        <v>5332933523.jpg</v>
      </c>
      <c r="N3041" t="s">
        <v>2881</v>
      </c>
      <c r="O3041" t="s">
        <v>454</v>
      </c>
    </row>
    <row r="3042" spans="1:15" x14ac:dyDescent="0.2">
      <c r="A3042">
        <v>23</v>
      </c>
      <c r="B3042" t="s">
        <v>455</v>
      </c>
      <c r="C3042">
        <v>412</v>
      </c>
      <c r="D3042">
        <v>5132160523</v>
      </c>
      <c r="E3042" t="s">
        <v>9872</v>
      </c>
      <c r="F3042" t="s">
        <v>10396</v>
      </c>
      <c r="G3042" t="s">
        <v>3302</v>
      </c>
      <c r="H3042" t="s">
        <v>9978</v>
      </c>
      <c r="I3042" t="s">
        <v>9982</v>
      </c>
      <c r="J3042" t="s">
        <v>9983</v>
      </c>
      <c r="K3042" t="s">
        <v>9980</v>
      </c>
      <c r="L3042" s="1">
        <v>20021002020453</v>
      </c>
      <c r="M3042" t="str">
        <f>CONCATENATE(D3042,".jpg")</f>
        <v>5132160523.jpg</v>
      </c>
      <c r="N3042" t="s">
        <v>2881</v>
      </c>
      <c r="O3042" t="s">
        <v>454</v>
      </c>
    </row>
    <row r="3043" spans="1:15" x14ac:dyDescent="0.2">
      <c r="A3043">
        <v>23</v>
      </c>
      <c r="B3043" t="s">
        <v>455</v>
      </c>
      <c r="C3043">
        <v>413</v>
      </c>
      <c r="D3043">
        <v>5332813923</v>
      </c>
      <c r="E3043" t="s">
        <v>9872</v>
      </c>
      <c r="F3043" t="s">
        <v>11229</v>
      </c>
      <c r="G3043" t="s">
        <v>3303</v>
      </c>
      <c r="H3043" t="s">
        <v>9978</v>
      </c>
      <c r="I3043" t="s">
        <v>9982</v>
      </c>
      <c r="J3043" t="s">
        <v>9983</v>
      </c>
      <c r="K3043" t="s">
        <v>9980</v>
      </c>
      <c r="L3043" s="1">
        <v>20021002274712</v>
      </c>
      <c r="M3043" t="str">
        <f>CONCATENATE(D3043,".jpg")</f>
        <v>5332813923.jpg</v>
      </c>
      <c r="N3043" t="s">
        <v>2881</v>
      </c>
      <c r="O3043" t="s">
        <v>454</v>
      </c>
    </row>
    <row r="3044" spans="1:15" x14ac:dyDescent="0.2">
      <c r="A3044">
        <v>23</v>
      </c>
      <c r="B3044" t="s">
        <v>455</v>
      </c>
      <c r="C3044">
        <v>414</v>
      </c>
      <c r="D3044">
        <v>5333120823</v>
      </c>
      <c r="E3044" t="s">
        <v>9872</v>
      </c>
      <c r="F3044" t="s">
        <v>11230</v>
      </c>
      <c r="G3044" t="s">
        <v>3304</v>
      </c>
      <c r="H3044" t="s">
        <v>9978</v>
      </c>
      <c r="I3044" t="s">
        <v>9982</v>
      </c>
      <c r="J3044" t="s">
        <v>9983</v>
      </c>
      <c r="K3044" t="s">
        <v>9980</v>
      </c>
      <c r="L3044" s="1">
        <v>20021002275917</v>
      </c>
      <c r="M3044" t="str">
        <f>CONCATENATE(D3044,".jpg")</f>
        <v>5333120823.jpg</v>
      </c>
      <c r="N3044" t="s">
        <v>2881</v>
      </c>
      <c r="O3044" t="s">
        <v>454</v>
      </c>
    </row>
    <row r="3045" spans="1:15" x14ac:dyDescent="0.2">
      <c r="A3045">
        <v>23</v>
      </c>
      <c r="B3045" t="s">
        <v>455</v>
      </c>
      <c r="C3045">
        <v>415</v>
      </c>
      <c r="D3045">
        <v>5333878923</v>
      </c>
      <c r="E3045" t="s">
        <v>9873</v>
      </c>
      <c r="F3045" t="s">
        <v>14378</v>
      </c>
      <c r="G3045" t="s">
        <v>3306</v>
      </c>
      <c r="H3045" t="s">
        <v>9979</v>
      </c>
      <c r="I3045" t="s">
        <v>9982</v>
      </c>
      <c r="J3045" t="s">
        <v>9983</v>
      </c>
      <c r="K3045" t="s">
        <v>9981</v>
      </c>
      <c r="L3045" s="1">
        <v>20021002278721</v>
      </c>
      <c r="M3045" t="str">
        <f>CONCATENATE(D3045,".jpg")</f>
        <v>5333878923.jpg</v>
      </c>
      <c r="N3045" t="s">
        <v>2881</v>
      </c>
      <c r="O3045" t="s">
        <v>454</v>
      </c>
    </row>
    <row r="3046" spans="1:15" x14ac:dyDescent="0.2">
      <c r="A3046">
        <v>23</v>
      </c>
      <c r="B3046" t="s">
        <v>455</v>
      </c>
      <c r="C3046">
        <v>416</v>
      </c>
      <c r="D3046">
        <v>5333690123</v>
      </c>
      <c r="E3046" t="s">
        <v>9873</v>
      </c>
      <c r="F3046" t="s">
        <v>14379</v>
      </c>
      <c r="G3046" t="s">
        <v>3307</v>
      </c>
      <c r="H3046" t="s">
        <v>9979</v>
      </c>
      <c r="I3046" t="s">
        <v>9982</v>
      </c>
      <c r="J3046" t="s">
        <v>9983</v>
      </c>
      <c r="K3046" t="s">
        <v>9981</v>
      </c>
      <c r="L3046" s="1">
        <v>20021002278325</v>
      </c>
      <c r="M3046" t="str">
        <f>CONCATENATE(D3046,".jpg")</f>
        <v>5333690123.jpg</v>
      </c>
      <c r="N3046" t="s">
        <v>2881</v>
      </c>
      <c r="O3046" t="s">
        <v>454</v>
      </c>
    </row>
    <row r="3047" spans="1:15" x14ac:dyDescent="0.2">
      <c r="A3047">
        <v>23</v>
      </c>
      <c r="B3047" t="s">
        <v>455</v>
      </c>
      <c r="C3047">
        <v>417</v>
      </c>
      <c r="D3047">
        <v>5333691823</v>
      </c>
      <c r="E3047" t="s">
        <v>9873</v>
      </c>
      <c r="F3047" t="s">
        <v>13559</v>
      </c>
      <c r="G3047" t="s">
        <v>3308</v>
      </c>
      <c r="H3047" t="s">
        <v>9979</v>
      </c>
      <c r="I3047" t="s">
        <v>9982</v>
      </c>
      <c r="J3047" t="s">
        <v>9983</v>
      </c>
      <c r="K3047" t="s">
        <v>9981</v>
      </c>
      <c r="L3047" s="1">
        <v>20021002278333</v>
      </c>
      <c r="M3047" t="str">
        <f>CONCATENATE(D3047,".jpg")</f>
        <v>5333691823.jpg</v>
      </c>
      <c r="N3047" t="s">
        <v>2881</v>
      </c>
      <c r="O3047" t="s">
        <v>454</v>
      </c>
    </row>
    <row r="3048" spans="1:15" x14ac:dyDescent="0.2">
      <c r="A3048">
        <v>23</v>
      </c>
      <c r="B3048" t="s">
        <v>455</v>
      </c>
      <c r="C3048">
        <v>418</v>
      </c>
      <c r="D3048">
        <v>5133896023</v>
      </c>
      <c r="E3048" t="s">
        <v>9873</v>
      </c>
      <c r="F3048" t="s">
        <v>14380</v>
      </c>
      <c r="G3048" t="s">
        <v>3309</v>
      </c>
      <c r="H3048" t="s">
        <v>9979</v>
      </c>
      <c r="I3048" t="s">
        <v>9982</v>
      </c>
      <c r="J3048" t="s">
        <v>9983</v>
      </c>
      <c r="K3048" t="s">
        <v>9981</v>
      </c>
      <c r="L3048" s="1">
        <v>20021002028092</v>
      </c>
      <c r="M3048" t="str">
        <f>CONCATENATE(D3048,".jpg")</f>
        <v>5133896023.jpg</v>
      </c>
      <c r="N3048" t="s">
        <v>2881</v>
      </c>
      <c r="O3048" t="s">
        <v>454</v>
      </c>
    </row>
    <row r="3049" spans="1:15" x14ac:dyDescent="0.2">
      <c r="A3049">
        <v>23</v>
      </c>
      <c r="B3049" t="s">
        <v>455</v>
      </c>
      <c r="C3049">
        <v>419</v>
      </c>
      <c r="D3049">
        <v>5332136723</v>
      </c>
      <c r="E3049" t="s">
        <v>9872</v>
      </c>
      <c r="F3049" t="s">
        <v>11231</v>
      </c>
      <c r="G3049" t="s">
        <v>3310</v>
      </c>
      <c r="H3049" t="s">
        <v>9978</v>
      </c>
      <c r="I3049" t="s">
        <v>9982</v>
      </c>
      <c r="J3049" t="s">
        <v>9983</v>
      </c>
      <c r="K3049" t="s">
        <v>9980</v>
      </c>
      <c r="L3049" s="1">
        <v>20021002272914</v>
      </c>
      <c r="M3049" t="str">
        <f>CONCATENATE(D3049,".jpg")</f>
        <v>5332136723.jpg</v>
      </c>
      <c r="N3049" t="s">
        <v>2881</v>
      </c>
      <c r="O3049" t="s">
        <v>454</v>
      </c>
    </row>
    <row r="3050" spans="1:15" x14ac:dyDescent="0.2">
      <c r="A3050">
        <v>23</v>
      </c>
      <c r="B3050" t="s">
        <v>455</v>
      </c>
      <c r="C3050">
        <v>420</v>
      </c>
      <c r="D3050">
        <v>5332634923</v>
      </c>
      <c r="E3050" t="s">
        <v>9872</v>
      </c>
      <c r="F3050" t="s">
        <v>11232</v>
      </c>
      <c r="G3050" t="s">
        <v>3311</v>
      </c>
      <c r="H3050" t="s">
        <v>9978</v>
      </c>
      <c r="I3050" t="s">
        <v>9982</v>
      </c>
      <c r="J3050" t="s">
        <v>9983</v>
      </c>
      <c r="K3050" t="s">
        <v>9980</v>
      </c>
      <c r="L3050" s="1">
        <v>20021002274142</v>
      </c>
      <c r="M3050" t="str">
        <f>CONCATENATE(D3050,".jpg")</f>
        <v>5332634923.jpg</v>
      </c>
      <c r="N3050" t="s">
        <v>2881</v>
      </c>
      <c r="O3050" t="s">
        <v>454</v>
      </c>
    </row>
    <row r="3051" spans="1:15" x14ac:dyDescent="0.2">
      <c r="A3051">
        <v>23</v>
      </c>
      <c r="B3051" t="s">
        <v>455</v>
      </c>
      <c r="C3051">
        <v>421</v>
      </c>
      <c r="D3051">
        <v>5232820123</v>
      </c>
      <c r="E3051" t="s">
        <v>9873</v>
      </c>
      <c r="F3051" t="s">
        <v>13396</v>
      </c>
      <c r="G3051" t="s">
        <v>3312</v>
      </c>
      <c r="H3051" t="s">
        <v>9979</v>
      </c>
      <c r="I3051" t="s">
        <v>9982</v>
      </c>
      <c r="J3051" t="s">
        <v>9983</v>
      </c>
      <c r="K3051" t="s">
        <v>9981</v>
      </c>
      <c r="L3051" s="1">
        <v>20021002151985</v>
      </c>
      <c r="M3051" t="str">
        <f>CONCATENATE(D3051,".jpg")</f>
        <v>5232820123.jpg</v>
      </c>
      <c r="N3051" t="s">
        <v>2881</v>
      </c>
      <c r="O3051" t="s">
        <v>454</v>
      </c>
    </row>
    <row r="3052" spans="1:15" x14ac:dyDescent="0.2">
      <c r="A3052">
        <v>23</v>
      </c>
      <c r="B3052" t="s">
        <v>455</v>
      </c>
      <c r="C3052">
        <v>422</v>
      </c>
      <c r="D3052">
        <v>5333580823</v>
      </c>
      <c r="E3052" t="s">
        <v>9872</v>
      </c>
      <c r="F3052" t="s">
        <v>10023</v>
      </c>
      <c r="G3052" t="s">
        <v>3314</v>
      </c>
      <c r="H3052" t="s">
        <v>9978</v>
      </c>
      <c r="I3052" t="s">
        <v>9982</v>
      </c>
      <c r="J3052" t="s">
        <v>9983</v>
      </c>
      <c r="K3052" t="s">
        <v>9980</v>
      </c>
      <c r="L3052" s="1">
        <v>20021002277830</v>
      </c>
      <c r="M3052" t="str">
        <f>CONCATENATE(D3052,".jpg")</f>
        <v>5333580823.jpg</v>
      </c>
      <c r="N3052" t="s">
        <v>2881</v>
      </c>
      <c r="O3052" t="s">
        <v>454</v>
      </c>
    </row>
    <row r="3053" spans="1:15" x14ac:dyDescent="0.2">
      <c r="A3053">
        <v>23</v>
      </c>
      <c r="B3053" t="s">
        <v>455</v>
      </c>
      <c r="C3053">
        <v>423</v>
      </c>
      <c r="D3053">
        <v>5232736123</v>
      </c>
      <c r="E3053" t="s">
        <v>9872</v>
      </c>
      <c r="F3053" t="s">
        <v>11233</v>
      </c>
      <c r="G3053" t="s">
        <v>3315</v>
      </c>
      <c r="H3053" t="s">
        <v>9978</v>
      </c>
      <c r="I3053" t="s">
        <v>9982</v>
      </c>
      <c r="J3053" t="s">
        <v>9983</v>
      </c>
      <c r="K3053" t="s">
        <v>9980</v>
      </c>
      <c r="L3053" s="1">
        <v>20021002151654</v>
      </c>
      <c r="M3053" t="str">
        <f>CONCATENATE(D3053,".jpg")</f>
        <v>5232736123.jpg</v>
      </c>
      <c r="N3053" t="s">
        <v>2881</v>
      </c>
      <c r="O3053" t="s">
        <v>454</v>
      </c>
    </row>
    <row r="3054" spans="1:15" x14ac:dyDescent="0.2">
      <c r="A3054">
        <v>23</v>
      </c>
      <c r="B3054" t="s">
        <v>455</v>
      </c>
      <c r="C3054">
        <v>424</v>
      </c>
      <c r="D3054">
        <v>5333581423</v>
      </c>
      <c r="E3054" t="s">
        <v>9872</v>
      </c>
      <c r="F3054" t="s">
        <v>11234</v>
      </c>
      <c r="G3054" t="s">
        <v>3316</v>
      </c>
      <c r="H3054" t="s">
        <v>9978</v>
      </c>
      <c r="I3054" t="s">
        <v>9982</v>
      </c>
      <c r="J3054" t="s">
        <v>9983</v>
      </c>
      <c r="K3054" t="s">
        <v>9980</v>
      </c>
      <c r="L3054" s="1">
        <v>20021002277848</v>
      </c>
      <c r="M3054" t="str">
        <f>CONCATENATE(D3054,".jpg")</f>
        <v>5333581423.jpg</v>
      </c>
      <c r="N3054" t="s">
        <v>2881</v>
      </c>
      <c r="O3054" t="s">
        <v>454</v>
      </c>
    </row>
    <row r="3055" spans="1:15" x14ac:dyDescent="0.2">
      <c r="A3055">
        <v>23</v>
      </c>
      <c r="B3055" t="s">
        <v>455</v>
      </c>
      <c r="C3055">
        <v>425</v>
      </c>
      <c r="D3055">
        <v>5333879523</v>
      </c>
      <c r="E3055" t="s">
        <v>9872</v>
      </c>
      <c r="F3055" t="s">
        <v>11235</v>
      </c>
      <c r="G3055" t="s">
        <v>3317</v>
      </c>
      <c r="H3055" t="s">
        <v>9978</v>
      </c>
      <c r="I3055" t="s">
        <v>9982</v>
      </c>
      <c r="J3055" t="s">
        <v>9983</v>
      </c>
      <c r="K3055" t="s">
        <v>9980</v>
      </c>
      <c r="L3055" s="1">
        <v>20021002278739</v>
      </c>
      <c r="M3055" t="str">
        <f>CONCATENATE(D3055,".jpg")</f>
        <v>5333879523.jpg</v>
      </c>
      <c r="N3055" t="s">
        <v>2881</v>
      </c>
      <c r="O3055" t="s">
        <v>454</v>
      </c>
    </row>
    <row r="3056" spans="1:15" x14ac:dyDescent="0.2">
      <c r="A3056">
        <v>23</v>
      </c>
      <c r="B3056" t="s">
        <v>455</v>
      </c>
      <c r="C3056">
        <v>426</v>
      </c>
      <c r="D3056">
        <v>5133147623</v>
      </c>
      <c r="E3056" t="s">
        <v>9872</v>
      </c>
      <c r="F3056" t="s">
        <v>11236</v>
      </c>
      <c r="G3056" t="s">
        <v>3318</v>
      </c>
      <c r="H3056" t="s">
        <v>9978</v>
      </c>
      <c r="I3056" t="s">
        <v>9982</v>
      </c>
      <c r="J3056" t="s">
        <v>9983</v>
      </c>
      <c r="K3056" t="s">
        <v>9980</v>
      </c>
      <c r="L3056" s="1">
        <v>20021002024612</v>
      </c>
      <c r="M3056" t="str">
        <f>CONCATENATE(D3056,".jpg")</f>
        <v>5133147623.jpg</v>
      </c>
      <c r="N3056" t="s">
        <v>2881</v>
      </c>
      <c r="O3056" t="s">
        <v>454</v>
      </c>
    </row>
    <row r="3057" spans="1:15" x14ac:dyDescent="0.2">
      <c r="A3057">
        <v>23</v>
      </c>
      <c r="B3057" t="s">
        <v>455</v>
      </c>
      <c r="C3057">
        <v>427</v>
      </c>
      <c r="D3057">
        <v>5332815123</v>
      </c>
      <c r="E3057" t="s">
        <v>9873</v>
      </c>
      <c r="F3057" t="s">
        <v>14381</v>
      </c>
      <c r="G3057" t="s">
        <v>3319</v>
      </c>
      <c r="H3057" t="s">
        <v>9979</v>
      </c>
      <c r="I3057" t="s">
        <v>9982</v>
      </c>
      <c r="J3057" t="s">
        <v>9983</v>
      </c>
      <c r="K3057" t="s">
        <v>9981</v>
      </c>
      <c r="L3057" s="1">
        <v>20021002274738</v>
      </c>
      <c r="M3057" t="str">
        <f>CONCATENATE(D3057,".jpg")</f>
        <v>5332815123.jpg</v>
      </c>
      <c r="N3057" t="s">
        <v>2881</v>
      </c>
      <c r="O3057" t="s">
        <v>454</v>
      </c>
    </row>
    <row r="3058" spans="1:15" x14ac:dyDescent="0.2">
      <c r="A3058">
        <v>23</v>
      </c>
      <c r="B3058" t="s">
        <v>455</v>
      </c>
      <c r="C3058">
        <v>428</v>
      </c>
      <c r="D3058">
        <v>5332541123</v>
      </c>
      <c r="E3058" t="s">
        <v>9872</v>
      </c>
      <c r="F3058" t="s">
        <v>11237</v>
      </c>
      <c r="G3058" t="s">
        <v>3320</v>
      </c>
      <c r="H3058" t="s">
        <v>9978</v>
      </c>
      <c r="I3058" t="s">
        <v>9982</v>
      </c>
      <c r="J3058" t="s">
        <v>9983</v>
      </c>
      <c r="K3058" t="s">
        <v>9980</v>
      </c>
      <c r="L3058" s="1">
        <v>20021002273706</v>
      </c>
      <c r="M3058" t="str">
        <f>CONCATENATE(D3058,".jpg")</f>
        <v>5332541123.jpg</v>
      </c>
      <c r="N3058" t="s">
        <v>2881</v>
      </c>
      <c r="O3058" t="s">
        <v>454</v>
      </c>
    </row>
    <row r="3059" spans="1:15" x14ac:dyDescent="0.2">
      <c r="A3059">
        <v>23</v>
      </c>
      <c r="B3059" t="s">
        <v>455</v>
      </c>
      <c r="C3059">
        <v>429</v>
      </c>
      <c r="D3059">
        <v>5233879423</v>
      </c>
      <c r="E3059" t="s">
        <v>9872</v>
      </c>
      <c r="F3059" t="s">
        <v>11238</v>
      </c>
      <c r="G3059" t="s">
        <v>3321</v>
      </c>
      <c r="H3059" t="s">
        <v>9978</v>
      </c>
      <c r="I3059" t="s">
        <v>9982</v>
      </c>
      <c r="J3059" t="s">
        <v>9983</v>
      </c>
      <c r="K3059" t="s">
        <v>9980</v>
      </c>
      <c r="L3059" s="1">
        <v>20021002156943</v>
      </c>
      <c r="M3059" t="str">
        <f>CONCATENATE(D3059,".jpg")</f>
        <v>5233879423.jpg</v>
      </c>
      <c r="N3059" t="s">
        <v>2881</v>
      </c>
      <c r="O3059" t="s">
        <v>454</v>
      </c>
    </row>
    <row r="3060" spans="1:15" x14ac:dyDescent="0.2">
      <c r="A3060">
        <v>23</v>
      </c>
      <c r="B3060" t="s">
        <v>455</v>
      </c>
      <c r="C3060">
        <v>430</v>
      </c>
      <c r="D3060">
        <v>5333880023</v>
      </c>
      <c r="E3060" t="s">
        <v>9873</v>
      </c>
      <c r="F3060" t="s">
        <v>12362</v>
      </c>
      <c r="G3060" t="s">
        <v>3322</v>
      </c>
      <c r="H3060" t="s">
        <v>9979</v>
      </c>
      <c r="I3060" t="s">
        <v>9982</v>
      </c>
      <c r="J3060" t="s">
        <v>9983</v>
      </c>
      <c r="K3060" t="s">
        <v>9981</v>
      </c>
      <c r="L3060" s="1">
        <v>20021002278747</v>
      </c>
      <c r="M3060" t="str">
        <f>CONCATENATE(D3060,".jpg")</f>
        <v>5333880023.jpg</v>
      </c>
      <c r="N3060" t="s">
        <v>2881</v>
      </c>
      <c r="O3060" t="s">
        <v>454</v>
      </c>
    </row>
    <row r="3061" spans="1:15" x14ac:dyDescent="0.2">
      <c r="A3061">
        <v>23</v>
      </c>
      <c r="B3061" t="s">
        <v>455</v>
      </c>
      <c r="C3061">
        <v>431</v>
      </c>
      <c r="D3061">
        <v>5332144723</v>
      </c>
      <c r="E3061" t="s">
        <v>9872</v>
      </c>
      <c r="F3061" t="s">
        <v>7226</v>
      </c>
      <c r="G3061" t="s">
        <v>3323</v>
      </c>
      <c r="H3061" t="s">
        <v>9978</v>
      </c>
      <c r="I3061" t="s">
        <v>9982</v>
      </c>
      <c r="J3061" t="s">
        <v>9983</v>
      </c>
      <c r="K3061" t="s">
        <v>9980</v>
      </c>
      <c r="L3061" s="1">
        <v>20021002272997</v>
      </c>
      <c r="M3061" t="str">
        <f>CONCATENATE(D3061,".jpg")</f>
        <v>5332144723.jpg</v>
      </c>
      <c r="N3061" t="s">
        <v>2881</v>
      </c>
      <c r="O3061" t="s">
        <v>454</v>
      </c>
    </row>
    <row r="3062" spans="1:15" x14ac:dyDescent="0.2">
      <c r="A3062">
        <v>23</v>
      </c>
      <c r="B3062" t="s">
        <v>455</v>
      </c>
      <c r="C3062">
        <v>432</v>
      </c>
      <c r="D3062">
        <v>5332145323</v>
      </c>
      <c r="E3062" t="s">
        <v>9872</v>
      </c>
      <c r="F3062" t="s">
        <v>10577</v>
      </c>
      <c r="G3062" t="s">
        <v>3324</v>
      </c>
      <c r="H3062" t="s">
        <v>9978</v>
      </c>
      <c r="I3062" t="s">
        <v>9982</v>
      </c>
      <c r="J3062" t="s">
        <v>9983</v>
      </c>
      <c r="K3062" t="s">
        <v>9980</v>
      </c>
      <c r="L3062" s="1">
        <v>20021002273003</v>
      </c>
      <c r="M3062" t="str">
        <f>CONCATENATE(D3062,".jpg")</f>
        <v>5332145323.jpg</v>
      </c>
      <c r="N3062" t="s">
        <v>2881</v>
      </c>
      <c r="O3062" t="s">
        <v>454</v>
      </c>
    </row>
    <row r="3063" spans="1:15" x14ac:dyDescent="0.2">
      <c r="A3063">
        <v>23</v>
      </c>
      <c r="B3063" t="s">
        <v>455</v>
      </c>
      <c r="C3063">
        <v>433</v>
      </c>
      <c r="D3063">
        <v>5333893223</v>
      </c>
      <c r="E3063" t="s">
        <v>9873</v>
      </c>
      <c r="F3063" t="s">
        <v>14382</v>
      </c>
      <c r="G3063" t="s">
        <v>3325</v>
      </c>
      <c r="H3063" t="s">
        <v>9979</v>
      </c>
      <c r="I3063" t="s">
        <v>9982</v>
      </c>
      <c r="J3063" t="s">
        <v>9983</v>
      </c>
      <c r="K3063" t="s">
        <v>9981</v>
      </c>
      <c r="L3063" s="1">
        <v>20021002340844</v>
      </c>
      <c r="M3063" t="str">
        <f>CONCATENATE(D3063,".jpg")</f>
        <v>5333893223.jpg</v>
      </c>
      <c r="N3063" t="s">
        <v>2881</v>
      </c>
      <c r="O3063" t="s">
        <v>454</v>
      </c>
    </row>
    <row r="3064" spans="1:15" x14ac:dyDescent="0.2">
      <c r="A3064">
        <v>23</v>
      </c>
      <c r="B3064" t="s">
        <v>455</v>
      </c>
      <c r="C3064">
        <v>434</v>
      </c>
      <c r="D3064">
        <v>5333395023</v>
      </c>
      <c r="E3064" t="s">
        <v>9873</v>
      </c>
      <c r="F3064" t="s">
        <v>13690</v>
      </c>
      <c r="G3064" t="s">
        <v>3326</v>
      </c>
      <c r="H3064" t="s">
        <v>9979</v>
      </c>
      <c r="I3064" t="s">
        <v>9982</v>
      </c>
      <c r="J3064" t="s">
        <v>9983</v>
      </c>
      <c r="K3064" t="s">
        <v>9981</v>
      </c>
      <c r="L3064" s="1">
        <v>20021002276915</v>
      </c>
      <c r="M3064" t="str">
        <f>CONCATENATE(D3064,".jpg")</f>
        <v>5333395023.jpg</v>
      </c>
      <c r="N3064" t="s">
        <v>2881</v>
      </c>
      <c r="O3064" t="s">
        <v>454</v>
      </c>
    </row>
    <row r="3065" spans="1:15" x14ac:dyDescent="0.2">
      <c r="A3065">
        <v>23</v>
      </c>
      <c r="B3065" t="s">
        <v>455</v>
      </c>
      <c r="C3065">
        <v>435</v>
      </c>
      <c r="D3065">
        <v>5332148223</v>
      </c>
      <c r="E3065" t="s">
        <v>9872</v>
      </c>
      <c r="F3065" t="s">
        <v>11239</v>
      </c>
      <c r="G3065" t="s">
        <v>3327</v>
      </c>
      <c r="H3065" t="s">
        <v>9978</v>
      </c>
      <c r="I3065" t="s">
        <v>9982</v>
      </c>
      <c r="J3065" t="s">
        <v>9983</v>
      </c>
      <c r="K3065" t="s">
        <v>9980</v>
      </c>
      <c r="L3065" s="1">
        <v>20021002273037</v>
      </c>
      <c r="M3065" t="str">
        <f>CONCATENATE(D3065,".jpg")</f>
        <v>5332148223.jpg</v>
      </c>
      <c r="N3065" t="s">
        <v>2881</v>
      </c>
      <c r="O3065" t="s">
        <v>454</v>
      </c>
    </row>
    <row r="3066" spans="1:15" x14ac:dyDescent="0.2">
      <c r="A3066">
        <v>23</v>
      </c>
      <c r="B3066" t="s">
        <v>455</v>
      </c>
      <c r="C3066">
        <v>436</v>
      </c>
      <c r="D3066">
        <v>5333491623</v>
      </c>
      <c r="E3066" t="s">
        <v>9872</v>
      </c>
      <c r="F3066" t="s">
        <v>11240</v>
      </c>
      <c r="G3066" t="s">
        <v>3328</v>
      </c>
      <c r="H3066" t="s">
        <v>9978</v>
      </c>
      <c r="I3066" t="s">
        <v>9982</v>
      </c>
      <c r="J3066" t="s">
        <v>9983</v>
      </c>
      <c r="K3066" t="s">
        <v>9980</v>
      </c>
      <c r="L3066" s="1">
        <v>20021002277459</v>
      </c>
      <c r="M3066" t="str">
        <f>CONCATENATE(D3066,".jpg")</f>
        <v>5333491623.jpg</v>
      </c>
      <c r="N3066" t="s">
        <v>2881</v>
      </c>
      <c r="O3066" t="s">
        <v>454</v>
      </c>
    </row>
    <row r="3067" spans="1:15" x14ac:dyDescent="0.2">
      <c r="A3067">
        <v>23</v>
      </c>
      <c r="B3067" t="s">
        <v>455</v>
      </c>
      <c r="C3067">
        <v>437</v>
      </c>
      <c r="D3067">
        <v>5333396723</v>
      </c>
      <c r="E3067" t="s">
        <v>9872</v>
      </c>
      <c r="F3067" t="s">
        <v>11241</v>
      </c>
      <c r="G3067" t="s">
        <v>3329</v>
      </c>
      <c r="H3067" t="s">
        <v>9978</v>
      </c>
      <c r="I3067" t="s">
        <v>9982</v>
      </c>
      <c r="J3067" t="s">
        <v>9983</v>
      </c>
      <c r="K3067" t="s">
        <v>9980</v>
      </c>
      <c r="L3067" s="1">
        <v>20021002276923</v>
      </c>
      <c r="M3067" t="str">
        <f>CONCATENATE(D3067,".jpg")</f>
        <v>5333396723.jpg</v>
      </c>
      <c r="N3067" t="s">
        <v>2881</v>
      </c>
      <c r="O3067" t="s">
        <v>454</v>
      </c>
    </row>
    <row r="3068" spans="1:15" x14ac:dyDescent="0.2">
      <c r="A3068">
        <v>23</v>
      </c>
      <c r="B3068" t="s">
        <v>455</v>
      </c>
      <c r="C3068">
        <v>438</v>
      </c>
      <c r="D3068">
        <v>5332728223</v>
      </c>
      <c r="E3068" t="s">
        <v>9873</v>
      </c>
      <c r="F3068" t="s">
        <v>14383</v>
      </c>
      <c r="G3068" t="s">
        <v>3330</v>
      </c>
      <c r="H3068" t="s">
        <v>9979</v>
      </c>
      <c r="I3068" t="s">
        <v>9982</v>
      </c>
      <c r="J3068" t="s">
        <v>9983</v>
      </c>
      <c r="K3068" t="s">
        <v>9981</v>
      </c>
      <c r="L3068" s="1">
        <v>20021002274472</v>
      </c>
      <c r="M3068" t="str">
        <f>CONCATENATE(D3068,".jpg")</f>
        <v>5332728223.jpg</v>
      </c>
      <c r="N3068" t="s">
        <v>2881</v>
      </c>
      <c r="O3068" t="s">
        <v>454</v>
      </c>
    </row>
    <row r="3069" spans="1:15" x14ac:dyDescent="0.2">
      <c r="A3069">
        <v>23</v>
      </c>
      <c r="B3069" t="s">
        <v>455</v>
      </c>
      <c r="C3069">
        <v>439</v>
      </c>
      <c r="D3069">
        <v>5333126623</v>
      </c>
      <c r="E3069" t="s">
        <v>9873</v>
      </c>
      <c r="F3069" t="s">
        <v>14384</v>
      </c>
      <c r="G3069" t="s">
        <v>3331</v>
      </c>
      <c r="H3069" t="s">
        <v>9979</v>
      </c>
      <c r="I3069" t="s">
        <v>9982</v>
      </c>
      <c r="J3069" t="s">
        <v>9983</v>
      </c>
      <c r="K3069" t="s">
        <v>9981</v>
      </c>
      <c r="L3069" s="1">
        <v>20021002275974</v>
      </c>
      <c r="M3069" t="str">
        <f>CONCATENATE(D3069,".jpg")</f>
        <v>5333126623.jpg</v>
      </c>
      <c r="N3069" t="s">
        <v>2881</v>
      </c>
      <c r="O3069" t="s">
        <v>454</v>
      </c>
    </row>
    <row r="3070" spans="1:15" x14ac:dyDescent="0.2">
      <c r="A3070">
        <v>23</v>
      </c>
      <c r="B3070" t="s">
        <v>455</v>
      </c>
      <c r="C3070">
        <v>440</v>
      </c>
      <c r="D3070">
        <v>5332729923</v>
      </c>
      <c r="E3070" t="s">
        <v>9873</v>
      </c>
      <c r="F3070" t="s">
        <v>14385</v>
      </c>
      <c r="G3070" t="s">
        <v>3332</v>
      </c>
      <c r="H3070" t="s">
        <v>9979</v>
      </c>
      <c r="I3070" t="s">
        <v>9982</v>
      </c>
      <c r="J3070" t="s">
        <v>9983</v>
      </c>
      <c r="K3070" t="s">
        <v>9981</v>
      </c>
      <c r="L3070" s="1">
        <v>20021002274480</v>
      </c>
      <c r="M3070" t="str">
        <f>CONCATENATE(D3070,".jpg")</f>
        <v>5332729923.jpg</v>
      </c>
      <c r="N3070" t="s">
        <v>2881</v>
      </c>
      <c r="O3070" t="s">
        <v>454</v>
      </c>
    </row>
    <row r="3071" spans="1:15" x14ac:dyDescent="0.2">
      <c r="A3071">
        <v>23</v>
      </c>
      <c r="B3071" t="s">
        <v>455</v>
      </c>
      <c r="C3071">
        <v>441</v>
      </c>
      <c r="D3071">
        <v>5332817423</v>
      </c>
      <c r="E3071" t="s">
        <v>9872</v>
      </c>
      <c r="F3071" t="s">
        <v>11242</v>
      </c>
      <c r="G3071" t="s">
        <v>3333</v>
      </c>
      <c r="H3071" t="s">
        <v>9978</v>
      </c>
      <c r="I3071" t="s">
        <v>9982</v>
      </c>
      <c r="J3071" t="s">
        <v>9983</v>
      </c>
      <c r="K3071" t="s">
        <v>9980</v>
      </c>
      <c r="L3071" s="1">
        <v>20021002274753</v>
      </c>
      <c r="M3071" t="str">
        <f>CONCATENATE(D3071,".jpg")</f>
        <v>5332817423.jpg</v>
      </c>
      <c r="N3071" t="s">
        <v>2881</v>
      </c>
      <c r="O3071" t="s">
        <v>454</v>
      </c>
    </row>
    <row r="3072" spans="1:15" x14ac:dyDescent="0.2">
      <c r="A3072">
        <v>23</v>
      </c>
      <c r="B3072" t="s">
        <v>455</v>
      </c>
      <c r="C3072">
        <v>442</v>
      </c>
      <c r="D3072">
        <v>5333882323</v>
      </c>
      <c r="E3072" t="s">
        <v>9873</v>
      </c>
      <c r="F3072" t="s">
        <v>14386</v>
      </c>
      <c r="G3072" t="s">
        <v>3334</v>
      </c>
      <c r="H3072" t="s">
        <v>9979</v>
      </c>
      <c r="I3072" t="s">
        <v>9982</v>
      </c>
      <c r="J3072" t="s">
        <v>9983</v>
      </c>
      <c r="K3072" t="s">
        <v>9981</v>
      </c>
      <c r="L3072" s="1">
        <v>20021002278762</v>
      </c>
      <c r="M3072" t="str">
        <f>CONCATENATE(D3072,".jpg")</f>
        <v>5333882323.jpg</v>
      </c>
      <c r="N3072" t="s">
        <v>2881</v>
      </c>
      <c r="O3072" t="s">
        <v>454</v>
      </c>
    </row>
    <row r="3073" spans="1:15" x14ac:dyDescent="0.2">
      <c r="A3073">
        <v>23</v>
      </c>
      <c r="B3073" t="s">
        <v>455</v>
      </c>
      <c r="C3073">
        <v>443</v>
      </c>
      <c r="D3073">
        <v>5332730423</v>
      </c>
      <c r="E3073" t="s">
        <v>9872</v>
      </c>
      <c r="F3073" t="s">
        <v>11243</v>
      </c>
      <c r="G3073" t="s">
        <v>3335</v>
      </c>
      <c r="H3073" t="s">
        <v>9978</v>
      </c>
      <c r="I3073" t="s">
        <v>9982</v>
      </c>
      <c r="J3073" t="s">
        <v>9983</v>
      </c>
      <c r="K3073" t="s">
        <v>9980</v>
      </c>
      <c r="L3073" s="1">
        <v>20021002274498</v>
      </c>
      <c r="M3073" t="str">
        <f>CONCATENATE(D3073,".jpg")</f>
        <v>5332730423.jpg</v>
      </c>
      <c r="N3073" t="s">
        <v>2881</v>
      </c>
      <c r="O3073" t="s">
        <v>454</v>
      </c>
    </row>
    <row r="3074" spans="1:15" x14ac:dyDescent="0.2">
      <c r="A3074">
        <v>23</v>
      </c>
      <c r="B3074" t="s">
        <v>455</v>
      </c>
      <c r="C3074">
        <v>444</v>
      </c>
      <c r="D3074">
        <v>5332731023</v>
      </c>
      <c r="E3074" t="s">
        <v>9872</v>
      </c>
      <c r="F3074" t="s">
        <v>11244</v>
      </c>
      <c r="G3074" t="s">
        <v>3336</v>
      </c>
      <c r="H3074" t="s">
        <v>9978</v>
      </c>
      <c r="I3074" t="s">
        <v>9982</v>
      </c>
      <c r="J3074" t="s">
        <v>9983</v>
      </c>
      <c r="K3074" t="s">
        <v>9980</v>
      </c>
      <c r="L3074" s="1">
        <v>20021002274506</v>
      </c>
      <c r="M3074" t="str">
        <f>CONCATENATE(D3074,".jpg")</f>
        <v>5332731023.jpg</v>
      </c>
      <c r="N3074" t="s">
        <v>2881</v>
      </c>
      <c r="O3074" t="s">
        <v>454</v>
      </c>
    </row>
    <row r="3075" spans="1:15" x14ac:dyDescent="0.2">
      <c r="A3075">
        <v>23</v>
      </c>
      <c r="B3075" t="s">
        <v>455</v>
      </c>
      <c r="C3075">
        <v>445</v>
      </c>
      <c r="D3075">
        <v>5332150423</v>
      </c>
      <c r="E3075" t="s">
        <v>9872</v>
      </c>
      <c r="F3075" t="s">
        <v>10251</v>
      </c>
      <c r="G3075" t="s">
        <v>3337</v>
      </c>
      <c r="H3075" t="s">
        <v>9978</v>
      </c>
      <c r="I3075" t="s">
        <v>9982</v>
      </c>
      <c r="J3075" t="s">
        <v>9983</v>
      </c>
      <c r="K3075" t="s">
        <v>9980</v>
      </c>
      <c r="L3075" s="1">
        <v>20021002273052</v>
      </c>
      <c r="M3075" t="str">
        <f>CONCATENATE(D3075,".jpg")</f>
        <v>5332150423.jpg</v>
      </c>
      <c r="N3075" t="s">
        <v>2881</v>
      </c>
      <c r="O3075" t="s">
        <v>454</v>
      </c>
    </row>
    <row r="3076" spans="1:15" x14ac:dyDescent="0.2">
      <c r="A3076">
        <v>23</v>
      </c>
      <c r="B3076" t="s">
        <v>455</v>
      </c>
      <c r="C3076">
        <v>446</v>
      </c>
      <c r="D3076">
        <v>5333130023</v>
      </c>
      <c r="E3076" t="s">
        <v>9872</v>
      </c>
      <c r="F3076" t="s">
        <v>10252</v>
      </c>
      <c r="G3076" t="s">
        <v>3339</v>
      </c>
      <c r="H3076" t="s">
        <v>9978</v>
      </c>
      <c r="I3076" t="s">
        <v>9982</v>
      </c>
      <c r="J3076" t="s">
        <v>9983</v>
      </c>
      <c r="K3076" t="s">
        <v>9980</v>
      </c>
      <c r="L3076" s="1">
        <v>20021002276014</v>
      </c>
      <c r="M3076" t="str">
        <f>CONCATENATE(D3076,".jpg")</f>
        <v>5333130023.jpg</v>
      </c>
      <c r="N3076" t="s">
        <v>2881</v>
      </c>
      <c r="O3076" t="s">
        <v>454</v>
      </c>
    </row>
    <row r="3077" spans="1:15" x14ac:dyDescent="0.2">
      <c r="A3077">
        <v>23</v>
      </c>
      <c r="B3077" t="s">
        <v>455</v>
      </c>
      <c r="C3077">
        <v>447</v>
      </c>
      <c r="D3077">
        <v>5332151023</v>
      </c>
      <c r="E3077" t="s">
        <v>9872</v>
      </c>
      <c r="F3077" t="s">
        <v>11245</v>
      </c>
      <c r="G3077" t="s">
        <v>3118</v>
      </c>
      <c r="H3077" t="s">
        <v>9978</v>
      </c>
      <c r="I3077" t="s">
        <v>9982</v>
      </c>
      <c r="J3077" t="s">
        <v>9983</v>
      </c>
      <c r="K3077" t="s">
        <v>9980</v>
      </c>
      <c r="L3077" s="1">
        <v>20021002273060</v>
      </c>
      <c r="M3077" t="str">
        <f>CONCATENATE(D3077,".jpg")</f>
        <v>5332151023.jpg</v>
      </c>
      <c r="N3077" t="s">
        <v>2881</v>
      </c>
      <c r="O3077" t="s">
        <v>454</v>
      </c>
    </row>
    <row r="3078" spans="1:15" x14ac:dyDescent="0.2">
      <c r="A3078">
        <v>23</v>
      </c>
      <c r="B3078" t="s">
        <v>455</v>
      </c>
      <c r="C3078">
        <v>448</v>
      </c>
      <c r="D3078">
        <v>5333131723</v>
      </c>
      <c r="E3078" t="s">
        <v>9873</v>
      </c>
      <c r="F3078" t="s">
        <v>14387</v>
      </c>
      <c r="G3078" t="s">
        <v>3340</v>
      </c>
      <c r="H3078" t="s">
        <v>9979</v>
      </c>
      <c r="I3078" t="s">
        <v>9982</v>
      </c>
      <c r="J3078" t="s">
        <v>9983</v>
      </c>
      <c r="K3078" t="s">
        <v>9981</v>
      </c>
      <c r="L3078" s="1">
        <v>20021002276022</v>
      </c>
      <c r="M3078" t="str">
        <f>CONCATENATE(D3078,".jpg")</f>
        <v>5333131723.jpg</v>
      </c>
      <c r="N3078" t="s">
        <v>2881</v>
      </c>
      <c r="O3078" t="s">
        <v>454</v>
      </c>
    </row>
    <row r="3079" spans="1:15" x14ac:dyDescent="0.2">
      <c r="A3079">
        <v>23</v>
      </c>
      <c r="B3079" t="s">
        <v>455</v>
      </c>
      <c r="C3079">
        <v>449</v>
      </c>
      <c r="D3079">
        <v>5333696023</v>
      </c>
      <c r="E3079" t="s">
        <v>9873</v>
      </c>
      <c r="F3079" t="s">
        <v>14156</v>
      </c>
      <c r="G3079" t="s">
        <v>3341</v>
      </c>
      <c r="H3079" t="s">
        <v>9979</v>
      </c>
      <c r="I3079" t="s">
        <v>9982</v>
      </c>
      <c r="J3079" t="s">
        <v>9983</v>
      </c>
      <c r="K3079" t="s">
        <v>9981</v>
      </c>
      <c r="L3079" s="1">
        <v>20021002278382</v>
      </c>
      <c r="M3079" t="str">
        <f>CONCATENATE(D3079,".jpg")</f>
        <v>5333696023.jpg</v>
      </c>
      <c r="N3079" t="s">
        <v>2881</v>
      </c>
      <c r="O3079" t="s">
        <v>454</v>
      </c>
    </row>
    <row r="3080" spans="1:15" x14ac:dyDescent="0.2">
      <c r="A3080">
        <v>23</v>
      </c>
      <c r="B3080" t="s">
        <v>455</v>
      </c>
      <c r="C3080">
        <v>450</v>
      </c>
      <c r="D3080">
        <v>5232824723</v>
      </c>
      <c r="E3080" t="s">
        <v>9872</v>
      </c>
      <c r="F3080" t="s">
        <v>11147</v>
      </c>
      <c r="G3080" t="s">
        <v>3342</v>
      </c>
      <c r="H3080" t="s">
        <v>9978</v>
      </c>
      <c r="I3080" t="s">
        <v>9982</v>
      </c>
      <c r="J3080" t="s">
        <v>9983</v>
      </c>
      <c r="K3080" t="s">
        <v>9980</v>
      </c>
      <c r="L3080" s="1">
        <v>20021002152025</v>
      </c>
      <c r="M3080" t="str">
        <f>CONCATENATE(D3080,".jpg")</f>
        <v>5232824723.jpg</v>
      </c>
      <c r="N3080" t="s">
        <v>2881</v>
      </c>
      <c r="O3080" t="s">
        <v>454</v>
      </c>
    </row>
    <row r="3081" spans="1:15" x14ac:dyDescent="0.2">
      <c r="A3081">
        <v>23</v>
      </c>
      <c r="B3081" t="s">
        <v>455</v>
      </c>
      <c r="C3081">
        <v>451</v>
      </c>
      <c r="D3081">
        <v>5332732723</v>
      </c>
      <c r="E3081" t="s">
        <v>9873</v>
      </c>
      <c r="F3081" t="s">
        <v>14388</v>
      </c>
      <c r="G3081" t="s">
        <v>3343</v>
      </c>
      <c r="H3081" t="s">
        <v>9979</v>
      </c>
      <c r="I3081" t="s">
        <v>9982</v>
      </c>
      <c r="J3081" t="s">
        <v>9983</v>
      </c>
      <c r="K3081" t="s">
        <v>9981</v>
      </c>
      <c r="L3081" s="1">
        <v>20021002274514</v>
      </c>
      <c r="M3081" t="str">
        <f>CONCATENATE(D3081,".jpg")</f>
        <v>5332732723.jpg</v>
      </c>
      <c r="N3081" t="s">
        <v>2881</v>
      </c>
      <c r="O3081" t="s">
        <v>454</v>
      </c>
    </row>
    <row r="3082" spans="1:15" x14ac:dyDescent="0.2">
      <c r="A3082">
        <v>23</v>
      </c>
      <c r="B3082" t="s">
        <v>455</v>
      </c>
      <c r="C3082">
        <v>452</v>
      </c>
      <c r="D3082">
        <v>5332733323</v>
      </c>
      <c r="E3082" t="s">
        <v>9873</v>
      </c>
      <c r="F3082" t="s">
        <v>14389</v>
      </c>
      <c r="G3082" t="s">
        <v>3344</v>
      </c>
      <c r="H3082" t="s">
        <v>9979</v>
      </c>
      <c r="I3082" t="s">
        <v>9982</v>
      </c>
      <c r="J3082" t="s">
        <v>9983</v>
      </c>
      <c r="K3082" t="s">
        <v>9981</v>
      </c>
      <c r="L3082" s="1">
        <v>20021002274522</v>
      </c>
      <c r="M3082" t="str">
        <f>CONCATENATE(D3082,".jpg")</f>
        <v>5332733323.jpg</v>
      </c>
      <c r="N3082" t="s">
        <v>2881</v>
      </c>
      <c r="O3082" t="s">
        <v>454</v>
      </c>
    </row>
    <row r="3083" spans="1:15" x14ac:dyDescent="0.2">
      <c r="A3083">
        <v>23</v>
      </c>
      <c r="B3083" t="s">
        <v>455</v>
      </c>
      <c r="C3083">
        <v>453</v>
      </c>
      <c r="D3083">
        <v>5332157923</v>
      </c>
      <c r="E3083" t="s">
        <v>9872</v>
      </c>
      <c r="F3083" t="s">
        <v>9989</v>
      </c>
      <c r="G3083" t="s">
        <v>3345</v>
      </c>
      <c r="H3083" t="s">
        <v>9978</v>
      </c>
      <c r="I3083" t="s">
        <v>9982</v>
      </c>
      <c r="J3083" t="s">
        <v>9983</v>
      </c>
      <c r="K3083" t="s">
        <v>9980</v>
      </c>
      <c r="L3083" s="1">
        <v>20021002273128</v>
      </c>
      <c r="M3083" t="str">
        <f>CONCATENATE(D3083,".jpg")</f>
        <v>5332157923.jpg</v>
      </c>
      <c r="N3083" t="s">
        <v>2881</v>
      </c>
      <c r="O3083" t="s">
        <v>454</v>
      </c>
    </row>
    <row r="3084" spans="1:15" x14ac:dyDescent="0.2">
      <c r="A3084">
        <v>23</v>
      </c>
      <c r="B3084" t="s">
        <v>455</v>
      </c>
      <c r="C3084">
        <v>454</v>
      </c>
      <c r="D3084">
        <v>5333136923</v>
      </c>
      <c r="E3084" t="s">
        <v>9872</v>
      </c>
      <c r="F3084" t="s">
        <v>11246</v>
      </c>
      <c r="G3084" t="s">
        <v>3346</v>
      </c>
      <c r="H3084" t="s">
        <v>9978</v>
      </c>
      <c r="I3084" t="s">
        <v>9982</v>
      </c>
      <c r="J3084" t="s">
        <v>9983</v>
      </c>
      <c r="K3084" t="s">
        <v>9980</v>
      </c>
      <c r="L3084" s="1">
        <v>20021002276071</v>
      </c>
      <c r="M3084" t="str">
        <f>CONCATENATE(D3084,".jpg")</f>
        <v>5333136923.jpg</v>
      </c>
      <c r="N3084" t="s">
        <v>2881</v>
      </c>
      <c r="O3084" t="s">
        <v>454</v>
      </c>
    </row>
    <row r="3085" spans="1:15" x14ac:dyDescent="0.2">
      <c r="A3085">
        <v>23</v>
      </c>
      <c r="B3085" t="s">
        <v>455</v>
      </c>
      <c r="C3085">
        <v>455</v>
      </c>
      <c r="D3085">
        <v>5332639023</v>
      </c>
      <c r="E3085" t="s">
        <v>9872</v>
      </c>
      <c r="F3085" t="s">
        <v>11247</v>
      </c>
      <c r="G3085" t="s">
        <v>3347</v>
      </c>
      <c r="H3085" t="s">
        <v>9978</v>
      </c>
      <c r="I3085" t="s">
        <v>9982</v>
      </c>
      <c r="J3085" t="s">
        <v>9983</v>
      </c>
      <c r="K3085" t="s">
        <v>9980</v>
      </c>
      <c r="L3085" s="1">
        <v>20021002274191</v>
      </c>
      <c r="M3085" t="str">
        <f>CONCATENATE(D3085,".jpg")</f>
        <v>5332639023.jpg</v>
      </c>
      <c r="N3085" t="s">
        <v>2881</v>
      </c>
      <c r="O3085" t="s">
        <v>454</v>
      </c>
    </row>
    <row r="3086" spans="1:15" x14ac:dyDescent="0.2">
      <c r="A3086">
        <v>23</v>
      </c>
      <c r="B3086" t="s">
        <v>455</v>
      </c>
      <c r="C3086">
        <v>456</v>
      </c>
      <c r="D3086">
        <v>4933486823</v>
      </c>
      <c r="E3086" t="s">
        <v>9873</v>
      </c>
      <c r="F3086" t="s">
        <v>13569</v>
      </c>
      <c r="G3086" t="s">
        <v>2228</v>
      </c>
      <c r="H3086" t="s">
        <v>9979</v>
      </c>
      <c r="I3086" t="s">
        <v>9982</v>
      </c>
      <c r="J3086" t="s">
        <v>9983</v>
      </c>
      <c r="K3086" t="s">
        <v>9981</v>
      </c>
      <c r="L3086" s="1">
        <v>20021001730201</v>
      </c>
      <c r="M3086" t="str">
        <f>CONCATENATE(D3086,".jpg")</f>
        <v>4933486823.jpg</v>
      </c>
      <c r="N3086" t="s">
        <v>2881</v>
      </c>
      <c r="O3086" t="s">
        <v>454</v>
      </c>
    </row>
    <row r="3087" spans="1:15" x14ac:dyDescent="0.2">
      <c r="A3087">
        <v>23</v>
      </c>
      <c r="B3087" t="s">
        <v>455</v>
      </c>
      <c r="C3087">
        <v>457</v>
      </c>
      <c r="D3087">
        <v>5333588923</v>
      </c>
      <c r="E3087" t="s">
        <v>9872</v>
      </c>
      <c r="F3087" t="s">
        <v>11248</v>
      </c>
      <c r="G3087" t="s">
        <v>3348</v>
      </c>
      <c r="H3087" t="s">
        <v>9978</v>
      </c>
      <c r="I3087" t="s">
        <v>9982</v>
      </c>
      <c r="J3087" t="s">
        <v>9983</v>
      </c>
      <c r="K3087" t="s">
        <v>9980</v>
      </c>
      <c r="L3087" s="1">
        <v>20021002277913</v>
      </c>
      <c r="M3087" t="str">
        <f>CONCATENATE(D3087,".jpg")</f>
        <v>5333588923.jpg</v>
      </c>
      <c r="N3087" t="s">
        <v>2881</v>
      </c>
      <c r="O3087" t="s">
        <v>454</v>
      </c>
    </row>
    <row r="3088" spans="1:15" x14ac:dyDescent="0.2">
      <c r="A3088">
        <v>23</v>
      </c>
      <c r="B3088" t="s">
        <v>455</v>
      </c>
      <c r="C3088">
        <v>458</v>
      </c>
      <c r="D3088">
        <v>5332736223</v>
      </c>
      <c r="E3088" t="s">
        <v>9873</v>
      </c>
      <c r="F3088" t="s">
        <v>14390</v>
      </c>
      <c r="G3088" t="s">
        <v>3349</v>
      </c>
      <c r="H3088" t="s">
        <v>9979</v>
      </c>
      <c r="I3088" t="s">
        <v>9982</v>
      </c>
      <c r="J3088" t="s">
        <v>9983</v>
      </c>
      <c r="K3088" t="s">
        <v>9981</v>
      </c>
      <c r="L3088" s="1">
        <v>20021002274555</v>
      </c>
      <c r="M3088" t="str">
        <f>CONCATENATE(D3088,".jpg")</f>
        <v>5332736223.jpg</v>
      </c>
      <c r="N3088" t="s">
        <v>2881</v>
      </c>
      <c r="O3088" t="s">
        <v>454</v>
      </c>
    </row>
    <row r="3089" spans="1:15" x14ac:dyDescent="0.2">
      <c r="A3089">
        <v>23</v>
      </c>
      <c r="B3089" t="s">
        <v>455</v>
      </c>
      <c r="C3089">
        <v>459</v>
      </c>
      <c r="D3089">
        <v>5333400523</v>
      </c>
      <c r="E3089" t="s">
        <v>9872</v>
      </c>
      <c r="F3089" t="s">
        <v>11249</v>
      </c>
      <c r="G3089" t="s">
        <v>3350</v>
      </c>
      <c r="H3089" t="s">
        <v>9978</v>
      </c>
      <c r="I3089" t="s">
        <v>9982</v>
      </c>
      <c r="J3089" t="s">
        <v>9983</v>
      </c>
      <c r="K3089" t="s">
        <v>9980</v>
      </c>
      <c r="L3089" s="1">
        <v>20021002276964</v>
      </c>
      <c r="M3089" t="str">
        <f>CONCATENATE(D3089,".jpg")</f>
        <v>5333400523.jpg</v>
      </c>
      <c r="N3089" t="s">
        <v>2881</v>
      </c>
      <c r="O3089" t="s">
        <v>454</v>
      </c>
    </row>
    <row r="3090" spans="1:15" x14ac:dyDescent="0.2">
      <c r="A3090">
        <v>23</v>
      </c>
      <c r="B3090" t="s">
        <v>455</v>
      </c>
      <c r="C3090">
        <v>460</v>
      </c>
      <c r="D3090">
        <v>5333401123</v>
      </c>
      <c r="E3090" t="s">
        <v>9872</v>
      </c>
      <c r="F3090" t="s">
        <v>11250</v>
      </c>
      <c r="G3090" t="s">
        <v>3351</v>
      </c>
      <c r="H3090" t="s">
        <v>9978</v>
      </c>
      <c r="I3090" t="s">
        <v>9982</v>
      </c>
      <c r="J3090" t="s">
        <v>9983</v>
      </c>
      <c r="K3090" t="s">
        <v>9980</v>
      </c>
      <c r="L3090" s="1">
        <v>20021002276972</v>
      </c>
      <c r="M3090" t="str">
        <f>CONCATENATE(D3090,".jpg")</f>
        <v>5333401123.jpg</v>
      </c>
      <c r="N3090" t="s">
        <v>2881</v>
      </c>
      <c r="O3090" t="s">
        <v>454</v>
      </c>
    </row>
    <row r="3091" spans="1:15" x14ac:dyDescent="0.2">
      <c r="A3091">
        <v>23</v>
      </c>
      <c r="B3091" t="s">
        <v>455</v>
      </c>
      <c r="C3091">
        <v>461</v>
      </c>
      <c r="D3091">
        <v>5332940923</v>
      </c>
      <c r="E3091" t="s">
        <v>9872</v>
      </c>
      <c r="F3091" t="s">
        <v>11250</v>
      </c>
      <c r="G3091" t="s">
        <v>3352</v>
      </c>
      <c r="H3091" t="s">
        <v>9978</v>
      </c>
      <c r="I3091" t="s">
        <v>9982</v>
      </c>
      <c r="J3091" t="s">
        <v>9983</v>
      </c>
      <c r="K3091" t="s">
        <v>9980</v>
      </c>
      <c r="L3091" s="1">
        <v>20021002275156</v>
      </c>
      <c r="M3091" t="str">
        <f>CONCATENATE(D3091,".jpg")</f>
        <v>5332940923.jpg</v>
      </c>
      <c r="N3091" t="s">
        <v>2881</v>
      </c>
      <c r="O3091" t="s">
        <v>454</v>
      </c>
    </row>
    <row r="3092" spans="1:15" x14ac:dyDescent="0.2">
      <c r="A3092">
        <v>23</v>
      </c>
      <c r="B3092" t="s">
        <v>455</v>
      </c>
      <c r="C3092">
        <v>462</v>
      </c>
      <c r="D3092">
        <v>5332159123</v>
      </c>
      <c r="E3092" t="s">
        <v>9872</v>
      </c>
      <c r="F3092" t="s">
        <v>10412</v>
      </c>
      <c r="G3092" t="s">
        <v>3353</v>
      </c>
      <c r="H3092" t="s">
        <v>9978</v>
      </c>
      <c r="I3092" t="s">
        <v>9982</v>
      </c>
      <c r="J3092" t="s">
        <v>9983</v>
      </c>
      <c r="K3092" t="s">
        <v>9980</v>
      </c>
      <c r="L3092" s="1">
        <v>20021002273144</v>
      </c>
      <c r="M3092" t="str">
        <f>CONCATENATE(D3092,".jpg")</f>
        <v>5332159123.jpg</v>
      </c>
      <c r="N3092" t="s">
        <v>2881</v>
      </c>
      <c r="O3092" t="s">
        <v>454</v>
      </c>
    </row>
    <row r="3093" spans="1:15" x14ac:dyDescent="0.2">
      <c r="A3093">
        <v>23</v>
      </c>
      <c r="B3093" t="s">
        <v>455</v>
      </c>
      <c r="C3093">
        <v>463</v>
      </c>
      <c r="D3093">
        <v>5333402823</v>
      </c>
      <c r="E3093" t="s">
        <v>9872</v>
      </c>
      <c r="F3093" t="s">
        <v>10412</v>
      </c>
      <c r="G3093" t="s">
        <v>3354</v>
      </c>
      <c r="H3093" t="s">
        <v>9978</v>
      </c>
      <c r="I3093" t="s">
        <v>9982</v>
      </c>
      <c r="J3093" t="s">
        <v>9983</v>
      </c>
      <c r="K3093" t="s">
        <v>9980</v>
      </c>
      <c r="L3093" s="1">
        <v>20021002276980</v>
      </c>
      <c r="M3093" t="str">
        <f>CONCATENATE(D3093,".jpg")</f>
        <v>5333402823.jpg</v>
      </c>
      <c r="N3093" t="s">
        <v>2881</v>
      </c>
      <c r="O3093" t="s">
        <v>454</v>
      </c>
    </row>
    <row r="3094" spans="1:15" x14ac:dyDescent="0.2">
      <c r="A3094">
        <v>23</v>
      </c>
      <c r="B3094" t="s">
        <v>455</v>
      </c>
      <c r="C3094">
        <v>464</v>
      </c>
      <c r="D3094">
        <v>5332551423</v>
      </c>
      <c r="E3094" t="s">
        <v>9872</v>
      </c>
      <c r="F3094" t="s">
        <v>11251</v>
      </c>
      <c r="G3094" t="s">
        <v>3355</v>
      </c>
      <c r="H3094" t="s">
        <v>9978</v>
      </c>
      <c r="I3094" t="s">
        <v>9982</v>
      </c>
      <c r="J3094" t="s">
        <v>9983</v>
      </c>
      <c r="K3094" t="s">
        <v>9980</v>
      </c>
      <c r="L3094" s="1">
        <v>20021002273805</v>
      </c>
      <c r="M3094" t="str">
        <f>CONCATENATE(D3094,".jpg")</f>
        <v>5332551423.jpg</v>
      </c>
      <c r="N3094" t="s">
        <v>2881</v>
      </c>
      <c r="O3094" t="s">
        <v>454</v>
      </c>
    </row>
    <row r="3095" spans="1:15" x14ac:dyDescent="0.2">
      <c r="A3095">
        <v>23</v>
      </c>
      <c r="B3095" t="s">
        <v>455</v>
      </c>
      <c r="C3095">
        <v>465</v>
      </c>
      <c r="D3095">
        <v>5333139823</v>
      </c>
      <c r="E3095" t="s">
        <v>9872</v>
      </c>
      <c r="F3095" t="s">
        <v>11252</v>
      </c>
      <c r="G3095" t="s">
        <v>3356</v>
      </c>
      <c r="H3095" t="s">
        <v>9978</v>
      </c>
      <c r="I3095" t="s">
        <v>9982</v>
      </c>
      <c r="J3095" t="s">
        <v>9983</v>
      </c>
      <c r="K3095" t="s">
        <v>9980</v>
      </c>
      <c r="L3095" s="1">
        <v>20021002276105</v>
      </c>
      <c r="M3095" t="str">
        <f>CONCATENATE(D3095,".jpg")</f>
        <v>5333139823.jpg</v>
      </c>
      <c r="N3095" t="s">
        <v>2881</v>
      </c>
      <c r="O3095" t="s">
        <v>454</v>
      </c>
    </row>
    <row r="3096" spans="1:15" x14ac:dyDescent="0.2">
      <c r="A3096">
        <v>23</v>
      </c>
      <c r="B3096" t="s">
        <v>455</v>
      </c>
      <c r="C3096">
        <v>466</v>
      </c>
      <c r="D3096">
        <v>5332160723</v>
      </c>
      <c r="E3096" t="s">
        <v>9872</v>
      </c>
      <c r="F3096" t="s">
        <v>11253</v>
      </c>
      <c r="G3096" t="s">
        <v>3357</v>
      </c>
      <c r="H3096" t="s">
        <v>9978</v>
      </c>
      <c r="I3096" t="s">
        <v>9982</v>
      </c>
      <c r="J3096" t="s">
        <v>9983</v>
      </c>
      <c r="K3096" t="s">
        <v>9980</v>
      </c>
      <c r="L3096" s="1">
        <v>20021002273151</v>
      </c>
      <c r="M3096" t="str">
        <f>CONCATENATE(D3096,".jpg")</f>
        <v>5332160723.jpg</v>
      </c>
      <c r="N3096" t="s">
        <v>2881</v>
      </c>
      <c r="O3096" t="s">
        <v>454</v>
      </c>
    </row>
    <row r="3097" spans="1:15" x14ac:dyDescent="0.2">
      <c r="A3097">
        <v>23</v>
      </c>
      <c r="B3097" t="s">
        <v>455</v>
      </c>
      <c r="C3097">
        <v>467</v>
      </c>
      <c r="D3097">
        <v>5332941523</v>
      </c>
      <c r="E3097" t="s">
        <v>9872</v>
      </c>
      <c r="F3097" t="s">
        <v>11254</v>
      </c>
      <c r="G3097" t="s">
        <v>3358</v>
      </c>
      <c r="H3097" t="s">
        <v>9978</v>
      </c>
      <c r="I3097" t="s">
        <v>9982</v>
      </c>
      <c r="J3097" t="s">
        <v>9983</v>
      </c>
      <c r="K3097" t="s">
        <v>9980</v>
      </c>
      <c r="L3097" s="1">
        <v>20021002275164</v>
      </c>
      <c r="M3097" t="str">
        <f>CONCATENATE(D3097,".jpg")</f>
        <v>5332941523.jpg</v>
      </c>
      <c r="N3097" t="s">
        <v>2881</v>
      </c>
      <c r="O3097" t="s">
        <v>454</v>
      </c>
    </row>
    <row r="3098" spans="1:15" x14ac:dyDescent="0.2">
      <c r="A3098">
        <v>23</v>
      </c>
      <c r="B3098" t="s">
        <v>455</v>
      </c>
      <c r="C3098">
        <v>468</v>
      </c>
      <c r="D3098">
        <v>5333137523</v>
      </c>
      <c r="E3098" t="s">
        <v>9872</v>
      </c>
      <c r="F3098" t="s">
        <v>11255</v>
      </c>
      <c r="G3098" t="s">
        <v>3359</v>
      </c>
      <c r="H3098" t="s">
        <v>9978</v>
      </c>
      <c r="I3098" t="s">
        <v>9982</v>
      </c>
      <c r="J3098" t="s">
        <v>9983</v>
      </c>
      <c r="K3098" t="s">
        <v>9980</v>
      </c>
      <c r="L3098" s="1">
        <v>20021002276089</v>
      </c>
      <c r="M3098" t="str">
        <f>CONCATENATE(D3098,".jpg")</f>
        <v>5333137523.jpg</v>
      </c>
      <c r="N3098" t="s">
        <v>2881</v>
      </c>
      <c r="O3098" t="s">
        <v>454</v>
      </c>
    </row>
    <row r="3099" spans="1:15" x14ac:dyDescent="0.2">
      <c r="A3099">
        <v>23</v>
      </c>
      <c r="B3099" t="s">
        <v>455</v>
      </c>
      <c r="C3099">
        <v>469</v>
      </c>
      <c r="D3099">
        <v>5333140323</v>
      </c>
      <c r="E3099" t="s">
        <v>9872</v>
      </c>
      <c r="F3099" t="s">
        <v>10414</v>
      </c>
      <c r="G3099" t="s">
        <v>122</v>
      </c>
      <c r="H3099" t="s">
        <v>9978</v>
      </c>
      <c r="I3099" t="s">
        <v>9982</v>
      </c>
      <c r="J3099" t="s">
        <v>9983</v>
      </c>
      <c r="K3099" t="s">
        <v>9980</v>
      </c>
      <c r="L3099" s="1">
        <v>20021002276113</v>
      </c>
      <c r="M3099" t="str">
        <f>CONCATENATE(D3099,".jpg")</f>
        <v>5333140323.jpg</v>
      </c>
      <c r="N3099" t="s">
        <v>2881</v>
      </c>
      <c r="O3099" t="s">
        <v>454</v>
      </c>
    </row>
    <row r="3100" spans="1:15" x14ac:dyDescent="0.2">
      <c r="A3100">
        <v>23</v>
      </c>
      <c r="B3100" t="s">
        <v>455</v>
      </c>
      <c r="C3100">
        <v>470</v>
      </c>
      <c r="D3100">
        <v>5133717323</v>
      </c>
      <c r="E3100" t="s">
        <v>9873</v>
      </c>
      <c r="F3100" t="s">
        <v>13507</v>
      </c>
      <c r="G3100" t="s">
        <v>3360</v>
      </c>
      <c r="H3100" t="s">
        <v>9979</v>
      </c>
      <c r="I3100" t="s">
        <v>9982</v>
      </c>
      <c r="J3100" t="s">
        <v>9983</v>
      </c>
      <c r="K3100" t="s">
        <v>9981</v>
      </c>
      <c r="L3100" s="1">
        <v>20021002027607</v>
      </c>
      <c r="M3100" t="str">
        <f>CONCATENATE(D3100,".jpg")</f>
        <v>5133717323.jpg</v>
      </c>
      <c r="N3100" t="s">
        <v>2881</v>
      </c>
      <c r="O3100" t="s">
        <v>454</v>
      </c>
    </row>
    <row r="3101" spans="1:15" x14ac:dyDescent="0.2">
      <c r="A3101">
        <v>23</v>
      </c>
      <c r="B3101" t="s">
        <v>455</v>
      </c>
      <c r="C3101">
        <v>471</v>
      </c>
      <c r="D3101">
        <v>5332161323</v>
      </c>
      <c r="E3101" t="s">
        <v>9873</v>
      </c>
      <c r="F3101" t="s">
        <v>14391</v>
      </c>
      <c r="G3101" t="s">
        <v>3361</v>
      </c>
      <c r="H3101" t="s">
        <v>9979</v>
      </c>
      <c r="I3101" t="s">
        <v>9982</v>
      </c>
      <c r="J3101" t="s">
        <v>9983</v>
      </c>
      <c r="K3101" t="s">
        <v>9981</v>
      </c>
      <c r="L3101" s="1">
        <v>20021002273169</v>
      </c>
      <c r="M3101" t="str">
        <f>CONCATENATE(D3101,".jpg")</f>
        <v>5332161323.jpg</v>
      </c>
      <c r="N3101" t="s">
        <v>2881</v>
      </c>
      <c r="O3101" t="s">
        <v>454</v>
      </c>
    </row>
    <row r="3102" spans="1:15" x14ac:dyDescent="0.2">
      <c r="A3102">
        <v>23</v>
      </c>
      <c r="B3102" t="s">
        <v>455</v>
      </c>
      <c r="C3102">
        <v>472</v>
      </c>
      <c r="D3102">
        <v>5333141023</v>
      </c>
      <c r="E3102" t="s">
        <v>9873</v>
      </c>
      <c r="F3102" t="s">
        <v>14392</v>
      </c>
      <c r="G3102" t="s">
        <v>3362</v>
      </c>
      <c r="H3102" t="s">
        <v>9979</v>
      </c>
      <c r="I3102" t="s">
        <v>9982</v>
      </c>
      <c r="J3102" t="s">
        <v>9983</v>
      </c>
      <c r="K3102" t="s">
        <v>9981</v>
      </c>
      <c r="L3102" s="1">
        <v>20021002276121</v>
      </c>
      <c r="M3102" t="str">
        <f>CONCATENATE(D3102,".jpg")</f>
        <v>5333141023.jpg</v>
      </c>
      <c r="N3102" t="s">
        <v>2881</v>
      </c>
      <c r="O3102" t="s">
        <v>454</v>
      </c>
    </row>
    <row r="3103" spans="1:15" x14ac:dyDescent="0.2">
      <c r="A3103">
        <v>23</v>
      </c>
      <c r="B3103" t="s">
        <v>455</v>
      </c>
      <c r="C3103">
        <v>473</v>
      </c>
      <c r="D3103">
        <v>5232826023</v>
      </c>
      <c r="E3103" t="s">
        <v>9872</v>
      </c>
      <c r="F3103" t="s">
        <v>11256</v>
      </c>
      <c r="G3103" t="s">
        <v>3363</v>
      </c>
      <c r="H3103" t="s">
        <v>9978</v>
      </c>
      <c r="I3103" t="s">
        <v>9982</v>
      </c>
      <c r="J3103" t="s">
        <v>9983</v>
      </c>
      <c r="K3103" t="s">
        <v>9980</v>
      </c>
      <c r="L3103" s="1">
        <v>20021002152041</v>
      </c>
      <c r="M3103" t="str">
        <f>CONCATENATE(D3103,".jpg")</f>
        <v>5232826023.jpg</v>
      </c>
      <c r="N3103" t="s">
        <v>2881</v>
      </c>
      <c r="O3103" t="s">
        <v>454</v>
      </c>
    </row>
    <row r="3104" spans="1:15" x14ac:dyDescent="0.2">
      <c r="A3104">
        <v>23</v>
      </c>
      <c r="B3104" t="s">
        <v>455</v>
      </c>
      <c r="C3104">
        <v>474</v>
      </c>
      <c r="D3104">
        <v>5332738523</v>
      </c>
      <c r="E3104" t="s">
        <v>9872</v>
      </c>
      <c r="F3104" t="s">
        <v>11257</v>
      </c>
      <c r="G3104" t="s">
        <v>3364</v>
      </c>
      <c r="H3104" t="s">
        <v>9978</v>
      </c>
      <c r="I3104" t="s">
        <v>9982</v>
      </c>
      <c r="J3104" t="s">
        <v>9983</v>
      </c>
      <c r="K3104" t="s">
        <v>9980</v>
      </c>
      <c r="L3104" s="1">
        <v>20021002274571</v>
      </c>
      <c r="M3104" t="str">
        <f>CONCATENATE(D3104,".jpg")</f>
        <v>5332738523.jpg</v>
      </c>
      <c r="N3104" t="s">
        <v>2881</v>
      </c>
      <c r="O3104" t="s">
        <v>454</v>
      </c>
    </row>
    <row r="3105" spans="1:15" x14ac:dyDescent="0.2">
      <c r="A3105">
        <v>23</v>
      </c>
      <c r="B3105" t="s">
        <v>455</v>
      </c>
      <c r="C3105">
        <v>475</v>
      </c>
      <c r="D3105">
        <v>5332164223</v>
      </c>
      <c r="E3105" t="s">
        <v>9872</v>
      </c>
      <c r="F3105" t="s">
        <v>11258</v>
      </c>
      <c r="G3105" t="s">
        <v>3365</v>
      </c>
      <c r="H3105" t="s">
        <v>9978</v>
      </c>
      <c r="I3105" t="s">
        <v>9982</v>
      </c>
      <c r="J3105" t="s">
        <v>9983</v>
      </c>
      <c r="K3105" t="s">
        <v>9980</v>
      </c>
      <c r="L3105" s="1">
        <v>20021002273193</v>
      </c>
      <c r="M3105" t="str">
        <f>CONCATENATE(D3105,".jpg")</f>
        <v>5332164223.jpg</v>
      </c>
      <c r="N3105" t="s">
        <v>2881</v>
      </c>
      <c r="O3105" t="s">
        <v>454</v>
      </c>
    </row>
    <row r="3106" spans="1:15" x14ac:dyDescent="0.2">
      <c r="A3106">
        <v>23</v>
      </c>
      <c r="B3106" t="s">
        <v>455</v>
      </c>
      <c r="C3106">
        <v>476</v>
      </c>
      <c r="D3106">
        <v>5333701423</v>
      </c>
      <c r="E3106" t="s">
        <v>9873</v>
      </c>
      <c r="F3106" t="s">
        <v>14393</v>
      </c>
      <c r="G3106" t="s">
        <v>3366</v>
      </c>
      <c r="H3106" t="s">
        <v>9979</v>
      </c>
      <c r="I3106" t="s">
        <v>9982</v>
      </c>
      <c r="J3106" t="s">
        <v>9983</v>
      </c>
      <c r="K3106" t="s">
        <v>9981</v>
      </c>
      <c r="L3106" s="1">
        <v>20021002278432</v>
      </c>
      <c r="M3106" t="str">
        <f>CONCATENATE(D3106,".jpg")</f>
        <v>5333701423.jpg</v>
      </c>
      <c r="N3106" t="s">
        <v>2881</v>
      </c>
      <c r="O3106" t="s">
        <v>454</v>
      </c>
    </row>
    <row r="3107" spans="1:15" x14ac:dyDescent="0.2">
      <c r="A3107">
        <v>23</v>
      </c>
      <c r="B3107" t="s">
        <v>455</v>
      </c>
      <c r="C3107">
        <v>477</v>
      </c>
      <c r="D3107">
        <v>5333496823</v>
      </c>
      <c r="E3107" t="s">
        <v>9873</v>
      </c>
      <c r="F3107" t="s">
        <v>14394</v>
      </c>
      <c r="G3107" t="s">
        <v>3367</v>
      </c>
      <c r="H3107" t="s">
        <v>9979</v>
      </c>
      <c r="I3107" t="s">
        <v>9982</v>
      </c>
      <c r="J3107" t="s">
        <v>9983</v>
      </c>
      <c r="K3107" t="s">
        <v>9981</v>
      </c>
      <c r="L3107" s="1">
        <v>20021002277509</v>
      </c>
      <c r="M3107" t="str">
        <f>CONCATENATE(D3107,".jpg")</f>
        <v>5333496823.jpg</v>
      </c>
      <c r="N3107" t="s">
        <v>2881</v>
      </c>
      <c r="O3107" t="s">
        <v>454</v>
      </c>
    </row>
    <row r="3108" spans="1:15" x14ac:dyDescent="0.2">
      <c r="A3108">
        <v>23</v>
      </c>
      <c r="B3108" t="s">
        <v>455</v>
      </c>
      <c r="C3108">
        <v>478</v>
      </c>
      <c r="D3108">
        <v>5333702023</v>
      </c>
      <c r="E3108" t="s">
        <v>9873</v>
      </c>
      <c r="F3108" t="s">
        <v>14395</v>
      </c>
      <c r="G3108" t="s">
        <v>3368</v>
      </c>
      <c r="H3108" t="s">
        <v>9979</v>
      </c>
      <c r="I3108" t="s">
        <v>9982</v>
      </c>
      <c r="J3108" t="s">
        <v>9983</v>
      </c>
      <c r="K3108" t="s">
        <v>9981</v>
      </c>
      <c r="L3108" s="1">
        <v>20021002278440</v>
      </c>
      <c r="M3108" t="str">
        <f>CONCATENATE(D3108,".jpg")</f>
        <v>5333702023.jpg</v>
      </c>
      <c r="N3108" t="s">
        <v>2881</v>
      </c>
      <c r="O3108" t="s">
        <v>454</v>
      </c>
    </row>
    <row r="3109" spans="1:15" x14ac:dyDescent="0.2">
      <c r="A3109">
        <v>23</v>
      </c>
      <c r="B3109" t="s">
        <v>455</v>
      </c>
      <c r="C3109">
        <v>479</v>
      </c>
      <c r="D3109">
        <v>5332167123</v>
      </c>
      <c r="E3109" t="s">
        <v>9873</v>
      </c>
      <c r="F3109" t="s">
        <v>14331</v>
      </c>
      <c r="G3109" t="s">
        <v>3369</v>
      </c>
      <c r="H3109" t="s">
        <v>9979</v>
      </c>
      <c r="I3109" t="s">
        <v>9982</v>
      </c>
      <c r="J3109" t="s">
        <v>9983</v>
      </c>
      <c r="K3109" t="s">
        <v>9981</v>
      </c>
      <c r="L3109" s="1">
        <v>20021002273227</v>
      </c>
      <c r="M3109" t="str">
        <f>CONCATENATE(D3109,".jpg")</f>
        <v>5332167123.jpg</v>
      </c>
      <c r="N3109" t="s">
        <v>2881</v>
      </c>
      <c r="O3109" t="s">
        <v>454</v>
      </c>
    </row>
    <row r="3110" spans="1:15" x14ac:dyDescent="0.2">
      <c r="A3110">
        <v>23</v>
      </c>
      <c r="B3110" t="s">
        <v>455</v>
      </c>
      <c r="C3110">
        <v>480</v>
      </c>
      <c r="D3110">
        <v>5332168823</v>
      </c>
      <c r="E3110" t="s">
        <v>9872</v>
      </c>
      <c r="F3110" t="s">
        <v>11259</v>
      </c>
      <c r="G3110" t="s">
        <v>3371</v>
      </c>
      <c r="H3110" t="s">
        <v>9978</v>
      </c>
      <c r="I3110" t="s">
        <v>9982</v>
      </c>
      <c r="J3110" t="s">
        <v>9983</v>
      </c>
      <c r="K3110" t="s">
        <v>9980</v>
      </c>
      <c r="L3110" s="1">
        <v>20021002273235</v>
      </c>
      <c r="M3110" t="str">
        <f>CONCATENATE(D3110,".jpg")</f>
        <v>5332168823.jpg</v>
      </c>
      <c r="N3110" t="s">
        <v>2881</v>
      </c>
      <c r="O3110" t="s">
        <v>454</v>
      </c>
    </row>
    <row r="3111" spans="1:15" x14ac:dyDescent="0.2">
      <c r="A3111">
        <v>23</v>
      </c>
      <c r="B3111" t="s">
        <v>455</v>
      </c>
      <c r="C3111">
        <v>481</v>
      </c>
      <c r="D3111">
        <v>5333406323</v>
      </c>
      <c r="E3111" t="s">
        <v>9873</v>
      </c>
      <c r="F3111" t="s">
        <v>13174</v>
      </c>
      <c r="G3111" t="s">
        <v>3372</v>
      </c>
      <c r="H3111" t="s">
        <v>9979</v>
      </c>
      <c r="I3111" t="s">
        <v>9982</v>
      </c>
      <c r="J3111" t="s">
        <v>9983</v>
      </c>
      <c r="K3111" t="s">
        <v>9981</v>
      </c>
      <c r="L3111" s="1">
        <v>20021002277020</v>
      </c>
      <c r="M3111" t="str">
        <f>CONCATENATE(D3111,".jpg")</f>
        <v>5333406323.jpg</v>
      </c>
      <c r="N3111" t="s">
        <v>2881</v>
      </c>
      <c r="O3111" t="s">
        <v>454</v>
      </c>
    </row>
    <row r="3112" spans="1:15" x14ac:dyDescent="0.2">
      <c r="A3112">
        <v>23</v>
      </c>
      <c r="B3112" t="s">
        <v>455</v>
      </c>
      <c r="C3112">
        <v>482</v>
      </c>
      <c r="D3112">
        <v>5333143223</v>
      </c>
      <c r="E3112" t="s">
        <v>9872</v>
      </c>
      <c r="F3112" t="s">
        <v>11260</v>
      </c>
      <c r="G3112" t="s">
        <v>3373</v>
      </c>
      <c r="H3112" t="s">
        <v>9978</v>
      </c>
      <c r="I3112" t="s">
        <v>9982</v>
      </c>
      <c r="J3112" t="s">
        <v>9983</v>
      </c>
      <c r="K3112" t="s">
        <v>9980</v>
      </c>
      <c r="L3112" s="1">
        <v>20021002276147</v>
      </c>
      <c r="M3112" t="str">
        <f>CONCATENATE(D3112,".jpg")</f>
        <v>5333143223.jpg</v>
      </c>
      <c r="N3112" t="s">
        <v>2881</v>
      </c>
      <c r="O3112" t="s">
        <v>454</v>
      </c>
    </row>
    <row r="3113" spans="1:15" x14ac:dyDescent="0.2">
      <c r="A3113">
        <v>23</v>
      </c>
      <c r="B3113" t="s">
        <v>455</v>
      </c>
      <c r="C3113">
        <v>483</v>
      </c>
      <c r="D3113">
        <v>5333281123</v>
      </c>
      <c r="E3113" t="s">
        <v>9872</v>
      </c>
      <c r="F3113" t="s">
        <v>11261</v>
      </c>
      <c r="G3113" t="s">
        <v>3374</v>
      </c>
      <c r="H3113" t="s">
        <v>9978</v>
      </c>
      <c r="I3113" t="s">
        <v>9982</v>
      </c>
      <c r="J3113" t="s">
        <v>9983</v>
      </c>
      <c r="K3113" t="s">
        <v>9980</v>
      </c>
      <c r="L3113" s="1">
        <v>20021002276469</v>
      </c>
      <c r="M3113" t="str">
        <f>CONCATENATE(D3113,".jpg")</f>
        <v>5333281123.jpg</v>
      </c>
      <c r="N3113" t="s">
        <v>2881</v>
      </c>
      <c r="O3113" t="s">
        <v>454</v>
      </c>
    </row>
    <row r="3114" spans="1:15" x14ac:dyDescent="0.2">
      <c r="A3114">
        <v>23</v>
      </c>
      <c r="B3114" t="s">
        <v>455</v>
      </c>
      <c r="C3114">
        <v>484</v>
      </c>
      <c r="D3114">
        <v>5332944423</v>
      </c>
      <c r="E3114" t="s">
        <v>9873</v>
      </c>
      <c r="F3114" t="s">
        <v>14396</v>
      </c>
      <c r="G3114" t="s">
        <v>3375</v>
      </c>
      <c r="H3114" t="s">
        <v>9979</v>
      </c>
      <c r="I3114" t="s">
        <v>9982</v>
      </c>
      <c r="J3114" t="s">
        <v>9983</v>
      </c>
      <c r="K3114" t="s">
        <v>9981</v>
      </c>
      <c r="L3114" s="1">
        <v>20021002275198</v>
      </c>
      <c r="M3114" t="str">
        <f>CONCATENATE(D3114,".jpg")</f>
        <v>5332944423.jpg</v>
      </c>
      <c r="N3114" t="s">
        <v>2881</v>
      </c>
      <c r="O3114" t="s">
        <v>454</v>
      </c>
    </row>
    <row r="3115" spans="1:15" x14ac:dyDescent="0.2">
      <c r="A3115">
        <v>23</v>
      </c>
      <c r="B3115" t="s">
        <v>455</v>
      </c>
      <c r="C3115">
        <v>485</v>
      </c>
      <c r="D3115">
        <v>5333497423</v>
      </c>
      <c r="E3115" t="s">
        <v>9873</v>
      </c>
      <c r="F3115" t="s">
        <v>14397</v>
      </c>
      <c r="G3115" t="s">
        <v>3376</v>
      </c>
      <c r="H3115" t="s">
        <v>9979</v>
      </c>
      <c r="I3115" t="s">
        <v>9982</v>
      </c>
      <c r="J3115" t="s">
        <v>9983</v>
      </c>
      <c r="K3115" t="s">
        <v>9981</v>
      </c>
      <c r="L3115" s="1">
        <v>20021002277517</v>
      </c>
      <c r="M3115" t="str">
        <f>CONCATENATE(D3115,".jpg")</f>
        <v>5333497423.jpg</v>
      </c>
      <c r="N3115" t="s">
        <v>2881</v>
      </c>
      <c r="O3115" t="s">
        <v>454</v>
      </c>
    </row>
    <row r="3116" spans="1:15" x14ac:dyDescent="0.2">
      <c r="A3116">
        <v>23</v>
      </c>
      <c r="B3116" t="s">
        <v>455</v>
      </c>
      <c r="C3116">
        <v>486</v>
      </c>
      <c r="D3116">
        <v>5332945023</v>
      </c>
      <c r="E3116" t="s">
        <v>9872</v>
      </c>
      <c r="F3116" t="s">
        <v>11262</v>
      </c>
      <c r="G3116" t="s">
        <v>3377</v>
      </c>
      <c r="H3116" t="s">
        <v>9978</v>
      </c>
      <c r="I3116" t="s">
        <v>9982</v>
      </c>
      <c r="J3116" t="s">
        <v>9983</v>
      </c>
      <c r="K3116" t="s">
        <v>9980</v>
      </c>
      <c r="L3116" s="1">
        <v>20021002275206</v>
      </c>
      <c r="M3116" t="str">
        <f>CONCATENATE(D3116,".jpg")</f>
        <v>5332945023.jpg</v>
      </c>
      <c r="N3116" t="s">
        <v>2881</v>
      </c>
      <c r="O3116" t="s">
        <v>454</v>
      </c>
    </row>
    <row r="3117" spans="1:15" x14ac:dyDescent="0.2">
      <c r="A3117">
        <v>23</v>
      </c>
      <c r="B3117" t="s">
        <v>455</v>
      </c>
      <c r="C3117">
        <v>487</v>
      </c>
      <c r="D3117">
        <v>5332172223</v>
      </c>
      <c r="E3117" t="s">
        <v>9872</v>
      </c>
      <c r="F3117" t="s">
        <v>11263</v>
      </c>
      <c r="G3117" t="s">
        <v>3378</v>
      </c>
      <c r="H3117" t="s">
        <v>9978</v>
      </c>
      <c r="I3117" t="s">
        <v>9982</v>
      </c>
      <c r="J3117" t="s">
        <v>9983</v>
      </c>
      <c r="K3117" t="s">
        <v>9980</v>
      </c>
      <c r="L3117" s="1">
        <v>20021002273276</v>
      </c>
      <c r="M3117" t="str">
        <f>CONCATENATE(D3117,".jpg")</f>
        <v>5332172223.jpg</v>
      </c>
      <c r="N3117" t="s">
        <v>2881</v>
      </c>
      <c r="O3117" t="s">
        <v>454</v>
      </c>
    </row>
    <row r="3118" spans="1:15" x14ac:dyDescent="0.2">
      <c r="A3118">
        <v>23</v>
      </c>
      <c r="B3118" t="s">
        <v>455</v>
      </c>
      <c r="C3118">
        <v>488</v>
      </c>
      <c r="D3118">
        <v>5332946723</v>
      </c>
      <c r="E3118" t="s">
        <v>9872</v>
      </c>
      <c r="F3118" t="s">
        <v>11264</v>
      </c>
      <c r="G3118" t="s">
        <v>3379</v>
      </c>
      <c r="H3118" t="s">
        <v>9978</v>
      </c>
      <c r="I3118" t="s">
        <v>9982</v>
      </c>
      <c r="J3118" t="s">
        <v>9983</v>
      </c>
      <c r="K3118" t="s">
        <v>9980</v>
      </c>
      <c r="L3118" s="1">
        <v>20021002275214</v>
      </c>
      <c r="M3118" t="str">
        <f>CONCATENATE(D3118,".jpg")</f>
        <v>5332946723.jpg</v>
      </c>
      <c r="N3118" t="s">
        <v>2881</v>
      </c>
      <c r="O3118" t="s">
        <v>454</v>
      </c>
    </row>
    <row r="3119" spans="1:15" x14ac:dyDescent="0.2">
      <c r="A3119">
        <v>23</v>
      </c>
      <c r="B3119" t="s">
        <v>455</v>
      </c>
      <c r="C3119">
        <v>489</v>
      </c>
      <c r="D3119">
        <v>5333408623</v>
      </c>
      <c r="E3119" t="s">
        <v>9872</v>
      </c>
      <c r="F3119" t="s">
        <v>11264</v>
      </c>
      <c r="G3119" t="s">
        <v>3380</v>
      </c>
      <c r="H3119" t="s">
        <v>9978</v>
      </c>
      <c r="I3119" t="s">
        <v>9982</v>
      </c>
      <c r="J3119" t="s">
        <v>9983</v>
      </c>
      <c r="K3119" t="s">
        <v>9980</v>
      </c>
      <c r="L3119" s="1">
        <v>20021002277046</v>
      </c>
      <c r="M3119" t="str">
        <f>CONCATENATE(D3119,".jpg")</f>
        <v>5333408623.jpg</v>
      </c>
      <c r="N3119" t="s">
        <v>2881</v>
      </c>
      <c r="O3119" t="s">
        <v>454</v>
      </c>
    </row>
    <row r="3120" spans="1:15" x14ac:dyDescent="0.2">
      <c r="A3120">
        <v>24</v>
      </c>
      <c r="B3120" t="s">
        <v>115</v>
      </c>
      <c r="C3120">
        <v>1</v>
      </c>
      <c r="D3120">
        <v>5181504824</v>
      </c>
      <c r="E3120" t="s">
        <v>9873</v>
      </c>
      <c r="F3120" t="s">
        <v>14398</v>
      </c>
      <c r="G3120" t="s">
        <v>3913</v>
      </c>
      <c r="H3120" t="s">
        <v>9979</v>
      </c>
      <c r="I3120" t="s">
        <v>9982</v>
      </c>
      <c r="J3120" t="s">
        <v>9983</v>
      </c>
      <c r="K3120" t="s">
        <v>9981</v>
      </c>
      <c r="L3120" s="1">
        <v>20021001974569</v>
      </c>
      <c r="M3120" t="str">
        <f>CONCATENATE(D3120,".jpg")</f>
        <v>5181504824.jpg</v>
      </c>
      <c r="N3120" t="s">
        <v>3653</v>
      </c>
      <c r="O3120" t="s">
        <v>2</v>
      </c>
    </row>
    <row r="3121" spans="1:15" x14ac:dyDescent="0.2">
      <c r="A3121">
        <v>24</v>
      </c>
      <c r="B3121" t="s">
        <v>455</v>
      </c>
      <c r="C3121">
        <v>1</v>
      </c>
      <c r="D3121">
        <v>5341006224</v>
      </c>
      <c r="E3121" t="s">
        <v>9872</v>
      </c>
      <c r="F3121" t="s">
        <v>11265</v>
      </c>
      <c r="G3121" t="s">
        <v>3654</v>
      </c>
      <c r="H3121" t="s">
        <v>9978</v>
      </c>
      <c r="I3121" t="s">
        <v>9982</v>
      </c>
      <c r="J3121" t="s">
        <v>9983</v>
      </c>
      <c r="K3121" t="s">
        <v>9980</v>
      </c>
      <c r="L3121" s="1">
        <v>20021002299644</v>
      </c>
      <c r="M3121" t="str">
        <f>CONCATENATE(D3121,".jpg")</f>
        <v>5341006224.jpg</v>
      </c>
      <c r="N3121" t="s">
        <v>3653</v>
      </c>
      <c r="O3121" t="s">
        <v>454</v>
      </c>
    </row>
    <row r="3122" spans="1:15" x14ac:dyDescent="0.2">
      <c r="A3122">
        <v>24</v>
      </c>
      <c r="B3122" t="s">
        <v>455</v>
      </c>
      <c r="C3122">
        <v>2</v>
      </c>
      <c r="D3122">
        <v>5341602224</v>
      </c>
      <c r="E3122" t="s">
        <v>9872</v>
      </c>
      <c r="F3122" t="s">
        <v>11266</v>
      </c>
      <c r="G3122" t="s">
        <v>3655</v>
      </c>
      <c r="H3122" t="s">
        <v>9978</v>
      </c>
      <c r="I3122" t="s">
        <v>9982</v>
      </c>
      <c r="J3122" t="s">
        <v>9983</v>
      </c>
      <c r="K3122" t="s">
        <v>9980</v>
      </c>
      <c r="L3122" s="1">
        <v>20021002301598</v>
      </c>
      <c r="M3122" t="str">
        <f>CONCATENATE(D3122,".jpg")</f>
        <v>5341602224.jpg</v>
      </c>
      <c r="N3122" t="s">
        <v>3653</v>
      </c>
      <c r="O3122" t="s">
        <v>454</v>
      </c>
    </row>
    <row r="3123" spans="1:15" x14ac:dyDescent="0.2">
      <c r="A3123">
        <v>24</v>
      </c>
      <c r="B3123" t="s">
        <v>115</v>
      </c>
      <c r="C3123">
        <v>2</v>
      </c>
      <c r="D3123">
        <v>5481209024</v>
      </c>
      <c r="E3123" t="s">
        <v>9873</v>
      </c>
      <c r="F3123" t="s">
        <v>13523</v>
      </c>
      <c r="G3123" t="s">
        <v>3914</v>
      </c>
      <c r="H3123" t="s">
        <v>9979</v>
      </c>
      <c r="I3123" t="s">
        <v>9982</v>
      </c>
      <c r="J3123" t="s">
        <v>9983</v>
      </c>
      <c r="K3123" t="s">
        <v>9981</v>
      </c>
      <c r="L3123" s="1">
        <v>20021002371807</v>
      </c>
      <c r="M3123" t="str">
        <f>CONCATENATE(D3123,".jpg")</f>
        <v>5481209024.jpg</v>
      </c>
      <c r="N3123" t="s">
        <v>3653</v>
      </c>
      <c r="O3123" t="s">
        <v>2</v>
      </c>
    </row>
    <row r="3124" spans="1:15" x14ac:dyDescent="0.2">
      <c r="A3124">
        <v>24</v>
      </c>
      <c r="B3124" t="s">
        <v>115</v>
      </c>
      <c r="C3124">
        <v>3</v>
      </c>
      <c r="D3124">
        <v>5181512824</v>
      </c>
      <c r="E3124" t="s">
        <v>9873</v>
      </c>
      <c r="F3124" t="s">
        <v>14399</v>
      </c>
      <c r="G3124" t="s">
        <v>3915</v>
      </c>
      <c r="H3124" t="s">
        <v>9979</v>
      </c>
      <c r="I3124" t="s">
        <v>9982</v>
      </c>
      <c r="J3124" t="s">
        <v>9983</v>
      </c>
      <c r="K3124" t="s">
        <v>9981</v>
      </c>
      <c r="L3124" s="1">
        <v>20021001974643</v>
      </c>
      <c r="M3124" t="str">
        <f>CONCATENATE(D3124,".jpg")</f>
        <v>5181512824.jpg</v>
      </c>
      <c r="N3124" t="s">
        <v>3653</v>
      </c>
      <c r="O3124" t="s">
        <v>2</v>
      </c>
    </row>
    <row r="3125" spans="1:15" x14ac:dyDescent="0.2">
      <c r="A3125">
        <v>24</v>
      </c>
      <c r="B3125" t="s">
        <v>455</v>
      </c>
      <c r="C3125">
        <v>3</v>
      </c>
      <c r="D3125">
        <v>5341205824</v>
      </c>
      <c r="E3125" t="s">
        <v>9872</v>
      </c>
      <c r="F3125" t="s">
        <v>11267</v>
      </c>
      <c r="G3125" t="s">
        <v>3656</v>
      </c>
      <c r="H3125" t="s">
        <v>9978</v>
      </c>
      <c r="I3125" t="s">
        <v>9982</v>
      </c>
      <c r="J3125" t="s">
        <v>9983</v>
      </c>
      <c r="K3125" t="s">
        <v>9980</v>
      </c>
      <c r="L3125" s="1">
        <v>20021002300301</v>
      </c>
      <c r="M3125" t="str">
        <f>CONCATENATE(D3125,".jpg")</f>
        <v>5341205824.jpg</v>
      </c>
      <c r="N3125" t="s">
        <v>3653</v>
      </c>
      <c r="O3125" t="s">
        <v>454</v>
      </c>
    </row>
    <row r="3126" spans="1:15" x14ac:dyDescent="0.2">
      <c r="A3126">
        <v>24</v>
      </c>
      <c r="B3126" t="s">
        <v>115</v>
      </c>
      <c r="C3126">
        <v>4</v>
      </c>
      <c r="D3126">
        <v>5181516324</v>
      </c>
      <c r="E3126" t="s">
        <v>9873</v>
      </c>
      <c r="F3126" t="s">
        <v>14400</v>
      </c>
      <c r="G3126" t="s">
        <v>3916</v>
      </c>
      <c r="H3126" t="s">
        <v>9979</v>
      </c>
      <c r="I3126" t="s">
        <v>9982</v>
      </c>
      <c r="J3126" t="s">
        <v>9983</v>
      </c>
      <c r="K3126" t="s">
        <v>9981</v>
      </c>
      <c r="L3126" s="1">
        <v>20021001974684</v>
      </c>
      <c r="M3126" t="str">
        <f>CONCATENATE(D3126,".jpg")</f>
        <v>5181516324.jpg</v>
      </c>
      <c r="N3126" t="s">
        <v>3653</v>
      </c>
      <c r="O3126" t="s">
        <v>2</v>
      </c>
    </row>
    <row r="3127" spans="1:15" x14ac:dyDescent="0.2">
      <c r="A3127">
        <v>24</v>
      </c>
      <c r="B3127" t="s">
        <v>455</v>
      </c>
      <c r="C3127">
        <v>4</v>
      </c>
      <c r="D3127">
        <v>5341608024</v>
      </c>
      <c r="E3127" t="s">
        <v>9872</v>
      </c>
      <c r="F3127" t="s">
        <v>11268</v>
      </c>
      <c r="G3127" t="s">
        <v>3658</v>
      </c>
      <c r="H3127" t="s">
        <v>9978</v>
      </c>
      <c r="I3127" t="s">
        <v>9982</v>
      </c>
      <c r="J3127" t="s">
        <v>9983</v>
      </c>
      <c r="K3127" t="s">
        <v>9980</v>
      </c>
      <c r="L3127" s="1">
        <v>20021002301655</v>
      </c>
      <c r="M3127" t="str">
        <f>CONCATENATE(D3127,".jpg")</f>
        <v>5341608024.jpg</v>
      </c>
      <c r="N3127" t="s">
        <v>3653</v>
      </c>
      <c r="O3127" t="s">
        <v>454</v>
      </c>
    </row>
    <row r="3128" spans="1:15" x14ac:dyDescent="0.2">
      <c r="A3128">
        <v>24</v>
      </c>
      <c r="B3128" t="s">
        <v>455</v>
      </c>
      <c r="C3128">
        <v>5</v>
      </c>
      <c r="D3128">
        <v>5341211524</v>
      </c>
      <c r="E3128" t="s">
        <v>9872</v>
      </c>
      <c r="F3128" t="s">
        <v>11269</v>
      </c>
      <c r="G3128" t="s">
        <v>3659</v>
      </c>
      <c r="H3128" t="s">
        <v>9978</v>
      </c>
      <c r="I3128" t="s">
        <v>9982</v>
      </c>
      <c r="J3128" t="s">
        <v>9983</v>
      </c>
      <c r="K3128" t="s">
        <v>9980</v>
      </c>
      <c r="L3128" s="1">
        <v>20021002300368</v>
      </c>
      <c r="M3128" t="str">
        <f>CONCATENATE(D3128,".jpg")</f>
        <v>5341211524.jpg</v>
      </c>
      <c r="N3128" t="s">
        <v>3653</v>
      </c>
      <c r="O3128" t="s">
        <v>454</v>
      </c>
    </row>
    <row r="3129" spans="1:15" x14ac:dyDescent="0.2">
      <c r="A3129">
        <v>24</v>
      </c>
      <c r="B3129" t="s">
        <v>115</v>
      </c>
      <c r="C3129">
        <v>5</v>
      </c>
      <c r="D3129">
        <v>5580901424</v>
      </c>
      <c r="E3129" t="s">
        <v>9872</v>
      </c>
      <c r="F3129" t="s">
        <v>9933</v>
      </c>
      <c r="G3129" t="s">
        <v>3917</v>
      </c>
      <c r="H3129" t="s">
        <v>9978</v>
      </c>
      <c r="I3129" t="s">
        <v>9982</v>
      </c>
      <c r="J3129" t="s">
        <v>9983</v>
      </c>
      <c r="K3129" t="s">
        <v>9980</v>
      </c>
      <c r="L3129" s="1">
        <v>20021002502435</v>
      </c>
      <c r="M3129" t="str">
        <f>CONCATENATE(D3129,".jpg")</f>
        <v>5580901424.jpg</v>
      </c>
      <c r="N3129" t="s">
        <v>3653</v>
      </c>
      <c r="O3129" t="s">
        <v>16</v>
      </c>
    </row>
    <row r="3130" spans="1:15" x14ac:dyDescent="0.2">
      <c r="A3130">
        <v>24</v>
      </c>
      <c r="B3130" t="s">
        <v>455</v>
      </c>
      <c r="C3130">
        <v>6</v>
      </c>
      <c r="D3130">
        <v>5341212124</v>
      </c>
      <c r="E3130" t="s">
        <v>9872</v>
      </c>
      <c r="F3130" t="s">
        <v>10293</v>
      </c>
      <c r="G3130" t="s">
        <v>3660</v>
      </c>
      <c r="H3130" t="s">
        <v>9978</v>
      </c>
      <c r="I3130" t="s">
        <v>9982</v>
      </c>
      <c r="J3130" t="s">
        <v>9983</v>
      </c>
      <c r="K3130" t="s">
        <v>9980</v>
      </c>
      <c r="L3130" s="1">
        <v>20021002300376</v>
      </c>
      <c r="M3130" t="str">
        <f>CONCATENATE(D3130,".jpg")</f>
        <v>5341212124.jpg</v>
      </c>
      <c r="N3130" t="s">
        <v>3653</v>
      </c>
      <c r="O3130" t="s">
        <v>454</v>
      </c>
    </row>
    <row r="3131" spans="1:15" x14ac:dyDescent="0.2">
      <c r="A3131">
        <v>24</v>
      </c>
      <c r="B3131" t="s">
        <v>115</v>
      </c>
      <c r="C3131">
        <v>6</v>
      </c>
      <c r="D3131">
        <v>5480991824</v>
      </c>
      <c r="E3131" t="s">
        <v>9872</v>
      </c>
      <c r="F3131" t="s">
        <v>11270</v>
      </c>
      <c r="G3131" t="s">
        <v>3918</v>
      </c>
      <c r="H3131" t="s">
        <v>9978</v>
      </c>
      <c r="I3131" t="s">
        <v>9982</v>
      </c>
      <c r="J3131" t="s">
        <v>9983</v>
      </c>
      <c r="K3131" t="s">
        <v>9980</v>
      </c>
      <c r="L3131" s="1">
        <v>20021002480178</v>
      </c>
      <c r="M3131" t="str">
        <f>CONCATENATE(D3131,".jpg")</f>
        <v>5480991824.jpg</v>
      </c>
      <c r="N3131" t="s">
        <v>3653</v>
      </c>
      <c r="O3131" t="s">
        <v>16</v>
      </c>
    </row>
    <row r="3132" spans="1:15" x14ac:dyDescent="0.2">
      <c r="A3132">
        <v>24</v>
      </c>
      <c r="B3132" t="s">
        <v>455</v>
      </c>
      <c r="C3132">
        <v>7</v>
      </c>
      <c r="D3132">
        <v>5341216724</v>
      </c>
      <c r="E3132" t="s">
        <v>9872</v>
      </c>
      <c r="F3132" t="s">
        <v>11271</v>
      </c>
      <c r="G3132" t="s">
        <v>3661</v>
      </c>
      <c r="H3132" t="s">
        <v>9978</v>
      </c>
      <c r="I3132" t="s">
        <v>9982</v>
      </c>
      <c r="J3132" t="s">
        <v>9983</v>
      </c>
      <c r="K3132" t="s">
        <v>9980</v>
      </c>
      <c r="L3132" s="1">
        <v>20021002300418</v>
      </c>
      <c r="M3132" t="str">
        <f>CONCATENATE(D3132,".jpg")</f>
        <v>5341216724.jpg</v>
      </c>
      <c r="N3132" t="s">
        <v>3653</v>
      </c>
      <c r="O3132" t="s">
        <v>454</v>
      </c>
    </row>
    <row r="3133" spans="1:15" x14ac:dyDescent="0.2">
      <c r="A3133">
        <v>24</v>
      </c>
      <c r="B3133" t="s">
        <v>115</v>
      </c>
      <c r="C3133">
        <v>7</v>
      </c>
      <c r="D3133">
        <v>5480992424</v>
      </c>
      <c r="E3133" t="s">
        <v>9872</v>
      </c>
      <c r="F3133" t="s">
        <v>10038</v>
      </c>
      <c r="G3133" t="s">
        <v>3919</v>
      </c>
      <c r="H3133" t="s">
        <v>9978</v>
      </c>
      <c r="I3133" t="s">
        <v>9982</v>
      </c>
      <c r="J3133" t="s">
        <v>9983</v>
      </c>
      <c r="K3133" t="s">
        <v>9980</v>
      </c>
      <c r="L3133" s="1">
        <v>20021002480186</v>
      </c>
      <c r="M3133" t="str">
        <f>CONCATENATE(D3133,".jpg")</f>
        <v>5480992424.jpg</v>
      </c>
      <c r="N3133" t="s">
        <v>3653</v>
      </c>
      <c r="O3133" t="s">
        <v>16</v>
      </c>
    </row>
    <row r="3134" spans="1:15" x14ac:dyDescent="0.2">
      <c r="A3134">
        <v>24</v>
      </c>
      <c r="B3134" t="s">
        <v>455</v>
      </c>
      <c r="C3134">
        <v>8</v>
      </c>
      <c r="D3134">
        <v>5341217324</v>
      </c>
      <c r="E3134" t="s">
        <v>9872</v>
      </c>
      <c r="F3134" t="s">
        <v>9100</v>
      </c>
      <c r="G3134" t="s">
        <v>3662</v>
      </c>
      <c r="H3134" t="s">
        <v>9978</v>
      </c>
      <c r="I3134" t="s">
        <v>9982</v>
      </c>
      <c r="J3134" t="s">
        <v>9983</v>
      </c>
      <c r="K3134" t="s">
        <v>9980</v>
      </c>
      <c r="L3134" s="1">
        <v>20021002300426</v>
      </c>
      <c r="M3134" t="str">
        <f>CONCATENATE(D3134,".jpg")</f>
        <v>5341217324.jpg</v>
      </c>
      <c r="N3134" t="s">
        <v>3653</v>
      </c>
      <c r="O3134" t="s">
        <v>454</v>
      </c>
    </row>
    <row r="3135" spans="1:15" x14ac:dyDescent="0.2">
      <c r="A3135">
        <v>24</v>
      </c>
      <c r="B3135" t="s">
        <v>115</v>
      </c>
      <c r="C3135">
        <v>8</v>
      </c>
      <c r="D3135">
        <v>5480993024</v>
      </c>
      <c r="E3135" t="s">
        <v>9873</v>
      </c>
      <c r="F3135" t="s">
        <v>13437</v>
      </c>
      <c r="G3135" t="s">
        <v>3920</v>
      </c>
      <c r="H3135" t="s">
        <v>9979</v>
      </c>
      <c r="I3135" t="s">
        <v>9982</v>
      </c>
      <c r="J3135" t="s">
        <v>9983</v>
      </c>
      <c r="K3135" t="s">
        <v>9981</v>
      </c>
      <c r="L3135" s="1">
        <v>20021002480194</v>
      </c>
      <c r="M3135" t="str">
        <f>CONCATENATE(D3135,".jpg")</f>
        <v>5480993024.jpg</v>
      </c>
      <c r="N3135" t="s">
        <v>3653</v>
      </c>
      <c r="O3135" t="s">
        <v>16</v>
      </c>
    </row>
    <row r="3136" spans="1:15" x14ac:dyDescent="0.2">
      <c r="A3136">
        <v>24</v>
      </c>
      <c r="B3136" t="s">
        <v>455</v>
      </c>
      <c r="C3136">
        <v>9</v>
      </c>
      <c r="D3136">
        <v>5341020024</v>
      </c>
      <c r="E3136" t="s">
        <v>9872</v>
      </c>
      <c r="F3136" t="s">
        <v>11272</v>
      </c>
      <c r="G3136" t="s">
        <v>3663</v>
      </c>
      <c r="H3136" t="s">
        <v>9978</v>
      </c>
      <c r="I3136" t="s">
        <v>9982</v>
      </c>
      <c r="J3136" t="s">
        <v>9983</v>
      </c>
      <c r="K3136" t="s">
        <v>9980</v>
      </c>
      <c r="L3136" s="1">
        <v>20021002299784</v>
      </c>
      <c r="M3136" t="str">
        <f>CONCATENATE(D3136,".jpg")</f>
        <v>5341020024.jpg</v>
      </c>
      <c r="N3136" t="s">
        <v>3653</v>
      </c>
      <c r="O3136" t="s">
        <v>454</v>
      </c>
    </row>
    <row r="3137" spans="1:15" x14ac:dyDescent="0.2">
      <c r="A3137">
        <v>24</v>
      </c>
      <c r="B3137" t="s">
        <v>115</v>
      </c>
      <c r="C3137">
        <v>9</v>
      </c>
      <c r="D3137">
        <v>5580902024</v>
      </c>
      <c r="E3137" t="s">
        <v>9873</v>
      </c>
      <c r="F3137" t="s">
        <v>13591</v>
      </c>
      <c r="G3137" t="s">
        <v>3921</v>
      </c>
      <c r="H3137" t="s">
        <v>9979</v>
      </c>
      <c r="I3137" t="s">
        <v>9982</v>
      </c>
      <c r="J3137" t="s">
        <v>9983</v>
      </c>
      <c r="K3137" t="s">
        <v>9981</v>
      </c>
      <c r="L3137" s="1">
        <v>20021002502443</v>
      </c>
      <c r="M3137" t="str">
        <f>CONCATENATE(D3137,".jpg")</f>
        <v>5580902024.jpg</v>
      </c>
      <c r="N3137" t="s">
        <v>3653</v>
      </c>
      <c r="O3137" t="s">
        <v>16</v>
      </c>
    </row>
    <row r="3138" spans="1:15" x14ac:dyDescent="0.2">
      <c r="A3138">
        <v>24</v>
      </c>
      <c r="B3138" t="s">
        <v>455</v>
      </c>
      <c r="C3138">
        <v>10</v>
      </c>
      <c r="D3138">
        <v>5341420324</v>
      </c>
      <c r="E3138" t="s">
        <v>9873</v>
      </c>
      <c r="F3138" t="s">
        <v>13760</v>
      </c>
      <c r="G3138" t="s">
        <v>3664</v>
      </c>
      <c r="H3138" t="s">
        <v>9979</v>
      </c>
      <c r="I3138" t="s">
        <v>9982</v>
      </c>
      <c r="J3138" t="s">
        <v>9983</v>
      </c>
      <c r="K3138" t="s">
        <v>9981</v>
      </c>
      <c r="L3138" s="1">
        <v>20021002301093</v>
      </c>
      <c r="M3138" t="str">
        <f>CONCATENATE(D3138,".jpg")</f>
        <v>5341420324.jpg</v>
      </c>
      <c r="N3138" t="s">
        <v>3653</v>
      </c>
      <c r="O3138" t="s">
        <v>454</v>
      </c>
    </row>
    <row r="3139" spans="1:15" x14ac:dyDescent="0.2">
      <c r="A3139">
        <v>24</v>
      </c>
      <c r="B3139" t="s">
        <v>115</v>
      </c>
      <c r="C3139">
        <v>10</v>
      </c>
      <c r="D3139">
        <v>5480994724</v>
      </c>
      <c r="E3139" t="s">
        <v>9873</v>
      </c>
      <c r="F3139" t="s">
        <v>14401</v>
      </c>
      <c r="G3139" t="s">
        <v>3922</v>
      </c>
      <c r="H3139" t="s">
        <v>9979</v>
      </c>
      <c r="I3139" t="s">
        <v>9982</v>
      </c>
      <c r="J3139" t="s">
        <v>9983</v>
      </c>
      <c r="K3139" t="s">
        <v>9981</v>
      </c>
      <c r="L3139" s="1">
        <v>20021002480202</v>
      </c>
      <c r="M3139" t="str">
        <f>CONCATENATE(D3139,".jpg")</f>
        <v>5480994724.jpg</v>
      </c>
      <c r="N3139" t="s">
        <v>3653</v>
      </c>
      <c r="O3139" t="s">
        <v>16</v>
      </c>
    </row>
    <row r="3140" spans="1:15" x14ac:dyDescent="0.2">
      <c r="A3140">
        <v>24</v>
      </c>
      <c r="B3140" t="s">
        <v>455</v>
      </c>
      <c r="C3140">
        <v>11</v>
      </c>
      <c r="D3140">
        <v>5341226024</v>
      </c>
      <c r="E3140" t="s">
        <v>9872</v>
      </c>
      <c r="F3140" t="s">
        <v>11273</v>
      </c>
      <c r="G3140" t="s">
        <v>3666</v>
      </c>
      <c r="H3140" t="s">
        <v>9978</v>
      </c>
      <c r="I3140" t="s">
        <v>9982</v>
      </c>
      <c r="J3140" t="s">
        <v>9983</v>
      </c>
      <c r="K3140" t="s">
        <v>9980</v>
      </c>
      <c r="L3140" s="1">
        <v>20021002300517</v>
      </c>
      <c r="M3140" t="str">
        <f>CONCATENATE(D3140,".jpg")</f>
        <v>5341226024.jpg</v>
      </c>
      <c r="N3140" t="s">
        <v>3653</v>
      </c>
      <c r="O3140" t="s">
        <v>454</v>
      </c>
    </row>
    <row r="3141" spans="1:15" x14ac:dyDescent="0.2">
      <c r="A3141">
        <v>24</v>
      </c>
      <c r="B3141" t="s">
        <v>115</v>
      </c>
      <c r="C3141">
        <v>11</v>
      </c>
      <c r="D3141">
        <v>5480995324</v>
      </c>
      <c r="E3141" t="s">
        <v>9872</v>
      </c>
      <c r="F3141" t="s">
        <v>11274</v>
      </c>
      <c r="G3141" t="s">
        <v>3923</v>
      </c>
      <c r="H3141" t="s">
        <v>9978</v>
      </c>
      <c r="I3141" t="s">
        <v>9982</v>
      </c>
      <c r="J3141" t="s">
        <v>9983</v>
      </c>
      <c r="K3141" t="s">
        <v>9980</v>
      </c>
      <c r="L3141" s="1">
        <v>20021002480210</v>
      </c>
      <c r="M3141" t="str">
        <f>CONCATENATE(D3141,".jpg")</f>
        <v>5480995324.jpg</v>
      </c>
      <c r="N3141" t="s">
        <v>3653</v>
      </c>
      <c r="O3141" t="s">
        <v>16</v>
      </c>
    </row>
    <row r="3142" spans="1:15" x14ac:dyDescent="0.2">
      <c r="A3142">
        <v>24</v>
      </c>
      <c r="B3142" t="s">
        <v>455</v>
      </c>
      <c r="C3142">
        <v>12</v>
      </c>
      <c r="D3142">
        <v>5341422624</v>
      </c>
      <c r="E3142" t="s">
        <v>9872</v>
      </c>
      <c r="F3142" t="s">
        <v>11275</v>
      </c>
      <c r="G3142" t="s">
        <v>3667</v>
      </c>
      <c r="H3142" t="s">
        <v>9978</v>
      </c>
      <c r="I3142" t="s">
        <v>9982</v>
      </c>
      <c r="J3142" t="s">
        <v>9983</v>
      </c>
      <c r="K3142" t="s">
        <v>9980</v>
      </c>
      <c r="L3142" s="1">
        <v>20021002301119</v>
      </c>
      <c r="M3142" t="str">
        <f>CONCATENATE(D3142,".jpg")</f>
        <v>5341422624.jpg</v>
      </c>
      <c r="N3142" t="s">
        <v>3653</v>
      </c>
      <c r="O3142" t="s">
        <v>454</v>
      </c>
    </row>
    <row r="3143" spans="1:15" x14ac:dyDescent="0.2">
      <c r="A3143">
        <v>24</v>
      </c>
      <c r="B3143" t="s">
        <v>115</v>
      </c>
      <c r="C3143">
        <v>12</v>
      </c>
      <c r="D3143">
        <v>5580903724</v>
      </c>
      <c r="E3143" t="s">
        <v>9872</v>
      </c>
      <c r="F3143" t="s">
        <v>11276</v>
      </c>
      <c r="G3143" t="s">
        <v>3924</v>
      </c>
      <c r="H3143" t="s">
        <v>9978</v>
      </c>
      <c r="I3143" t="s">
        <v>9982</v>
      </c>
      <c r="J3143" t="s">
        <v>9983</v>
      </c>
      <c r="K3143" t="s">
        <v>9980</v>
      </c>
      <c r="L3143" s="1">
        <v>20021002502450</v>
      </c>
      <c r="M3143" t="str">
        <f>CONCATENATE(D3143,".jpg")</f>
        <v>5580903724.jpg</v>
      </c>
      <c r="N3143" t="s">
        <v>3653</v>
      </c>
      <c r="O3143" t="s">
        <v>16</v>
      </c>
    </row>
    <row r="3144" spans="1:15" x14ac:dyDescent="0.2">
      <c r="A3144">
        <v>24</v>
      </c>
      <c r="B3144" t="s">
        <v>455</v>
      </c>
      <c r="C3144">
        <v>13</v>
      </c>
      <c r="D3144">
        <v>5341228224</v>
      </c>
      <c r="E3144" t="s">
        <v>9873</v>
      </c>
      <c r="F3144" t="s">
        <v>14402</v>
      </c>
      <c r="G3144" t="s">
        <v>3668</v>
      </c>
      <c r="H3144" t="s">
        <v>9979</v>
      </c>
      <c r="I3144" t="s">
        <v>9982</v>
      </c>
      <c r="J3144" t="s">
        <v>9983</v>
      </c>
      <c r="K3144" t="s">
        <v>9981</v>
      </c>
      <c r="L3144" s="1">
        <v>20021002300533</v>
      </c>
      <c r="M3144" t="str">
        <f>CONCATENATE(D3144,".jpg")</f>
        <v>5341228224.jpg</v>
      </c>
      <c r="N3144" t="s">
        <v>3653</v>
      </c>
      <c r="O3144" t="s">
        <v>454</v>
      </c>
    </row>
    <row r="3145" spans="1:15" x14ac:dyDescent="0.2">
      <c r="A3145">
        <v>24</v>
      </c>
      <c r="B3145" t="s">
        <v>115</v>
      </c>
      <c r="C3145">
        <v>13</v>
      </c>
      <c r="D3145">
        <v>5480996024</v>
      </c>
      <c r="E3145" t="s">
        <v>9872</v>
      </c>
      <c r="F3145" t="s">
        <v>11277</v>
      </c>
      <c r="G3145" t="s">
        <v>3925</v>
      </c>
      <c r="H3145" t="s">
        <v>9978</v>
      </c>
      <c r="I3145" t="s">
        <v>9982</v>
      </c>
      <c r="J3145" t="s">
        <v>9983</v>
      </c>
      <c r="K3145" t="s">
        <v>9980</v>
      </c>
      <c r="L3145" s="1">
        <v>20021002480228</v>
      </c>
      <c r="M3145" t="str">
        <f>CONCATENATE(D3145,".jpg")</f>
        <v>5480996024.jpg</v>
      </c>
      <c r="N3145" t="s">
        <v>3653</v>
      </c>
      <c r="O3145" t="s">
        <v>16</v>
      </c>
    </row>
    <row r="3146" spans="1:15" x14ac:dyDescent="0.2">
      <c r="A3146">
        <v>24</v>
      </c>
      <c r="B3146" t="s">
        <v>455</v>
      </c>
      <c r="C3146">
        <v>14</v>
      </c>
      <c r="D3146">
        <v>5341425524</v>
      </c>
      <c r="E3146" t="s">
        <v>9872</v>
      </c>
      <c r="F3146" t="s">
        <v>10198</v>
      </c>
      <c r="G3146" t="s">
        <v>3669</v>
      </c>
      <c r="H3146" t="s">
        <v>9978</v>
      </c>
      <c r="I3146" t="s">
        <v>9982</v>
      </c>
      <c r="J3146" t="s">
        <v>9983</v>
      </c>
      <c r="K3146" t="s">
        <v>9980</v>
      </c>
      <c r="L3146" s="1">
        <v>20021002301143</v>
      </c>
      <c r="M3146" t="str">
        <f>CONCATENATE(D3146,".jpg")</f>
        <v>5341425524.jpg</v>
      </c>
      <c r="N3146" t="s">
        <v>3653</v>
      </c>
      <c r="O3146" t="s">
        <v>454</v>
      </c>
    </row>
    <row r="3147" spans="1:15" x14ac:dyDescent="0.2">
      <c r="A3147">
        <v>24</v>
      </c>
      <c r="B3147" t="s">
        <v>115</v>
      </c>
      <c r="C3147">
        <v>14</v>
      </c>
      <c r="D3147">
        <v>5580904324</v>
      </c>
      <c r="E3147" t="s">
        <v>9872</v>
      </c>
      <c r="F3147" t="s">
        <v>11278</v>
      </c>
      <c r="G3147" t="s">
        <v>3926</v>
      </c>
      <c r="H3147" t="s">
        <v>9978</v>
      </c>
      <c r="I3147" t="s">
        <v>9982</v>
      </c>
      <c r="J3147" t="s">
        <v>9983</v>
      </c>
      <c r="K3147" t="s">
        <v>9980</v>
      </c>
      <c r="L3147" s="1">
        <v>20021002502468</v>
      </c>
      <c r="M3147" t="str">
        <f>CONCATENATE(D3147,".jpg")</f>
        <v>5580904324.jpg</v>
      </c>
      <c r="N3147" t="s">
        <v>3653</v>
      </c>
      <c r="O3147" t="s">
        <v>16</v>
      </c>
    </row>
    <row r="3148" spans="1:15" x14ac:dyDescent="0.2">
      <c r="A3148">
        <v>24</v>
      </c>
      <c r="B3148" t="s">
        <v>115</v>
      </c>
      <c r="C3148">
        <v>15</v>
      </c>
      <c r="D3148">
        <v>5380707924</v>
      </c>
      <c r="E3148" t="s">
        <v>9873</v>
      </c>
      <c r="F3148" t="s">
        <v>13367</v>
      </c>
      <c r="G3148" t="s">
        <v>3927</v>
      </c>
      <c r="H3148" t="s">
        <v>9979</v>
      </c>
      <c r="I3148" t="s">
        <v>9982</v>
      </c>
      <c r="J3148" t="s">
        <v>9983</v>
      </c>
      <c r="K3148" t="s">
        <v>9981</v>
      </c>
      <c r="L3148" s="1">
        <v>20021002240408</v>
      </c>
      <c r="M3148" t="str">
        <f>CONCATENATE(D3148,".jpg")</f>
        <v>5380707924.jpg</v>
      </c>
      <c r="N3148" t="s">
        <v>3653</v>
      </c>
      <c r="O3148" t="s">
        <v>16</v>
      </c>
    </row>
    <row r="3149" spans="1:15" x14ac:dyDescent="0.2">
      <c r="A3149">
        <v>24</v>
      </c>
      <c r="B3149" t="s">
        <v>455</v>
      </c>
      <c r="C3149">
        <v>15</v>
      </c>
      <c r="D3149">
        <v>5341034824</v>
      </c>
      <c r="E3149" t="s">
        <v>9872</v>
      </c>
      <c r="F3149" t="s">
        <v>11279</v>
      </c>
      <c r="G3149" t="s">
        <v>3671</v>
      </c>
      <c r="H3149" t="s">
        <v>9978</v>
      </c>
      <c r="I3149" t="s">
        <v>9982</v>
      </c>
      <c r="J3149" t="s">
        <v>9983</v>
      </c>
      <c r="K3149" t="s">
        <v>9980</v>
      </c>
      <c r="L3149" s="1">
        <v>20021002299925</v>
      </c>
      <c r="M3149" t="str">
        <f>CONCATENATE(D3149,".jpg")</f>
        <v>5341034824.jpg</v>
      </c>
      <c r="N3149" t="s">
        <v>3653</v>
      </c>
      <c r="O3149" t="s">
        <v>454</v>
      </c>
    </row>
    <row r="3150" spans="1:15" x14ac:dyDescent="0.2">
      <c r="A3150">
        <v>24</v>
      </c>
      <c r="B3150" t="s">
        <v>455</v>
      </c>
      <c r="C3150">
        <v>16</v>
      </c>
      <c r="D3150">
        <v>5341239124</v>
      </c>
      <c r="E3150" t="s">
        <v>9872</v>
      </c>
      <c r="F3150" t="s">
        <v>11280</v>
      </c>
      <c r="G3150" t="s">
        <v>3672</v>
      </c>
      <c r="H3150" t="s">
        <v>9978</v>
      </c>
      <c r="I3150" t="s">
        <v>9982</v>
      </c>
      <c r="J3150" t="s">
        <v>9983</v>
      </c>
      <c r="K3150" t="s">
        <v>9980</v>
      </c>
      <c r="L3150" s="1">
        <v>20021002300640</v>
      </c>
      <c r="M3150" t="str">
        <f>CONCATENATE(D3150,".jpg")</f>
        <v>5341239124.jpg</v>
      </c>
      <c r="N3150" t="s">
        <v>3653</v>
      </c>
      <c r="O3150" t="s">
        <v>454</v>
      </c>
    </row>
    <row r="3151" spans="1:15" x14ac:dyDescent="0.2">
      <c r="A3151">
        <v>24</v>
      </c>
      <c r="B3151" t="s">
        <v>115</v>
      </c>
      <c r="C3151">
        <v>16</v>
      </c>
      <c r="D3151">
        <v>5580905024</v>
      </c>
      <c r="E3151" t="s">
        <v>9872</v>
      </c>
      <c r="F3151" t="s">
        <v>10171</v>
      </c>
      <c r="G3151" t="s">
        <v>3928</v>
      </c>
      <c r="H3151" t="s">
        <v>9978</v>
      </c>
      <c r="I3151" t="s">
        <v>9982</v>
      </c>
      <c r="J3151" t="s">
        <v>9983</v>
      </c>
      <c r="K3151" t="s">
        <v>9980</v>
      </c>
      <c r="L3151" s="1">
        <v>20021002502476</v>
      </c>
      <c r="M3151" t="str">
        <f>CONCATENATE(D3151,".jpg")</f>
        <v>5580905024.jpg</v>
      </c>
      <c r="N3151" t="s">
        <v>3653</v>
      </c>
      <c r="O3151" t="s">
        <v>16</v>
      </c>
    </row>
    <row r="3152" spans="1:15" x14ac:dyDescent="0.2">
      <c r="A3152">
        <v>24</v>
      </c>
      <c r="B3152" t="s">
        <v>455</v>
      </c>
      <c r="C3152">
        <v>17</v>
      </c>
      <c r="D3152">
        <v>5341434124</v>
      </c>
      <c r="E3152" t="s">
        <v>9872</v>
      </c>
      <c r="F3152" t="s">
        <v>11281</v>
      </c>
      <c r="G3152" t="s">
        <v>3673</v>
      </c>
      <c r="H3152" t="s">
        <v>9978</v>
      </c>
      <c r="I3152" t="s">
        <v>9982</v>
      </c>
      <c r="J3152" t="s">
        <v>9983</v>
      </c>
      <c r="K3152" t="s">
        <v>9980</v>
      </c>
      <c r="L3152" s="1">
        <v>20021002301234</v>
      </c>
      <c r="M3152" t="str">
        <f>CONCATENATE(D3152,".jpg")</f>
        <v>5341434124.jpg</v>
      </c>
      <c r="N3152" t="s">
        <v>3653</v>
      </c>
      <c r="O3152" t="s">
        <v>454</v>
      </c>
    </row>
    <row r="3153" spans="1:15" x14ac:dyDescent="0.2">
      <c r="A3153">
        <v>24</v>
      </c>
      <c r="B3153" t="s">
        <v>115</v>
      </c>
      <c r="C3153">
        <v>17</v>
      </c>
      <c r="D3153">
        <v>5580906624</v>
      </c>
      <c r="E3153" t="s">
        <v>9872</v>
      </c>
      <c r="F3153" t="s">
        <v>11013</v>
      </c>
      <c r="G3153" t="s">
        <v>3929</v>
      </c>
      <c r="H3153" t="s">
        <v>9978</v>
      </c>
      <c r="I3153" t="s">
        <v>9982</v>
      </c>
      <c r="J3153" t="s">
        <v>9983</v>
      </c>
      <c r="K3153" t="s">
        <v>9980</v>
      </c>
      <c r="L3153" s="1">
        <v>20021002502484</v>
      </c>
      <c r="M3153" t="str">
        <f>CONCATENATE(D3153,".jpg")</f>
        <v>5580906624.jpg</v>
      </c>
      <c r="N3153" t="s">
        <v>3653</v>
      </c>
      <c r="O3153" t="s">
        <v>16</v>
      </c>
    </row>
    <row r="3154" spans="1:15" x14ac:dyDescent="0.2">
      <c r="A3154">
        <v>24</v>
      </c>
      <c r="B3154" t="s">
        <v>455</v>
      </c>
      <c r="C3154">
        <v>18</v>
      </c>
      <c r="D3154">
        <v>5341435824</v>
      </c>
      <c r="E3154" t="s">
        <v>9873</v>
      </c>
      <c r="F3154" t="s">
        <v>14403</v>
      </c>
      <c r="G3154" t="s">
        <v>3674</v>
      </c>
      <c r="H3154" t="s">
        <v>9979</v>
      </c>
      <c r="I3154" t="s">
        <v>9982</v>
      </c>
      <c r="J3154" t="s">
        <v>9983</v>
      </c>
      <c r="K3154" t="s">
        <v>9981</v>
      </c>
      <c r="L3154" s="1">
        <v>20021002301242</v>
      </c>
      <c r="M3154" t="str">
        <f>CONCATENATE(D3154,".jpg")</f>
        <v>5341435824.jpg</v>
      </c>
      <c r="N3154" t="s">
        <v>3653</v>
      </c>
      <c r="O3154" t="s">
        <v>454</v>
      </c>
    </row>
    <row r="3155" spans="1:15" x14ac:dyDescent="0.2">
      <c r="A3155">
        <v>24</v>
      </c>
      <c r="B3155" t="s">
        <v>115</v>
      </c>
      <c r="C3155">
        <v>18</v>
      </c>
      <c r="D3155">
        <v>5580907224</v>
      </c>
      <c r="E3155" t="s">
        <v>9872</v>
      </c>
      <c r="F3155" t="s">
        <v>11282</v>
      </c>
      <c r="G3155" t="s">
        <v>3930</v>
      </c>
      <c r="H3155" t="s">
        <v>9978</v>
      </c>
      <c r="I3155" t="s">
        <v>9982</v>
      </c>
      <c r="J3155" t="s">
        <v>9983</v>
      </c>
      <c r="K3155" t="s">
        <v>9980</v>
      </c>
      <c r="L3155" s="1">
        <v>20021002502492</v>
      </c>
      <c r="M3155" t="str">
        <f>CONCATENATE(D3155,".jpg")</f>
        <v>5580907224.jpg</v>
      </c>
      <c r="N3155" t="s">
        <v>3653</v>
      </c>
      <c r="O3155" t="s">
        <v>16</v>
      </c>
    </row>
    <row r="3156" spans="1:15" x14ac:dyDescent="0.2">
      <c r="A3156">
        <v>24</v>
      </c>
      <c r="B3156" t="s">
        <v>455</v>
      </c>
      <c r="C3156">
        <v>19</v>
      </c>
      <c r="D3156">
        <v>5341247124</v>
      </c>
      <c r="E3156" t="s">
        <v>9872</v>
      </c>
      <c r="F3156" t="s">
        <v>11283</v>
      </c>
      <c r="G3156" t="s">
        <v>3675</v>
      </c>
      <c r="H3156" t="s">
        <v>9978</v>
      </c>
      <c r="I3156" t="s">
        <v>9982</v>
      </c>
      <c r="J3156" t="s">
        <v>9983</v>
      </c>
      <c r="K3156" t="s">
        <v>9980</v>
      </c>
      <c r="L3156" s="1">
        <v>20021002300723</v>
      </c>
      <c r="M3156" t="str">
        <f>CONCATENATE(D3156,".jpg")</f>
        <v>5341247124.jpg</v>
      </c>
      <c r="N3156" t="s">
        <v>3653</v>
      </c>
      <c r="O3156" t="s">
        <v>454</v>
      </c>
    </row>
    <row r="3157" spans="1:15" x14ac:dyDescent="0.2">
      <c r="A3157">
        <v>24</v>
      </c>
      <c r="B3157" t="s">
        <v>115</v>
      </c>
      <c r="C3157">
        <v>19</v>
      </c>
      <c r="D3157">
        <v>5480997624</v>
      </c>
      <c r="E3157" t="s">
        <v>9872</v>
      </c>
      <c r="F3157" t="s">
        <v>11284</v>
      </c>
      <c r="G3157" t="s">
        <v>3931</v>
      </c>
      <c r="H3157" t="s">
        <v>9978</v>
      </c>
      <c r="I3157" t="s">
        <v>9982</v>
      </c>
      <c r="J3157" t="s">
        <v>9983</v>
      </c>
      <c r="K3157" t="s">
        <v>9980</v>
      </c>
      <c r="L3157" s="1">
        <v>20021002480236</v>
      </c>
      <c r="M3157" t="str">
        <f>CONCATENATE(D3157,".jpg")</f>
        <v>5480997624.jpg</v>
      </c>
      <c r="N3157" t="s">
        <v>3653</v>
      </c>
      <c r="O3157" t="s">
        <v>16</v>
      </c>
    </row>
    <row r="3158" spans="1:15" x14ac:dyDescent="0.2">
      <c r="A3158">
        <v>24</v>
      </c>
      <c r="B3158" t="s">
        <v>455</v>
      </c>
      <c r="C3158">
        <v>20</v>
      </c>
      <c r="D3158">
        <v>5341048624</v>
      </c>
      <c r="E3158" t="s">
        <v>9873</v>
      </c>
      <c r="F3158" t="s">
        <v>14404</v>
      </c>
      <c r="G3158" t="s">
        <v>3676</v>
      </c>
      <c r="H3158" t="s">
        <v>9979</v>
      </c>
      <c r="I3158" t="s">
        <v>9982</v>
      </c>
      <c r="J3158" t="s">
        <v>9983</v>
      </c>
      <c r="K3158" t="s">
        <v>9981</v>
      </c>
      <c r="L3158" s="1">
        <v>20021002300061</v>
      </c>
      <c r="M3158" t="str">
        <f>CONCATENATE(D3158,".jpg")</f>
        <v>5341048624.jpg</v>
      </c>
      <c r="N3158" t="s">
        <v>3653</v>
      </c>
      <c r="O3158" t="s">
        <v>454</v>
      </c>
    </row>
    <row r="3159" spans="1:15" x14ac:dyDescent="0.2">
      <c r="A3159">
        <v>24</v>
      </c>
      <c r="B3159" t="s">
        <v>115</v>
      </c>
      <c r="C3159">
        <v>20</v>
      </c>
      <c r="D3159">
        <v>5480998224</v>
      </c>
      <c r="E3159" t="s">
        <v>9872</v>
      </c>
      <c r="F3159" t="s">
        <v>11285</v>
      </c>
      <c r="G3159" t="s">
        <v>3932</v>
      </c>
      <c r="H3159" t="s">
        <v>9978</v>
      </c>
      <c r="I3159" t="s">
        <v>9982</v>
      </c>
      <c r="J3159" t="s">
        <v>9983</v>
      </c>
      <c r="K3159" t="s">
        <v>9980</v>
      </c>
      <c r="L3159" s="1">
        <v>20021002480244</v>
      </c>
      <c r="M3159" t="str">
        <f>CONCATENATE(D3159,".jpg")</f>
        <v>5480998224.jpg</v>
      </c>
      <c r="N3159" t="s">
        <v>3653</v>
      </c>
      <c r="O3159" t="s">
        <v>16</v>
      </c>
    </row>
    <row r="3160" spans="1:15" x14ac:dyDescent="0.2">
      <c r="A3160">
        <v>24</v>
      </c>
      <c r="B3160" t="s">
        <v>455</v>
      </c>
      <c r="C3160">
        <v>21</v>
      </c>
      <c r="D3160">
        <v>5341449624</v>
      </c>
      <c r="E3160" t="s">
        <v>9872</v>
      </c>
      <c r="F3160" t="s">
        <v>10058</v>
      </c>
      <c r="G3160" t="s">
        <v>3677</v>
      </c>
      <c r="H3160" t="s">
        <v>9978</v>
      </c>
      <c r="I3160" t="s">
        <v>9982</v>
      </c>
      <c r="J3160" t="s">
        <v>9983</v>
      </c>
      <c r="K3160" t="s">
        <v>9980</v>
      </c>
      <c r="L3160" s="1">
        <v>20021002301382</v>
      </c>
      <c r="M3160" t="str">
        <f>CONCATENATE(D3160,".jpg")</f>
        <v>5341449624.jpg</v>
      </c>
      <c r="N3160" t="s">
        <v>3653</v>
      </c>
      <c r="O3160" t="s">
        <v>454</v>
      </c>
    </row>
    <row r="3161" spans="1:15" x14ac:dyDescent="0.2">
      <c r="A3161">
        <v>24</v>
      </c>
      <c r="B3161" t="s">
        <v>115</v>
      </c>
      <c r="C3161">
        <v>21</v>
      </c>
      <c r="D3161">
        <v>5580908924</v>
      </c>
      <c r="E3161" t="s">
        <v>9872</v>
      </c>
      <c r="F3161" t="s">
        <v>11286</v>
      </c>
      <c r="G3161" t="s">
        <v>3933</v>
      </c>
      <c r="H3161" t="s">
        <v>9978</v>
      </c>
      <c r="I3161" t="s">
        <v>9982</v>
      </c>
      <c r="J3161" t="s">
        <v>9983</v>
      </c>
      <c r="K3161" t="s">
        <v>9980</v>
      </c>
      <c r="L3161" s="1">
        <v>20021002502500</v>
      </c>
      <c r="M3161" t="str">
        <f>CONCATENATE(D3161,".jpg")</f>
        <v>5580908924.jpg</v>
      </c>
      <c r="N3161" t="s">
        <v>3653</v>
      </c>
      <c r="O3161" t="s">
        <v>16</v>
      </c>
    </row>
    <row r="3162" spans="1:15" x14ac:dyDescent="0.2">
      <c r="A3162">
        <v>24</v>
      </c>
      <c r="B3162" t="s">
        <v>455</v>
      </c>
      <c r="C3162">
        <v>22</v>
      </c>
      <c r="D3162">
        <v>5341252224</v>
      </c>
      <c r="E3162" t="s">
        <v>9873</v>
      </c>
      <c r="F3162" t="s">
        <v>13833</v>
      </c>
      <c r="G3162" t="s">
        <v>3678</v>
      </c>
      <c r="H3162" t="s">
        <v>9979</v>
      </c>
      <c r="I3162" t="s">
        <v>9982</v>
      </c>
      <c r="J3162" t="s">
        <v>9983</v>
      </c>
      <c r="K3162" t="s">
        <v>9981</v>
      </c>
      <c r="L3162" s="1">
        <v>20021002300772</v>
      </c>
      <c r="M3162" t="str">
        <f>CONCATENATE(D3162,".jpg")</f>
        <v>5341252224.jpg</v>
      </c>
      <c r="N3162" t="s">
        <v>3653</v>
      </c>
      <c r="O3162" t="s">
        <v>454</v>
      </c>
    </row>
    <row r="3163" spans="1:15" x14ac:dyDescent="0.2">
      <c r="A3163">
        <v>24</v>
      </c>
      <c r="B3163" t="s">
        <v>115</v>
      </c>
      <c r="C3163">
        <v>22</v>
      </c>
      <c r="D3163">
        <v>5481000024</v>
      </c>
      <c r="E3163" t="s">
        <v>9872</v>
      </c>
      <c r="F3163" t="s">
        <v>10288</v>
      </c>
      <c r="G3163" t="s">
        <v>3934</v>
      </c>
      <c r="H3163" t="s">
        <v>9978</v>
      </c>
      <c r="I3163" t="s">
        <v>9982</v>
      </c>
      <c r="J3163" t="s">
        <v>9983</v>
      </c>
      <c r="K3163" t="s">
        <v>9980</v>
      </c>
      <c r="L3163" s="1">
        <v>20021002480269</v>
      </c>
      <c r="M3163" t="str">
        <f>CONCATENATE(D3163,".jpg")</f>
        <v>5481000024.jpg</v>
      </c>
      <c r="N3163" t="s">
        <v>3653</v>
      </c>
      <c r="O3163" t="s">
        <v>16</v>
      </c>
    </row>
    <row r="3164" spans="1:15" x14ac:dyDescent="0.2">
      <c r="A3164">
        <v>24</v>
      </c>
      <c r="B3164" t="s">
        <v>455</v>
      </c>
      <c r="C3164">
        <v>23</v>
      </c>
      <c r="D3164">
        <v>5341253924</v>
      </c>
      <c r="E3164" t="s">
        <v>9872</v>
      </c>
      <c r="F3164" t="s">
        <v>11287</v>
      </c>
      <c r="G3164" t="s">
        <v>3679</v>
      </c>
      <c r="H3164" t="s">
        <v>9978</v>
      </c>
      <c r="I3164" t="s">
        <v>9982</v>
      </c>
      <c r="J3164" t="s">
        <v>9983</v>
      </c>
      <c r="K3164" t="s">
        <v>9980</v>
      </c>
      <c r="L3164" s="1">
        <v>20021002300780</v>
      </c>
      <c r="M3164" t="str">
        <f>CONCATENATE(D3164,".jpg")</f>
        <v>5341253924.jpg</v>
      </c>
      <c r="N3164" t="s">
        <v>3653</v>
      </c>
      <c r="O3164" t="s">
        <v>454</v>
      </c>
    </row>
    <row r="3165" spans="1:15" x14ac:dyDescent="0.2">
      <c r="A3165">
        <v>24</v>
      </c>
      <c r="B3165" t="s">
        <v>115</v>
      </c>
      <c r="C3165">
        <v>23</v>
      </c>
      <c r="D3165">
        <v>5580909524</v>
      </c>
      <c r="E3165" t="s">
        <v>9872</v>
      </c>
      <c r="F3165" t="s">
        <v>11288</v>
      </c>
      <c r="G3165" t="s">
        <v>3935</v>
      </c>
      <c r="H3165" t="s">
        <v>9978</v>
      </c>
      <c r="I3165" t="s">
        <v>9982</v>
      </c>
      <c r="J3165" t="s">
        <v>9983</v>
      </c>
      <c r="K3165" t="s">
        <v>9980</v>
      </c>
      <c r="L3165" s="1">
        <v>20021002502518</v>
      </c>
      <c r="M3165" t="str">
        <f>CONCATENATE(D3165,".jpg")</f>
        <v>5580909524.jpg</v>
      </c>
      <c r="N3165" t="s">
        <v>3653</v>
      </c>
      <c r="O3165" t="s">
        <v>16</v>
      </c>
    </row>
    <row r="3166" spans="1:15" x14ac:dyDescent="0.2">
      <c r="A3166">
        <v>24</v>
      </c>
      <c r="B3166" t="s">
        <v>455</v>
      </c>
      <c r="C3166">
        <v>24</v>
      </c>
      <c r="D3166">
        <v>5341453024</v>
      </c>
      <c r="E3166" t="s">
        <v>9872</v>
      </c>
      <c r="F3166" t="s">
        <v>10238</v>
      </c>
      <c r="G3166" t="s">
        <v>3680</v>
      </c>
      <c r="H3166" t="s">
        <v>9978</v>
      </c>
      <c r="I3166" t="s">
        <v>9982</v>
      </c>
      <c r="J3166" t="s">
        <v>9983</v>
      </c>
      <c r="K3166" t="s">
        <v>9980</v>
      </c>
      <c r="L3166" s="1">
        <v>20021002301424</v>
      </c>
      <c r="M3166" t="str">
        <f>CONCATENATE(D3166,".jpg")</f>
        <v>5341453024.jpg</v>
      </c>
      <c r="N3166" t="s">
        <v>3653</v>
      </c>
      <c r="O3166" t="s">
        <v>454</v>
      </c>
    </row>
    <row r="3167" spans="1:15" x14ac:dyDescent="0.2">
      <c r="A3167">
        <v>24</v>
      </c>
      <c r="B3167" t="s">
        <v>115</v>
      </c>
      <c r="C3167">
        <v>24</v>
      </c>
      <c r="D3167">
        <v>5580911724</v>
      </c>
      <c r="E3167" t="s">
        <v>9872</v>
      </c>
      <c r="F3167" t="s">
        <v>11289</v>
      </c>
      <c r="G3167" t="s">
        <v>3937</v>
      </c>
      <c r="H3167" t="s">
        <v>9978</v>
      </c>
      <c r="I3167" t="s">
        <v>9982</v>
      </c>
      <c r="J3167" t="s">
        <v>9983</v>
      </c>
      <c r="K3167" t="s">
        <v>9980</v>
      </c>
      <c r="L3167" s="1">
        <v>20021002502534</v>
      </c>
      <c r="M3167" t="str">
        <f>CONCATENATE(D3167,".jpg")</f>
        <v>5580911724.jpg</v>
      </c>
      <c r="N3167" t="s">
        <v>3653</v>
      </c>
      <c r="O3167" t="s">
        <v>16</v>
      </c>
    </row>
    <row r="3168" spans="1:15" x14ac:dyDescent="0.2">
      <c r="A3168">
        <v>24</v>
      </c>
      <c r="B3168" t="s">
        <v>455</v>
      </c>
      <c r="C3168">
        <v>25</v>
      </c>
      <c r="D3168">
        <v>5341257424</v>
      </c>
      <c r="E3168" t="s">
        <v>9873</v>
      </c>
      <c r="F3168" t="s">
        <v>14405</v>
      </c>
      <c r="G3168" t="s">
        <v>3682</v>
      </c>
      <c r="H3168" t="s">
        <v>9979</v>
      </c>
      <c r="I3168" t="s">
        <v>9982</v>
      </c>
      <c r="J3168" t="s">
        <v>9983</v>
      </c>
      <c r="K3168" t="s">
        <v>9981</v>
      </c>
      <c r="L3168" s="1">
        <v>20021002300822</v>
      </c>
      <c r="M3168" t="str">
        <f>CONCATENATE(D3168,".jpg")</f>
        <v>5341257424.jpg</v>
      </c>
      <c r="N3168" t="s">
        <v>3653</v>
      </c>
      <c r="O3168" t="s">
        <v>454</v>
      </c>
    </row>
    <row r="3169" spans="1:15" x14ac:dyDescent="0.2">
      <c r="A3169">
        <v>24</v>
      </c>
      <c r="B3169" t="s">
        <v>115</v>
      </c>
      <c r="C3169">
        <v>25</v>
      </c>
      <c r="D3169">
        <v>5580913024</v>
      </c>
      <c r="E3169" t="s">
        <v>9872</v>
      </c>
      <c r="F3169" t="s">
        <v>11290</v>
      </c>
      <c r="G3169" t="s">
        <v>2438</v>
      </c>
      <c r="H3169" t="s">
        <v>9978</v>
      </c>
      <c r="I3169" t="s">
        <v>9982</v>
      </c>
      <c r="J3169" t="s">
        <v>9983</v>
      </c>
      <c r="K3169" t="s">
        <v>9980</v>
      </c>
      <c r="L3169" s="1">
        <v>20021002502559</v>
      </c>
      <c r="M3169" t="str">
        <f>CONCATENATE(D3169,".jpg")</f>
        <v>5580913024.jpg</v>
      </c>
      <c r="N3169" t="s">
        <v>3653</v>
      </c>
      <c r="O3169" t="s">
        <v>16</v>
      </c>
    </row>
    <row r="3170" spans="1:15" x14ac:dyDescent="0.2">
      <c r="A3170">
        <v>24</v>
      </c>
      <c r="B3170" t="s">
        <v>455</v>
      </c>
      <c r="C3170">
        <v>26</v>
      </c>
      <c r="D3170">
        <v>5341258024</v>
      </c>
      <c r="E3170" t="s">
        <v>9872</v>
      </c>
      <c r="F3170" t="s">
        <v>11291</v>
      </c>
      <c r="G3170" t="s">
        <v>3683</v>
      </c>
      <c r="H3170" t="s">
        <v>9978</v>
      </c>
      <c r="I3170" t="s">
        <v>9982</v>
      </c>
      <c r="J3170" t="s">
        <v>9983</v>
      </c>
      <c r="K3170" t="s">
        <v>9980</v>
      </c>
      <c r="L3170" s="1">
        <v>20021002300830</v>
      </c>
      <c r="M3170" t="str">
        <f>CONCATENATE(D3170,".jpg")</f>
        <v>5341258024.jpg</v>
      </c>
      <c r="N3170" t="s">
        <v>3653</v>
      </c>
      <c r="O3170" t="s">
        <v>454</v>
      </c>
    </row>
    <row r="3171" spans="1:15" x14ac:dyDescent="0.2">
      <c r="A3171">
        <v>24</v>
      </c>
      <c r="B3171" t="s">
        <v>115</v>
      </c>
      <c r="C3171">
        <v>26</v>
      </c>
      <c r="D3171">
        <v>5580914624</v>
      </c>
      <c r="E3171" t="s">
        <v>9872</v>
      </c>
      <c r="F3171" t="s">
        <v>11292</v>
      </c>
      <c r="G3171" t="s">
        <v>3938</v>
      </c>
      <c r="H3171" t="s">
        <v>9978</v>
      </c>
      <c r="I3171" t="s">
        <v>9982</v>
      </c>
      <c r="J3171" t="s">
        <v>9983</v>
      </c>
      <c r="K3171" t="s">
        <v>9980</v>
      </c>
      <c r="L3171" s="1">
        <v>20021002502567</v>
      </c>
      <c r="M3171" t="str">
        <f>CONCATENATE(D3171,".jpg")</f>
        <v>5580914624.jpg</v>
      </c>
      <c r="N3171" t="s">
        <v>3653</v>
      </c>
      <c r="O3171" t="s">
        <v>16</v>
      </c>
    </row>
    <row r="3172" spans="1:15" x14ac:dyDescent="0.2">
      <c r="A3172">
        <v>24</v>
      </c>
      <c r="B3172" t="s">
        <v>455</v>
      </c>
      <c r="C3172">
        <v>27</v>
      </c>
      <c r="D3172">
        <v>5341001024</v>
      </c>
      <c r="E3172" t="s">
        <v>9872</v>
      </c>
      <c r="F3172" t="s">
        <v>9992</v>
      </c>
      <c r="G3172" t="s">
        <v>3684</v>
      </c>
      <c r="H3172" t="s">
        <v>9978</v>
      </c>
      <c r="I3172" t="s">
        <v>9982</v>
      </c>
      <c r="J3172" t="s">
        <v>9983</v>
      </c>
      <c r="K3172" t="s">
        <v>9980</v>
      </c>
      <c r="L3172" s="1">
        <v>20021002299594</v>
      </c>
      <c r="M3172" t="str">
        <f>CONCATENATE(D3172,".jpg")</f>
        <v>5341001024.jpg</v>
      </c>
      <c r="N3172" t="s">
        <v>3653</v>
      </c>
      <c r="O3172" t="s">
        <v>454</v>
      </c>
    </row>
    <row r="3173" spans="1:15" x14ac:dyDescent="0.2">
      <c r="A3173">
        <v>24</v>
      </c>
      <c r="B3173" t="s">
        <v>115</v>
      </c>
      <c r="C3173">
        <v>27</v>
      </c>
      <c r="D3173">
        <v>5580915224</v>
      </c>
      <c r="E3173" t="s">
        <v>9872</v>
      </c>
      <c r="F3173" t="s">
        <v>11293</v>
      </c>
      <c r="G3173" t="s">
        <v>3939</v>
      </c>
      <c r="H3173" t="s">
        <v>9978</v>
      </c>
      <c r="I3173" t="s">
        <v>9982</v>
      </c>
      <c r="J3173" t="s">
        <v>9983</v>
      </c>
      <c r="K3173" t="s">
        <v>9980</v>
      </c>
      <c r="L3173" s="1">
        <v>20021002502575</v>
      </c>
      <c r="M3173" t="str">
        <f>CONCATENATE(D3173,".jpg")</f>
        <v>5580915224.jpg</v>
      </c>
      <c r="N3173" t="s">
        <v>3653</v>
      </c>
      <c r="O3173" t="s">
        <v>16</v>
      </c>
    </row>
    <row r="3174" spans="1:15" x14ac:dyDescent="0.2">
      <c r="A3174">
        <v>24</v>
      </c>
      <c r="B3174" t="s">
        <v>455</v>
      </c>
      <c r="C3174">
        <v>28</v>
      </c>
      <c r="D3174">
        <v>5341002724</v>
      </c>
      <c r="E3174" t="s">
        <v>9872</v>
      </c>
      <c r="F3174" t="s">
        <v>10477</v>
      </c>
      <c r="G3174" t="s">
        <v>3685</v>
      </c>
      <c r="H3174" t="s">
        <v>9978</v>
      </c>
      <c r="I3174" t="s">
        <v>9982</v>
      </c>
      <c r="J3174" t="s">
        <v>9983</v>
      </c>
      <c r="K3174" t="s">
        <v>9980</v>
      </c>
      <c r="L3174" s="1">
        <v>20021002299602</v>
      </c>
      <c r="M3174" t="str">
        <f>CONCATENATE(D3174,".jpg")</f>
        <v>5341002724.jpg</v>
      </c>
      <c r="N3174" t="s">
        <v>3653</v>
      </c>
      <c r="O3174" t="s">
        <v>454</v>
      </c>
    </row>
    <row r="3175" spans="1:15" x14ac:dyDescent="0.2">
      <c r="A3175">
        <v>24</v>
      </c>
      <c r="B3175" t="s">
        <v>115</v>
      </c>
      <c r="C3175">
        <v>28</v>
      </c>
      <c r="D3175">
        <v>5580917524</v>
      </c>
      <c r="E3175" t="s">
        <v>9872</v>
      </c>
      <c r="F3175" t="s">
        <v>11153</v>
      </c>
      <c r="G3175" t="s">
        <v>3940</v>
      </c>
      <c r="H3175" t="s">
        <v>9978</v>
      </c>
      <c r="I3175" t="s">
        <v>9982</v>
      </c>
      <c r="J3175" t="s">
        <v>9983</v>
      </c>
      <c r="K3175" t="s">
        <v>9980</v>
      </c>
      <c r="L3175" s="1">
        <v>20021002502591</v>
      </c>
      <c r="M3175" t="str">
        <f>CONCATENATE(D3175,".jpg")</f>
        <v>5580917524.jpg</v>
      </c>
      <c r="N3175" t="s">
        <v>3653</v>
      </c>
      <c r="O3175" t="s">
        <v>16</v>
      </c>
    </row>
    <row r="3176" spans="1:15" x14ac:dyDescent="0.2">
      <c r="A3176">
        <v>24</v>
      </c>
      <c r="B3176" t="s">
        <v>455</v>
      </c>
      <c r="C3176">
        <v>29</v>
      </c>
      <c r="D3176">
        <v>5341005624</v>
      </c>
      <c r="E3176" t="s">
        <v>9873</v>
      </c>
      <c r="F3176" t="s">
        <v>13858</v>
      </c>
      <c r="G3176" t="s">
        <v>3686</v>
      </c>
      <c r="H3176" t="s">
        <v>9979</v>
      </c>
      <c r="I3176" t="s">
        <v>9982</v>
      </c>
      <c r="J3176" t="s">
        <v>9983</v>
      </c>
      <c r="K3176" t="s">
        <v>9981</v>
      </c>
      <c r="L3176" s="1">
        <v>20021002299636</v>
      </c>
      <c r="M3176" t="str">
        <f>CONCATENATE(D3176,".jpg")</f>
        <v>5341005624.jpg</v>
      </c>
      <c r="N3176" t="s">
        <v>3653</v>
      </c>
      <c r="O3176" t="s">
        <v>454</v>
      </c>
    </row>
    <row r="3177" spans="1:15" x14ac:dyDescent="0.2">
      <c r="A3177">
        <v>24</v>
      </c>
      <c r="B3177" t="s">
        <v>115</v>
      </c>
      <c r="C3177">
        <v>29</v>
      </c>
      <c r="D3177">
        <v>5580918124</v>
      </c>
      <c r="E3177" t="s">
        <v>9872</v>
      </c>
      <c r="F3177" t="s">
        <v>10514</v>
      </c>
      <c r="G3177" t="s">
        <v>3941</v>
      </c>
      <c r="H3177" t="s">
        <v>9978</v>
      </c>
      <c r="I3177" t="s">
        <v>9982</v>
      </c>
      <c r="J3177" t="s">
        <v>9983</v>
      </c>
      <c r="K3177" t="s">
        <v>9980</v>
      </c>
      <c r="L3177" s="1">
        <v>20021002502609</v>
      </c>
      <c r="M3177" t="str">
        <f>CONCATENATE(D3177,".jpg")</f>
        <v>5580918124.jpg</v>
      </c>
      <c r="N3177" t="s">
        <v>3653</v>
      </c>
      <c r="O3177" t="s">
        <v>16</v>
      </c>
    </row>
    <row r="3178" spans="1:15" x14ac:dyDescent="0.2">
      <c r="A3178">
        <v>24</v>
      </c>
      <c r="B3178" t="s">
        <v>455</v>
      </c>
      <c r="C3178">
        <v>30</v>
      </c>
      <c r="D3178">
        <v>5341025124</v>
      </c>
      <c r="E3178" t="s">
        <v>9872</v>
      </c>
      <c r="F3178" t="s">
        <v>11294</v>
      </c>
      <c r="G3178" t="s">
        <v>3687</v>
      </c>
      <c r="H3178" t="s">
        <v>9978</v>
      </c>
      <c r="I3178" t="s">
        <v>9982</v>
      </c>
      <c r="J3178" t="s">
        <v>9983</v>
      </c>
      <c r="K3178" t="s">
        <v>9980</v>
      </c>
      <c r="L3178" s="1">
        <v>20021002299834</v>
      </c>
      <c r="M3178" t="str">
        <f>CONCATENATE(D3178,".jpg")</f>
        <v>5341025124.jpg</v>
      </c>
      <c r="N3178" t="s">
        <v>3653</v>
      </c>
      <c r="O3178" t="s">
        <v>454</v>
      </c>
    </row>
    <row r="3179" spans="1:15" x14ac:dyDescent="0.2">
      <c r="A3179">
        <v>24</v>
      </c>
      <c r="B3179" t="s">
        <v>115</v>
      </c>
      <c r="C3179">
        <v>30</v>
      </c>
      <c r="D3179">
        <v>5580919824</v>
      </c>
      <c r="E3179" t="s">
        <v>9873</v>
      </c>
      <c r="F3179" t="s">
        <v>13449</v>
      </c>
      <c r="G3179" t="s">
        <v>3942</v>
      </c>
      <c r="H3179" t="s">
        <v>9979</v>
      </c>
      <c r="I3179" t="s">
        <v>9982</v>
      </c>
      <c r="J3179" t="s">
        <v>9983</v>
      </c>
      <c r="K3179" t="s">
        <v>9981</v>
      </c>
      <c r="L3179" s="1">
        <v>20021002502617</v>
      </c>
      <c r="M3179" t="str">
        <f>CONCATENATE(D3179,".jpg")</f>
        <v>5580919824.jpg</v>
      </c>
      <c r="N3179" t="s">
        <v>3653</v>
      </c>
      <c r="O3179" t="s">
        <v>16</v>
      </c>
    </row>
    <row r="3180" spans="1:15" x14ac:dyDescent="0.2">
      <c r="A3180">
        <v>24</v>
      </c>
      <c r="B3180" t="s">
        <v>455</v>
      </c>
      <c r="C3180">
        <v>31</v>
      </c>
      <c r="D3180">
        <v>5341603924</v>
      </c>
      <c r="E3180" t="s">
        <v>9873</v>
      </c>
      <c r="F3180" t="s">
        <v>13595</v>
      </c>
      <c r="G3180" t="s">
        <v>3688</v>
      </c>
      <c r="H3180" t="s">
        <v>9979</v>
      </c>
      <c r="I3180" t="s">
        <v>9982</v>
      </c>
      <c r="J3180" t="s">
        <v>9983</v>
      </c>
      <c r="K3180" t="s">
        <v>9981</v>
      </c>
      <c r="L3180" s="1">
        <v>20021002301606</v>
      </c>
      <c r="M3180" t="str">
        <f>CONCATENATE(D3180,".jpg")</f>
        <v>5341603924.jpg</v>
      </c>
      <c r="N3180" t="s">
        <v>3653</v>
      </c>
      <c r="O3180" t="s">
        <v>454</v>
      </c>
    </row>
    <row r="3181" spans="1:15" x14ac:dyDescent="0.2">
      <c r="A3181">
        <v>24</v>
      </c>
      <c r="B3181" t="s">
        <v>115</v>
      </c>
      <c r="C3181">
        <v>31</v>
      </c>
      <c r="D3181">
        <v>5481001724</v>
      </c>
      <c r="E3181" t="s">
        <v>9955</v>
      </c>
      <c r="F3181" t="s">
        <v>9956</v>
      </c>
      <c r="G3181" t="s">
        <v>3943</v>
      </c>
      <c r="H3181" t="s">
        <v>9979</v>
      </c>
      <c r="I3181" t="s">
        <v>9982</v>
      </c>
      <c r="J3181" t="s">
        <v>9983</v>
      </c>
      <c r="K3181" t="s">
        <v>9981</v>
      </c>
      <c r="L3181" s="1">
        <v>20021002480277</v>
      </c>
      <c r="M3181" t="str">
        <f>CONCATENATE(D3181,".jpg")</f>
        <v>5481001724.jpg</v>
      </c>
      <c r="N3181" t="s">
        <v>3653</v>
      </c>
      <c r="O3181" t="s">
        <v>16</v>
      </c>
    </row>
    <row r="3182" spans="1:15" x14ac:dyDescent="0.2">
      <c r="A3182">
        <v>24</v>
      </c>
      <c r="B3182" t="s">
        <v>455</v>
      </c>
      <c r="C3182">
        <v>32</v>
      </c>
      <c r="D3182">
        <v>5341008524</v>
      </c>
      <c r="E3182" t="s">
        <v>9872</v>
      </c>
      <c r="F3182" t="s">
        <v>11295</v>
      </c>
      <c r="G3182" t="s">
        <v>3689</v>
      </c>
      <c r="H3182" t="s">
        <v>9978</v>
      </c>
      <c r="I3182" t="s">
        <v>9982</v>
      </c>
      <c r="J3182" t="s">
        <v>9983</v>
      </c>
      <c r="K3182" t="s">
        <v>9980</v>
      </c>
      <c r="L3182" s="1">
        <v>20021002299669</v>
      </c>
      <c r="M3182" t="str">
        <f>CONCATENATE(D3182,".jpg")</f>
        <v>5341008524.jpg</v>
      </c>
      <c r="N3182" t="s">
        <v>3653</v>
      </c>
      <c r="O3182" t="s">
        <v>454</v>
      </c>
    </row>
    <row r="3183" spans="1:15" x14ac:dyDescent="0.2">
      <c r="A3183">
        <v>24</v>
      </c>
      <c r="B3183" t="s">
        <v>115</v>
      </c>
      <c r="C3183">
        <v>32</v>
      </c>
      <c r="D3183">
        <v>5580920324</v>
      </c>
      <c r="E3183" t="s">
        <v>9873</v>
      </c>
      <c r="F3183" t="s">
        <v>14406</v>
      </c>
      <c r="G3183" t="s">
        <v>3944</v>
      </c>
      <c r="H3183" t="s">
        <v>9979</v>
      </c>
      <c r="I3183" t="s">
        <v>9982</v>
      </c>
      <c r="J3183" t="s">
        <v>9983</v>
      </c>
      <c r="K3183" t="s">
        <v>9981</v>
      </c>
      <c r="L3183" s="1">
        <v>20021002502625</v>
      </c>
      <c r="M3183" t="str">
        <f>CONCATENATE(D3183,".jpg")</f>
        <v>5580920324.jpg</v>
      </c>
      <c r="N3183" t="s">
        <v>3653</v>
      </c>
      <c r="O3183" t="s">
        <v>16</v>
      </c>
    </row>
    <row r="3184" spans="1:15" x14ac:dyDescent="0.2">
      <c r="A3184">
        <v>24</v>
      </c>
      <c r="B3184" t="s">
        <v>455</v>
      </c>
      <c r="C3184">
        <v>33</v>
      </c>
      <c r="D3184">
        <v>5341009124</v>
      </c>
      <c r="E3184" t="s">
        <v>9872</v>
      </c>
      <c r="F3184" t="s">
        <v>11296</v>
      </c>
      <c r="G3184" t="s">
        <v>3690</v>
      </c>
      <c r="H3184" t="s">
        <v>9978</v>
      </c>
      <c r="I3184" t="s">
        <v>9982</v>
      </c>
      <c r="J3184" t="s">
        <v>9983</v>
      </c>
      <c r="K3184" t="s">
        <v>9980</v>
      </c>
      <c r="L3184" s="1">
        <v>20021002299677</v>
      </c>
      <c r="M3184" t="str">
        <f>CONCATENATE(D3184,".jpg")</f>
        <v>5341009124.jpg</v>
      </c>
      <c r="N3184" t="s">
        <v>3653</v>
      </c>
      <c r="O3184" t="s">
        <v>454</v>
      </c>
    </row>
    <row r="3185" spans="1:15" x14ac:dyDescent="0.2">
      <c r="A3185">
        <v>24</v>
      </c>
      <c r="B3185" t="s">
        <v>115</v>
      </c>
      <c r="C3185">
        <v>33</v>
      </c>
      <c r="D3185">
        <v>5480926024</v>
      </c>
      <c r="E3185" t="s">
        <v>9872</v>
      </c>
      <c r="F3185" t="s">
        <v>11297</v>
      </c>
      <c r="G3185" t="s">
        <v>3945</v>
      </c>
      <c r="H3185" t="s">
        <v>9978</v>
      </c>
      <c r="I3185" t="s">
        <v>9982</v>
      </c>
      <c r="J3185" t="s">
        <v>9983</v>
      </c>
      <c r="K3185" t="s">
        <v>9980</v>
      </c>
      <c r="L3185" s="1">
        <v>20021002371070</v>
      </c>
      <c r="M3185" t="str">
        <f>CONCATENATE(D3185,".jpg")</f>
        <v>5480926024.jpg</v>
      </c>
      <c r="N3185" t="s">
        <v>3653</v>
      </c>
      <c r="O3185" t="s">
        <v>16</v>
      </c>
    </row>
    <row r="3186" spans="1:15" x14ac:dyDescent="0.2">
      <c r="A3186">
        <v>24</v>
      </c>
      <c r="B3186" t="s">
        <v>455</v>
      </c>
      <c r="C3186">
        <v>34</v>
      </c>
      <c r="D3186">
        <v>5341203524</v>
      </c>
      <c r="E3186" t="s">
        <v>9872</v>
      </c>
      <c r="F3186" t="s">
        <v>11298</v>
      </c>
      <c r="G3186" t="s">
        <v>3692</v>
      </c>
      <c r="H3186" t="s">
        <v>9978</v>
      </c>
      <c r="I3186" t="s">
        <v>9982</v>
      </c>
      <c r="J3186" t="s">
        <v>9983</v>
      </c>
      <c r="K3186" t="s">
        <v>9980</v>
      </c>
      <c r="L3186" s="1">
        <v>20021002300285</v>
      </c>
      <c r="M3186" t="str">
        <f>CONCATENATE(D3186,".jpg")</f>
        <v>5341203524.jpg</v>
      </c>
      <c r="N3186" t="s">
        <v>3653</v>
      </c>
      <c r="O3186" t="s">
        <v>454</v>
      </c>
    </row>
    <row r="3187" spans="1:15" x14ac:dyDescent="0.2">
      <c r="A3187">
        <v>24</v>
      </c>
      <c r="B3187" t="s">
        <v>115</v>
      </c>
      <c r="C3187">
        <v>34</v>
      </c>
      <c r="D3187">
        <v>5481002324</v>
      </c>
      <c r="E3187" t="s">
        <v>9948</v>
      </c>
      <c r="F3187" t="s">
        <v>9950</v>
      </c>
      <c r="G3187" t="s">
        <v>3946</v>
      </c>
      <c r="H3187" t="s">
        <v>9979</v>
      </c>
      <c r="I3187" t="s">
        <v>9982</v>
      </c>
      <c r="J3187" t="s">
        <v>9983</v>
      </c>
      <c r="K3187" t="s">
        <v>9981</v>
      </c>
      <c r="L3187" s="1">
        <v>20021002480285</v>
      </c>
      <c r="M3187" t="str">
        <f>CONCATENATE(D3187,".jpg")</f>
        <v>5481002324.jpg</v>
      </c>
      <c r="N3187" t="s">
        <v>3653</v>
      </c>
      <c r="O3187" t="s">
        <v>16</v>
      </c>
    </row>
    <row r="3188" spans="1:15" x14ac:dyDescent="0.2">
      <c r="A3188">
        <v>24</v>
      </c>
      <c r="B3188" t="s">
        <v>455</v>
      </c>
      <c r="C3188">
        <v>35</v>
      </c>
      <c r="D3188">
        <v>5341206424</v>
      </c>
      <c r="E3188" t="s">
        <v>9872</v>
      </c>
      <c r="F3188" t="s">
        <v>11299</v>
      </c>
      <c r="G3188" t="s">
        <v>3693</v>
      </c>
      <c r="H3188" t="s">
        <v>9978</v>
      </c>
      <c r="I3188" t="s">
        <v>9982</v>
      </c>
      <c r="J3188" t="s">
        <v>9983</v>
      </c>
      <c r="K3188" t="s">
        <v>9980</v>
      </c>
      <c r="L3188" s="1">
        <v>20021002300319</v>
      </c>
      <c r="M3188" t="str">
        <f>CONCATENATE(D3188,".jpg")</f>
        <v>5341206424.jpg</v>
      </c>
      <c r="N3188" t="s">
        <v>3653</v>
      </c>
      <c r="O3188" t="s">
        <v>454</v>
      </c>
    </row>
    <row r="3189" spans="1:15" x14ac:dyDescent="0.2">
      <c r="A3189">
        <v>24</v>
      </c>
      <c r="B3189" t="s">
        <v>115</v>
      </c>
      <c r="C3189">
        <v>35</v>
      </c>
      <c r="D3189">
        <v>5481003024</v>
      </c>
      <c r="E3189" t="s">
        <v>9872</v>
      </c>
      <c r="F3189" t="s">
        <v>11300</v>
      </c>
      <c r="G3189" t="s">
        <v>3947</v>
      </c>
      <c r="H3189" t="s">
        <v>9978</v>
      </c>
      <c r="I3189" t="s">
        <v>9982</v>
      </c>
      <c r="J3189" t="s">
        <v>9983</v>
      </c>
      <c r="K3189" t="s">
        <v>9980</v>
      </c>
      <c r="L3189" s="1">
        <v>20021002480293</v>
      </c>
      <c r="M3189" t="str">
        <f>CONCATENATE(D3189,".jpg")</f>
        <v>5481003024.jpg</v>
      </c>
      <c r="N3189" t="s">
        <v>3653</v>
      </c>
      <c r="O3189" t="s">
        <v>16</v>
      </c>
    </row>
    <row r="3190" spans="1:15" x14ac:dyDescent="0.2">
      <c r="A3190">
        <v>24</v>
      </c>
      <c r="B3190" t="s">
        <v>455</v>
      </c>
      <c r="C3190">
        <v>36</v>
      </c>
      <c r="D3190">
        <v>5341604524</v>
      </c>
      <c r="E3190" t="s">
        <v>9873</v>
      </c>
      <c r="F3190" t="s">
        <v>14407</v>
      </c>
      <c r="G3190" t="s">
        <v>3694</v>
      </c>
      <c r="H3190" t="s">
        <v>9979</v>
      </c>
      <c r="I3190" t="s">
        <v>9982</v>
      </c>
      <c r="J3190" t="s">
        <v>9983</v>
      </c>
      <c r="K3190" t="s">
        <v>9981</v>
      </c>
      <c r="L3190" s="1">
        <v>20021002301614</v>
      </c>
      <c r="M3190" t="str">
        <f>CONCATENATE(D3190,".jpg")</f>
        <v>5341604524.jpg</v>
      </c>
      <c r="N3190" t="s">
        <v>3653</v>
      </c>
      <c r="O3190" t="s">
        <v>454</v>
      </c>
    </row>
    <row r="3191" spans="1:15" x14ac:dyDescent="0.2">
      <c r="A3191">
        <v>24</v>
      </c>
      <c r="B3191" t="s">
        <v>115</v>
      </c>
      <c r="C3191">
        <v>36</v>
      </c>
      <c r="D3191">
        <v>5480610724</v>
      </c>
      <c r="E3191" t="s">
        <v>9872</v>
      </c>
      <c r="F3191" t="s">
        <v>10520</v>
      </c>
      <c r="G3191" t="s">
        <v>3948</v>
      </c>
      <c r="H3191" t="s">
        <v>9978</v>
      </c>
      <c r="I3191" t="s">
        <v>9982</v>
      </c>
      <c r="J3191" t="s">
        <v>9983</v>
      </c>
      <c r="K3191" t="s">
        <v>9980</v>
      </c>
      <c r="L3191" s="1">
        <v>20021002370601</v>
      </c>
      <c r="M3191" t="str">
        <f>CONCATENATE(D3191,".jpg")</f>
        <v>5480610724.jpg</v>
      </c>
      <c r="N3191" t="s">
        <v>3653</v>
      </c>
      <c r="O3191" t="s">
        <v>16</v>
      </c>
    </row>
    <row r="3192" spans="1:15" x14ac:dyDescent="0.2">
      <c r="A3192">
        <v>24</v>
      </c>
      <c r="B3192" t="s">
        <v>455</v>
      </c>
      <c r="C3192">
        <v>37</v>
      </c>
      <c r="D3192">
        <v>5341207024</v>
      </c>
      <c r="E3192" t="s">
        <v>9872</v>
      </c>
      <c r="F3192" t="s">
        <v>9996</v>
      </c>
      <c r="G3192" t="s">
        <v>3695</v>
      </c>
      <c r="H3192" t="s">
        <v>9978</v>
      </c>
      <c r="I3192" t="s">
        <v>9982</v>
      </c>
      <c r="J3192" t="s">
        <v>9983</v>
      </c>
      <c r="K3192" t="s">
        <v>9980</v>
      </c>
      <c r="L3192" s="1">
        <v>20021002300327</v>
      </c>
      <c r="M3192" t="str">
        <f>CONCATENATE(D3192,".jpg")</f>
        <v>5341207024.jpg</v>
      </c>
      <c r="N3192" t="s">
        <v>3653</v>
      </c>
      <c r="O3192" t="s">
        <v>454</v>
      </c>
    </row>
    <row r="3193" spans="1:15" x14ac:dyDescent="0.2">
      <c r="A3193">
        <v>24</v>
      </c>
      <c r="B3193" t="s">
        <v>115</v>
      </c>
      <c r="C3193">
        <v>37</v>
      </c>
      <c r="D3193">
        <v>5481004624</v>
      </c>
      <c r="E3193" t="s">
        <v>9904</v>
      </c>
      <c r="F3193" t="s">
        <v>9905</v>
      </c>
      <c r="G3193" t="s">
        <v>3949</v>
      </c>
      <c r="H3193" t="s">
        <v>9979</v>
      </c>
      <c r="I3193" t="s">
        <v>9982</v>
      </c>
      <c r="J3193" t="s">
        <v>9983</v>
      </c>
      <c r="K3193" t="s">
        <v>9981</v>
      </c>
      <c r="L3193" s="1">
        <v>20021002480301</v>
      </c>
      <c r="M3193" t="str">
        <f>CONCATENATE(D3193,".jpg")</f>
        <v>5481004624.jpg</v>
      </c>
      <c r="N3193" t="s">
        <v>3653</v>
      </c>
      <c r="O3193" t="s">
        <v>16</v>
      </c>
    </row>
    <row r="3194" spans="1:15" x14ac:dyDescent="0.2">
      <c r="A3194">
        <v>24</v>
      </c>
      <c r="B3194" t="s">
        <v>455</v>
      </c>
      <c r="C3194">
        <v>38</v>
      </c>
      <c r="D3194">
        <v>5341411724</v>
      </c>
      <c r="E3194" t="s">
        <v>9873</v>
      </c>
      <c r="F3194" t="s">
        <v>14408</v>
      </c>
      <c r="G3194" t="s">
        <v>3696</v>
      </c>
      <c r="H3194" t="s">
        <v>9979</v>
      </c>
      <c r="I3194" t="s">
        <v>9982</v>
      </c>
      <c r="J3194" t="s">
        <v>9983</v>
      </c>
      <c r="K3194" t="s">
        <v>9981</v>
      </c>
      <c r="L3194" s="1">
        <v>20021002301002</v>
      </c>
      <c r="M3194" t="str">
        <f>CONCATENATE(D3194,".jpg")</f>
        <v>5341411724.jpg</v>
      </c>
      <c r="N3194" t="s">
        <v>3653</v>
      </c>
      <c r="O3194" t="s">
        <v>454</v>
      </c>
    </row>
    <row r="3195" spans="1:15" x14ac:dyDescent="0.2">
      <c r="A3195">
        <v>24</v>
      </c>
      <c r="B3195" t="s">
        <v>115</v>
      </c>
      <c r="C3195">
        <v>38</v>
      </c>
      <c r="D3195">
        <v>5580923224</v>
      </c>
      <c r="E3195" t="s">
        <v>9873</v>
      </c>
      <c r="F3195" t="s">
        <v>14409</v>
      </c>
      <c r="G3195" t="s">
        <v>3950</v>
      </c>
      <c r="H3195" t="s">
        <v>9979</v>
      </c>
      <c r="I3195" t="s">
        <v>9982</v>
      </c>
      <c r="J3195" t="s">
        <v>9983</v>
      </c>
      <c r="K3195" t="s">
        <v>9981</v>
      </c>
      <c r="L3195" s="1">
        <v>20021002502658</v>
      </c>
      <c r="M3195" t="str">
        <f>CONCATENATE(D3195,".jpg")</f>
        <v>5580923224.jpg</v>
      </c>
      <c r="N3195" t="s">
        <v>3653</v>
      </c>
      <c r="O3195" t="s">
        <v>16</v>
      </c>
    </row>
    <row r="3196" spans="1:15" x14ac:dyDescent="0.2">
      <c r="A3196">
        <v>24</v>
      </c>
      <c r="B3196" t="s">
        <v>455</v>
      </c>
      <c r="C3196">
        <v>39</v>
      </c>
      <c r="D3196">
        <v>5341605124</v>
      </c>
      <c r="E3196" t="s">
        <v>9872</v>
      </c>
      <c r="F3196" t="s">
        <v>11301</v>
      </c>
      <c r="G3196" t="s">
        <v>3698</v>
      </c>
      <c r="H3196" t="s">
        <v>9978</v>
      </c>
      <c r="I3196" t="s">
        <v>9982</v>
      </c>
      <c r="J3196" t="s">
        <v>9983</v>
      </c>
      <c r="K3196" t="s">
        <v>9980</v>
      </c>
      <c r="L3196" s="1">
        <v>20021002301622</v>
      </c>
      <c r="M3196" t="str">
        <f>CONCATENATE(D3196,".jpg")</f>
        <v>5341605124.jpg</v>
      </c>
      <c r="N3196" t="s">
        <v>3653</v>
      </c>
      <c r="O3196" t="s">
        <v>454</v>
      </c>
    </row>
    <row r="3197" spans="1:15" x14ac:dyDescent="0.2">
      <c r="A3197">
        <v>24</v>
      </c>
      <c r="B3197" t="s">
        <v>115</v>
      </c>
      <c r="C3197">
        <v>39</v>
      </c>
      <c r="D3197">
        <v>5580924924</v>
      </c>
      <c r="E3197" t="s">
        <v>9873</v>
      </c>
      <c r="F3197" t="s">
        <v>14410</v>
      </c>
      <c r="G3197" t="s">
        <v>3951</v>
      </c>
      <c r="H3197" t="s">
        <v>9979</v>
      </c>
      <c r="I3197" t="s">
        <v>9982</v>
      </c>
      <c r="J3197" t="s">
        <v>9983</v>
      </c>
      <c r="K3197" t="s">
        <v>9981</v>
      </c>
      <c r="L3197" s="1">
        <v>20021002502666</v>
      </c>
      <c r="M3197" t="str">
        <f>CONCATENATE(D3197,".jpg")</f>
        <v>5580924924.jpg</v>
      </c>
      <c r="N3197" t="s">
        <v>3653</v>
      </c>
      <c r="O3197" t="s">
        <v>16</v>
      </c>
    </row>
    <row r="3198" spans="1:15" x14ac:dyDescent="0.2">
      <c r="A3198">
        <v>24</v>
      </c>
      <c r="B3198" t="s">
        <v>455</v>
      </c>
      <c r="C3198">
        <v>40</v>
      </c>
      <c r="D3198">
        <v>5341209324</v>
      </c>
      <c r="E3198" t="s">
        <v>9872</v>
      </c>
      <c r="F3198" t="s">
        <v>10287</v>
      </c>
      <c r="G3198" t="s">
        <v>3699</v>
      </c>
      <c r="H3198" t="s">
        <v>9978</v>
      </c>
      <c r="I3198" t="s">
        <v>9982</v>
      </c>
      <c r="J3198" t="s">
        <v>9983</v>
      </c>
      <c r="K3198" t="s">
        <v>9980</v>
      </c>
      <c r="L3198" s="1">
        <v>20021002300343</v>
      </c>
      <c r="M3198" t="str">
        <f>CONCATENATE(D3198,".jpg")</f>
        <v>5341209324.jpg</v>
      </c>
      <c r="N3198" t="s">
        <v>3653</v>
      </c>
      <c r="O3198" t="s">
        <v>454</v>
      </c>
    </row>
    <row r="3199" spans="1:15" x14ac:dyDescent="0.2">
      <c r="A3199">
        <v>24</v>
      </c>
      <c r="B3199" t="s">
        <v>115</v>
      </c>
      <c r="C3199">
        <v>40</v>
      </c>
      <c r="D3199">
        <v>5481005224</v>
      </c>
      <c r="E3199" t="s">
        <v>9872</v>
      </c>
      <c r="F3199" t="s">
        <v>11302</v>
      </c>
      <c r="G3199" t="s">
        <v>3952</v>
      </c>
      <c r="H3199" t="s">
        <v>9978</v>
      </c>
      <c r="I3199" t="s">
        <v>9982</v>
      </c>
      <c r="J3199" t="s">
        <v>9983</v>
      </c>
      <c r="K3199" t="s">
        <v>9980</v>
      </c>
      <c r="L3199" s="1">
        <v>20021002480319</v>
      </c>
      <c r="M3199" t="str">
        <f>CONCATENATE(D3199,".jpg")</f>
        <v>5481005224.jpg</v>
      </c>
      <c r="N3199" t="s">
        <v>3653</v>
      </c>
      <c r="O3199" t="s">
        <v>16</v>
      </c>
    </row>
    <row r="3200" spans="1:15" x14ac:dyDescent="0.2">
      <c r="A3200">
        <v>24</v>
      </c>
      <c r="B3200" t="s">
        <v>455</v>
      </c>
      <c r="C3200">
        <v>41</v>
      </c>
      <c r="D3200">
        <v>5341606824</v>
      </c>
      <c r="E3200" t="s">
        <v>9872</v>
      </c>
      <c r="F3200" t="s">
        <v>11303</v>
      </c>
      <c r="G3200" t="s">
        <v>3700</v>
      </c>
      <c r="H3200" t="s">
        <v>9978</v>
      </c>
      <c r="I3200" t="s">
        <v>9982</v>
      </c>
      <c r="J3200" t="s">
        <v>9983</v>
      </c>
      <c r="K3200" t="s">
        <v>9980</v>
      </c>
      <c r="L3200" s="1">
        <v>20021002301630</v>
      </c>
      <c r="M3200" t="str">
        <f>CONCATENATE(D3200,".jpg")</f>
        <v>5341606824.jpg</v>
      </c>
      <c r="N3200" t="s">
        <v>3653</v>
      </c>
      <c r="O3200" t="s">
        <v>454</v>
      </c>
    </row>
    <row r="3201" spans="1:15" x14ac:dyDescent="0.2">
      <c r="A3201">
        <v>24</v>
      </c>
      <c r="B3201" t="s">
        <v>115</v>
      </c>
      <c r="C3201">
        <v>41</v>
      </c>
      <c r="D3201">
        <v>5580925524</v>
      </c>
      <c r="E3201" t="s">
        <v>9873</v>
      </c>
      <c r="F3201" t="s">
        <v>13970</v>
      </c>
      <c r="G3201" t="s">
        <v>3953</v>
      </c>
      <c r="H3201" t="s">
        <v>9979</v>
      </c>
      <c r="I3201" t="s">
        <v>9982</v>
      </c>
      <c r="J3201" t="s">
        <v>9983</v>
      </c>
      <c r="K3201" t="s">
        <v>9981</v>
      </c>
      <c r="L3201" s="1">
        <v>20021002502674</v>
      </c>
      <c r="M3201" t="str">
        <f>CONCATENATE(D3201,".jpg")</f>
        <v>5580925524.jpg</v>
      </c>
      <c r="N3201" t="s">
        <v>3653</v>
      </c>
      <c r="O3201" t="s">
        <v>16</v>
      </c>
    </row>
    <row r="3202" spans="1:15" x14ac:dyDescent="0.2">
      <c r="A3202">
        <v>24</v>
      </c>
      <c r="B3202" t="s">
        <v>455</v>
      </c>
      <c r="C3202">
        <v>42</v>
      </c>
      <c r="D3202">
        <v>5341607424</v>
      </c>
      <c r="E3202" t="s">
        <v>9872</v>
      </c>
      <c r="F3202" t="s">
        <v>10426</v>
      </c>
      <c r="G3202" t="s">
        <v>3701</v>
      </c>
      <c r="H3202" t="s">
        <v>9978</v>
      </c>
      <c r="I3202" t="s">
        <v>9982</v>
      </c>
      <c r="J3202" t="s">
        <v>9983</v>
      </c>
      <c r="K3202" t="s">
        <v>9980</v>
      </c>
      <c r="L3202" s="1">
        <v>20021002301648</v>
      </c>
      <c r="M3202" t="str">
        <f>CONCATENATE(D3202,".jpg")</f>
        <v>5341607424.jpg</v>
      </c>
      <c r="N3202" t="s">
        <v>3653</v>
      </c>
      <c r="O3202" t="s">
        <v>454</v>
      </c>
    </row>
    <row r="3203" spans="1:15" x14ac:dyDescent="0.2">
      <c r="A3203">
        <v>24</v>
      </c>
      <c r="B3203" t="s">
        <v>115</v>
      </c>
      <c r="C3203">
        <v>42</v>
      </c>
      <c r="D3203">
        <v>5580926124</v>
      </c>
      <c r="E3203" t="s">
        <v>9871</v>
      </c>
      <c r="F3203" t="s">
        <v>13313</v>
      </c>
      <c r="G3203" t="s">
        <v>3954</v>
      </c>
      <c r="H3203" t="s">
        <v>9977</v>
      </c>
      <c r="I3203" t="s">
        <v>9982</v>
      </c>
      <c r="J3203" t="s">
        <v>9983</v>
      </c>
      <c r="K3203" t="s">
        <v>9980</v>
      </c>
      <c r="L3203" s="1">
        <v>20021002502682</v>
      </c>
      <c r="M3203" t="str">
        <f>CONCATENATE(D3203,".jpg")</f>
        <v>5580926124.jpg</v>
      </c>
      <c r="N3203" t="s">
        <v>3653</v>
      </c>
      <c r="O3203" t="s">
        <v>16</v>
      </c>
    </row>
    <row r="3204" spans="1:15" x14ac:dyDescent="0.2">
      <c r="A3204">
        <v>24</v>
      </c>
      <c r="B3204" t="s">
        <v>455</v>
      </c>
      <c r="C3204">
        <v>43</v>
      </c>
      <c r="D3204">
        <v>5341413024</v>
      </c>
      <c r="E3204" t="s">
        <v>9872</v>
      </c>
      <c r="F3204" t="s">
        <v>11304</v>
      </c>
      <c r="G3204" t="s">
        <v>3702</v>
      </c>
      <c r="H3204" t="s">
        <v>9978</v>
      </c>
      <c r="I3204" t="s">
        <v>9982</v>
      </c>
      <c r="J3204" t="s">
        <v>9983</v>
      </c>
      <c r="K3204" t="s">
        <v>9980</v>
      </c>
      <c r="L3204" s="1">
        <v>20021002301028</v>
      </c>
      <c r="M3204" t="str">
        <f>CONCATENATE(D3204,".jpg")</f>
        <v>5341413024.jpg</v>
      </c>
      <c r="N3204" t="s">
        <v>3653</v>
      </c>
      <c r="O3204" t="s">
        <v>454</v>
      </c>
    </row>
    <row r="3205" spans="1:15" x14ac:dyDescent="0.2">
      <c r="A3205">
        <v>24</v>
      </c>
      <c r="B3205" t="s">
        <v>115</v>
      </c>
      <c r="C3205">
        <v>43</v>
      </c>
      <c r="D3205">
        <v>5481006924</v>
      </c>
      <c r="E3205" t="s">
        <v>9872</v>
      </c>
      <c r="F3205" t="s">
        <v>10658</v>
      </c>
      <c r="G3205" t="s">
        <v>3955</v>
      </c>
      <c r="H3205" t="s">
        <v>9978</v>
      </c>
      <c r="I3205" t="s">
        <v>9982</v>
      </c>
      <c r="J3205" t="s">
        <v>9983</v>
      </c>
      <c r="K3205" t="s">
        <v>9980</v>
      </c>
      <c r="L3205" s="1">
        <v>20021002480327</v>
      </c>
      <c r="M3205" t="str">
        <f>CONCATENATE(D3205,".jpg")</f>
        <v>5481006924.jpg</v>
      </c>
      <c r="N3205" t="s">
        <v>3653</v>
      </c>
      <c r="O3205" t="s">
        <v>16</v>
      </c>
    </row>
    <row r="3206" spans="1:15" x14ac:dyDescent="0.2">
      <c r="A3206">
        <v>24</v>
      </c>
      <c r="B3206" t="s">
        <v>455</v>
      </c>
      <c r="C3206">
        <v>44</v>
      </c>
      <c r="D3206">
        <v>5341016524</v>
      </c>
      <c r="E3206" t="s">
        <v>9873</v>
      </c>
      <c r="F3206" t="s">
        <v>14411</v>
      </c>
      <c r="G3206" t="s">
        <v>854</v>
      </c>
      <c r="H3206" t="s">
        <v>9979</v>
      </c>
      <c r="I3206" t="s">
        <v>9982</v>
      </c>
      <c r="J3206" t="s">
        <v>9983</v>
      </c>
      <c r="K3206" t="s">
        <v>9981</v>
      </c>
      <c r="L3206" s="1">
        <v>20021002299743</v>
      </c>
      <c r="M3206" t="str">
        <f>CONCATENATE(D3206,".jpg")</f>
        <v>5341016524.jpg</v>
      </c>
      <c r="N3206" t="s">
        <v>3653</v>
      </c>
      <c r="O3206" t="s">
        <v>454</v>
      </c>
    </row>
    <row r="3207" spans="1:15" x14ac:dyDescent="0.2">
      <c r="A3207">
        <v>24</v>
      </c>
      <c r="B3207" t="s">
        <v>115</v>
      </c>
      <c r="C3207">
        <v>44</v>
      </c>
      <c r="D3207">
        <v>5580927824</v>
      </c>
      <c r="E3207" t="s">
        <v>9913</v>
      </c>
      <c r="F3207" t="s">
        <v>458</v>
      </c>
      <c r="G3207" t="s">
        <v>3956</v>
      </c>
      <c r="H3207" t="s">
        <v>9979</v>
      </c>
      <c r="I3207" t="s">
        <v>9982</v>
      </c>
      <c r="J3207" t="s">
        <v>9983</v>
      </c>
      <c r="K3207" t="s">
        <v>9981</v>
      </c>
      <c r="L3207" s="1">
        <v>20021002502690</v>
      </c>
      <c r="M3207" t="str">
        <f>CONCATENATE(D3207,".jpg")</f>
        <v>5580927824.jpg</v>
      </c>
      <c r="N3207" t="s">
        <v>3653</v>
      </c>
      <c r="O3207" t="s">
        <v>16</v>
      </c>
    </row>
    <row r="3208" spans="1:15" x14ac:dyDescent="0.2">
      <c r="A3208">
        <v>24</v>
      </c>
      <c r="B3208" t="s">
        <v>455</v>
      </c>
      <c r="C3208">
        <v>45</v>
      </c>
      <c r="D3208">
        <v>5341265424</v>
      </c>
      <c r="E3208" t="s">
        <v>9873</v>
      </c>
      <c r="F3208" t="s">
        <v>14412</v>
      </c>
      <c r="G3208" t="s">
        <v>713</v>
      </c>
      <c r="H3208" t="s">
        <v>9979</v>
      </c>
      <c r="I3208" t="s">
        <v>9982</v>
      </c>
      <c r="J3208" t="s">
        <v>9983</v>
      </c>
      <c r="K3208" t="s">
        <v>9981</v>
      </c>
      <c r="L3208" s="1">
        <v>20021002326801</v>
      </c>
      <c r="M3208" t="str">
        <f>CONCATENATE(D3208,".jpg")</f>
        <v>5341265424.jpg</v>
      </c>
      <c r="N3208" t="s">
        <v>3653</v>
      </c>
      <c r="O3208" t="s">
        <v>454</v>
      </c>
    </row>
    <row r="3209" spans="1:15" x14ac:dyDescent="0.2">
      <c r="A3209">
        <v>24</v>
      </c>
      <c r="B3209" t="s">
        <v>115</v>
      </c>
      <c r="C3209">
        <v>45</v>
      </c>
      <c r="D3209">
        <v>5481009824</v>
      </c>
      <c r="E3209" t="s">
        <v>9872</v>
      </c>
      <c r="F3209" t="s">
        <v>11305</v>
      </c>
      <c r="G3209" t="s">
        <v>3957</v>
      </c>
      <c r="H3209" t="s">
        <v>9978</v>
      </c>
      <c r="I3209" t="s">
        <v>9982</v>
      </c>
      <c r="J3209" t="s">
        <v>9983</v>
      </c>
      <c r="K3209" t="s">
        <v>9980</v>
      </c>
      <c r="L3209" s="1">
        <v>20021002480350</v>
      </c>
      <c r="M3209" t="str">
        <f>CONCATENATE(D3209,".jpg")</f>
        <v>5481009824.jpg</v>
      </c>
      <c r="N3209" t="s">
        <v>3653</v>
      </c>
      <c r="O3209" t="s">
        <v>16</v>
      </c>
    </row>
    <row r="3210" spans="1:15" x14ac:dyDescent="0.2">
      <c r="A3210">
        <v>24</v>
      </c>
      <c r="B3210" t="s">
        <v>455</v>
      </c>
      <c r="C3210">
        <v>46</v>
      </c>
      <c r="D3210">
        <v>5341018824</v>
      </c>
      <c r="E3210" t="s">
        <v>9873</v>
      </c>
      <c r="F3210" t="s">
        <v>13699</v>
      </c>
      <c r="G3210" t="s">
        <v>3703</v>
      </c>
      <c r="H3210" t="s">
        <v>9979</v>
      </c>
      <c r="I3210" t="s">
        <v>9982</v>
      </c>
      <c r="J3210" t="s">
        <v>9983</v>
      </c>
      <c r="K3210" t="s">
        <v>9981</v>
      </c>
      <c r="L3210" s="1">
        <v>20021002299768</v>
      </c>
      <c r="M3210" t="str">
        <f>CONCATENATE(D3210,".jpg")</f>
        <v>5341018824.jpg</v>
      </c>
      <c r="N3210" t="s">
        <v>3653</v>
      </c>
      <c r="O3210" t="s">
        <v>454</v>
      </c>
    </row>
    <row r="3211" spans="1:15" x14ac:dyDescent="0.2">
      <c r="A3211">
        <v>24</v>
      </c>
      <c r="B3211" t="s">
        <v>115</v>
      </c>
      <c r="C3211">
        <v>46</v>
      </c>
      <c r="D3211">
        <v>5580929024</v>
      </c>
      <c r="E3211" t="s">
        <v>9872</v>
      </c>
      <c r="F3211" t="s">
        <v>11306</v>
      </c>
      <c r="G3211" t="s">
        <v>3958</v>
      </c>
      <c r="H3211" t="s">
        <v>9978</v>
      </c>
      <c r="I3211" t="s">
        <v>9982</v>
      </c>
      <c r="J3211" t="s">
        <v>9983</v>
      </c>
      <c r="K3211" t="s">
        <v>9980</v>
      </c>
      <c r="L3211" s="1">
        <v>20021002502716</v>
      </c>
      <c r="M3211" t="str">
        <f>CONCATENATE(D3211,".jpg")</f>
        <v>5580929024.jpg</v>
      </c>
      <c r="N3211" t="s">
        <v>3653</v>
      </c>
      <c r="O3211" t="s">
        <v>16</v>
      </c>
    </row>
    <row r="3212" spans="1:15" x14ac:dyDescent="0.2">
      <c r="A3212">
        <v>24</v>
      </c>
      <c r="B3212" t="s">
        <v>455</v>
      </c>
      <c r="C3212">
        <v>47</v>
      </c>
      <c r="D3212">
        <v>5341213824</v>
      </c>
      <c r="E3212" t="s">
        <v>9872</v>
      </c>
      <c r="F3212" t="s">
        <v>10653</v>
      </c>
      <c r="G3212" t="s">
        <v>3704</v>
      </c>
      <c r="H3212" t="s">
        <v>9978</v>
      </c>
      <c r="I3212" t="s">
        <v>9982</v>
      </c>
      <c r="J3212" t="s">
        <v>9983</v>
      </c>
      <c r="K3212" t="s">
        <v>9980</v>
      </c>
      <c r="L3212" s="1">
        <v>20021002300384</v>
      </c>
      <c r="M3212" t="str">
        <f>CONCATENATE(D3212,".jpg")</f>
        <v>5341213824.jpg</v>
      </c>
      <c r="N3212" t="s">
        <v>3653</v>
      </c>
      <c r="O3212" t="s">
        <v>454</v>
      </c>
    </row>
    <row r="3213" spans="1:15" x14ac:dyDescent="0.2">
      <c r="A3213">
        <v>24</v>
      </c>
      <c r="B3213" t="s">
        <v>115</v>
      </c>
      <c r="C3213">
        <v>47</v>
      </c>
      <c r="D3213">
        <v>5580930624</v>
      </c>
      <c r="E3213" t="s">
        <v>9872</v>
      </c>
      <c r="F3213" t="s">
        <v>11307</v>
      </c>
      <c r="G3213" t="s">
        <v>3959</v>
      </c>
      <c r="H3213" t="s">
        <v>9978</v>
      </c>
      <c r="I3213" t="s">
        <v>9982</v>
      </c>
      <c r="J3213" t="s">
        <v>9983</v>
      </c>
      <c r="K3213" t="s">
        <v>9980</v>
      </c>
      <c r="L3213" s="1">
        <v>20021002502724</v>
      </c>
      <c r="M3213" t="str">
        <f>CONCATENATE(D3213,".jpg")</f>
        <v>5580930624.jpg</v>
      </c>
      <c r="N3213" t="s">
        <v>3653</v>
      </c>
      <c r="O3213" t="s">
        <v>16</v>
      </c>
    </row>
    <row r="3214" spans="1:15" x14ac:dyDescent="0.2">
      <c r="A3214">
        <v>24</v>
      </c>
      <c r="B3214" t="s">
        <v>455</v>
      </c>
      <c r="C3214">
        <v>48</v>
      </c>
      <c r="D3214">
        <v>5341214424</v>
      </c>
      <c r="E3214" t="s">
        <v>9873</v>
      </c>
      <c r="F3214" t="s">
        <v>14413</v>
      </c>
      <c r="G3214" t="s">
        <v>3705</v>
      </c>
      <c r="H3214" t="s">
        <v>9979</v>
      </c>
      <c r="I3214" t="s">
        <v>9982</v>
      </c>
      <c r="J3214" t="s">
        <v>9983</v>
      </c>
      <c r="K3214" t="s">
        <v>9981</v>
      </c>
      <c r="L3214" s="1">
        <v>20021002300392</v>
      </c>
      <c r="M3214" t="str">
        <f>CONCATENATE(D3214,".jpg")</f>
        <v>5341214424.jpg</v>
      </c>
      <c r="N3214" t="s">
        <v>3653</v>
      </c>
      <c r="O3214" t="s">
        <v>454</v>
      </c>
    </row>
    <row r="3215" spans="1:15" x14ac:dyDescent="0.2">
      <c r="A3215">
        <v>24</v>
      </c>
      <c r="B3215" t="s">
        <v>115</v>
      </c>
      <c r="C3215">
        <v>48</v>
      </c>
      <c r="D3215">
        <v>5481011024</v>
      </c>
      <c r="E3215" t="s">
        <v>9873</v>
      </c>
      <c r="F3215" t="s">
        <v>14357</v>
      </c>
      <c r="G3215" t="s">
        <v>3960</v>
      </c>
      <c r="H3215" t="s">
        <v>9979</v>
      </c>
      <c r="I3215" t="s">
        <v>9982</v>
      </c>
      <c r="J3215" t="s">
        <v>9983</v>
      </c>
      <c r="K3215" t="s">
        <v>9981</v>
      </c>
      <c r="L3215" s="1">
        <v>20021002480376</v>
      </c>
      <c r="M3215" t="str">
        <f>CONCATENATE(D3215,".jpg")</f>
        <v>5481011024.jpg</v>
      </c>
      <c r="N3215" t="s">
        <v>3653</v>
      </c>
      <c r="O3215" t="s">
        <v>16</v>
      </c>
    </row>
    <row r="3216" spans="1:15" x14ac:dyDescent="0.2">
      <c r="A3216">
        <v>24</v>
      </c>
      <c r="B3216" t="s">
        <v>455</v>
      </c>
      <c r="C3216">
        <v>49</v>
      </c>
      <c r="D3216">
        <v>5341215024</v>
      </c>
      <c r="E3216" t="s">
        <v>9872</v>
      </c>
      <c r="F3216" t="s">
        <v>11308</v>
      </c>
      <c r="G3216" t="s">
        <v>3707</v>
      </c>
      <c r="H3216" t="s">
        <v>9978</v>
      </c>
      <c r="I3216" t="s">
        <v>9982</v>
      </c>
      <c r="J3216" t="s">
        <v>9983</v>
      </c>
      <c r="K3216" t="s">
        <v>9980</v>
      </c>
      <c r="L3216" s="1">
        <v>20021002300400</v>
      </c>
      <c r="M3216" t="str">
        <f>CONCATENATE(D3216,".jpg")</f>
        <v>5341215024.jpg</v>
      </c>
      <c r="N3216" t="s">
        <v>3653</v>
      </c>
      <c r="O3216" t="s">
        <v>454</v>
      </c>
    </row>
    <row r="3217" spans="1:15" x14ac:dyDescent="0.2">
      <c r="A3217">
        <v>24</v>
      </c>
      <c r="B3217" t="s">
        <v>115</v>
      </c>
      <c r="C3217">
        <v>49</v>
      </c>
      <c r="D3217">
        <v>5481012624</v>
      </c>
      <c r="E3217" t="s">
        <v>9872</v>
      </c>
      <c r="F3217" t="s">
        <v>11309</v>
      </c>
      <c r="G3217" t="s">
        <v>3961</v>
      </c>
      <c r="H3217" t="s">
        <v>9978</v>
      </c>
      <c r="I3217" t="s">
        <v>9982</v>
      </c>
      <c r="J3217" t="s">
        <v>9983</v>
      </c>
      <c r="K3217" t="s">
        <v>9980</v>
      </c>
      <c r="L3217" s="1">
        <v>20021002480384</v>
      </c>
      <c r="M3217" t="str">
        <f>CONCATENATE(D3217,".jpg")</f>
        <v>5481012624.jpg</v>
      </c>
      <c r="N3217" t="s">
        <v>3653</v>
      </c>
      <c r="O3217" t="s">
        <v>16</v>
      </c>
    </row>
    <row r="3218" spans="1:15" x14ac:dyDescent="0.2">
      <c r="A3218">
        <v>24</v>
      </c>
      <c r="B3218" t="s">
        <v>455</v>
      </c>
      <c r="C3218">
        <v>50</v>
      </c>
      <c r="D3218">
        <v>5341414624</v>
      </c>
      <c r="E3218" t="s">
        <v>9872</v>
      </c>
      <c r="F3218" t="s">
        <v>10188</v>
      </c>
      <c r="G3218" t="s">
        <v>3708</v>
      </c>
      <c r="H3218" t="s">
        <v>9978</v>
      </c>
      <c r="I3218" t="s">
        <v>9982</v>
      </c>
      <c r="J3218" t="s">
        <v>9983</v>
      </c>
      <c r="K3218" t="s">
        <v>9980</v>
      </c>
      <c r="L3218" s="1">
        <v>20021002301036</v>
      </c>
      <c r="M3218" t="str">
        <f>CONCATENATE(D3218,".jpg")</f>
        <v>5341414624.jpg</v>
      </c>
      <c r="N3218" t="s">
        <v>3653</v>
      </c>
      <c r="O3218" t="s">
        <v>454</v>
      </c>
    </row>
    <row r="3219" spans="1:15" x14ac:dyDescent="0.2">
      <c r="A3219">
        <v>24</v>
      </c>
      <c r="B3219" t="s">
        <v>115</v>
      </c>
      <c r="C3219">
        <v>50</v>
      </c>
      <c r="D3219">
        <v>5580931224</v>
      </c>
      <c r="E3219" t="s">
        <v>9872</v>
      </c>
      <c r="F3219" t="s">
        <v>10661</v>
      </c>
      <c r="G3219" t="s">
        <v>3962</v>
      </c>
      <c r="H3219" t="s">
        <v>9978</v>
      </c>
      <c r="I3219" t="s">
        <v>9982</v>
      </c>
      <c r="J3219" t="s">
        <v>9983</v>
      </c>
      <c r="K3219" t="s">
        <v>9980</v>
      </c>
      <c r="L3219" s="1">
        <v>20021002502732</v>
      </c>
      <c r="M3219" t="str">
        <f>CONCATENATE(D3219,".jpg")</f>
        <v>5580931224.jpg</v>
      </c>
      <c r="N3219" t="s">
        <v>3653</v>
      </c>
      <c r="O3219" t="s">
        <v>16</v>
      </c>
    </row>
    <row r="3220" spans="1:15" x14ac:dyDescent="0.2">
      <c r="A3220">
        <v>24</v>
      </c>
      <c r="B3220" t="s">
        <v>455</v>
      </c>
      <c r="C3220">
        <v>51</v>
      </c>
      <c r="D3220">
        <v>5341419824</v>
      </c>
      <c r="E3220" t="s">
        <v>9872</v>
      </c>
      <c r="F3220" t="s">
        <v>10075</v>
      </c>
      <c r="G3220" t="s">
        <v>3709</v>
      </c>
      <c r="H3220" t="s">
        <v>9978</v>
      </c>
      <c r="I3220" t="s">
        <v>9982</v>
      </c>
      <c r="J3220" t="s">
        <v>9983</v>
      </c>
      <c r="K3220" t="s">
        <v>9980</v>
      </c>
      <c r="L3220" s="1">
        <v>20021002301085</v>
      </c>
      <c r="M3220" t="str">
        <f>CONCATENATE(D3220,".jpg")</f>
        <v>5341419824.jpg</v>
      </c>
      <c r="N3220" t="s">
        <v>3653</v>
      </c>
      <c r="O3220" t="s">
        <v>454</v>
      </c>
    </row>
    <row r="3221" spans="1:15" x14ac:dyDescent="0.2">
      <c r="A3221">
        <v>24</v>
      </c>
      <c r="B3221" t="s">
        <v>115</v>
      </c>
      <c r="C3221">
        <v>51</v>
      </c>
      <c r="D3221">
        <v>5481013224</v>
      </c>
      <c r="E3221" t="s">
        <v>9873</v>
      </c>
      <c r="F3221" t="s">
        <v>14414</v>
      </c>
      <c r="G3221" t="s">
        <v>3963</v>
      </c>
      <c r="H3221" t="s">
        <v>9979</v>
      </c>
      <c r="I3221" t="s">
        <v>9982</v>
      </c>
      <c r="J3221" t="s">
        <v>9983</v>
      </c>
      <c r="K3221" t="s">
        <v>9981</v>
      </c>
      <c r="L3221" s="1">
        <v>20021002480392</v>
      </c>
      <c r="M3221" t="str">
        <f>CONCATENATE(D3221,".jpg")</f>
        <v>5481013224.jpg</v>
      </c>
      <c r="N3221" t="s">
        <v>3653</v>
      </c>
      <c r="O3221" t="s">
        <v>16</v>
      </c>
    </row>
    <row r="3222" spans="1:15" x14ac:dyDescent="0.2">
      <c r="A3222">
        <v>24</v>
      </c>
      <c r="B3222" t="s">
        <v>455</v>
      </c>
      <c r="C3222">
        <v>52</v>
      </c>
      <c r="D3222">
        <v>5341616024</v>
      </c>
      <c r="E3222" t="s">
        <v>9872</v>
      </c>
      <c r="F3222" t="s">
        <v>10838</v>
      </c>
      <c r="G3222" t="s">
        <v>1017</v>
      </c>
      <c r="H3222" t="s">
        <v>9978</v>
      </c>
      <c r="I3222" t="s">
        <v>9982</v>
      </c>
      <c r="J3222" t="s">
        <v>9983</v>
      </c>
      <c r="K3222" t="s">
        <v>9980</v>
      </c>
      <c r="L3222" s="1">
        <v>20021002301739</v>
      </c>
      <c r="M3222" t="str">
        <f>CONCATENATE(D3222,".jpg")</f>
        <v>5341616024.jpg</v>
      </c>
      <c r="N3222" t="s">
        <v>3653</v>
      </c>
      <c r="O3222" t="s">
        <v>454</v>
      </c>
    </row>
    <row r="3223" spans="1:15" x14ac:dyDescent="0.2">
      <c r="A3223">
        <v>24</v>
      </c>
      <c r="B3223" t="s">
        <v>115</v>
      </c>
      <c r="C3223">
        <v>52</v>
      </c>
      <c r="D3223">
        <v>5580932924</v>
      </c>
      <c r="E3223" t="s">
        <v>9872</v>
      </c>
      <c r="F3223" t="s">
        <v>11310</v>
      </c>
      <c r="G3223" t="s">
        <v>2010</v>
      </c>
      <c r="H3223" t="s">
        <v>9978</v>
      </c>
      <c r="I3223" t="s">
        <v>9982</v>
      </c>
      <c r="J3223" t="s">
        <v>9983</v>
      </c>
      <c r="K3223" t="s">
        <v>9980</v>
      </c>
      <c r="L3223" s="1">
        <v>20021002502740</v>
      </c>
      <c r="M3223" t="str">
        <f>CONCATENATE(D3223,".jpg")</f>
        <v>5580932924.jpg</v>
      </c>
      <c r="N3223" t="s">
        <v>3653</v>
      </c>
      <c r="O3223" t="s">
        <v>16</v>
      </c>
    </row>
    <row r="3224" spans="1:15" x14ac:dyDescent="0.2">
      <c r="A3224">
        <v>24</v>
      </c>
      <c r="B3224" t="s">
        <v>455</v>
      </c>
      <c r="C3224">
        <v>53</v>
      </c>
      <c r="D3224">
        <v>5341617724</v>
      </c>
      <c r="E3224" t="s">
        <v>9873</v>
      </c>
      <c r="F3224" t="s">
        <v>14415</v>
      </c>
      <c r="G3224" t="s">
        <v>3710</v>
      </c>
      <c r="H3224" t="s">
        <v>9979</v>
      </c>
      <c r="I3224" t="s">
        <v>9982</v>
      </c>
      <c r="J3224" t="s">
        <v>9983</v>
      </c>
      <c r="K3224" t="s">
        <v>9981</v>
      </c>
      <c r="L3224" s="1">
        <v>20021002301747</v>
      </c>
      <c r="M3224" t="str">
        <f>CONCATENATE(D3224,".jpg")</f>
        <v>5341617724.jpg</v>
      </c>
      <c r="N3224" t="s">
        <v>3653</v>
      </c>
      <c r="O3224" t="s">
        <v>454</v>
      </c>
    </row>
    <row r="3225" spans="1:15" x14ac:dyDescent="0.2">
      <c r="A3225">
        <v>24</v>
      </c>
      <c r="B3225" t="s">
        <v>115</v>
      </c>
      <c r="C3225">
        <v>53</v>
      </c>
      <c r="D3225">
        <v>5481014924</v>
      </c>
      <c r="E3225" t="s">
        <v>9872</v>
      </c>
      <c r="F3225" t="s">
        <v>11311</v>
      </c>
      <c r="G3225" t="s">
        <v>3965</v>
      </c>
      <c r="H3225" t="s">
        <v>9978</v>
      </c>
      <c r="I3225" t="s">
        <v>9982</v>
      </c>
      <c r="J3225" t="s">
        <v>9983</v>
      </c>
      <c r="K3225" t="s">
        <v>9980</v>
      </c>
      <c r="L3225" s="1">
        <v>20021002480400</v>
      </c>
      <c r="M3225" t="str">
        <f>CONCATENATE(D3225,".jpg")</f>
        <v>5481014924.jpg</v>
      </c>
      <c r="N3225" t="s">
        <v>3653</v>
      </c>
      <c r="O3225" t="s">
        <v>16</v>
      </c>
    </row>
    <row r="3226" spans="1:15" x14ac:dyDescent="0.2">
      <c r="A3226">
        <v>24</v>
      </c>
      <c r="B3226" t="s">
        <v>455</v>
      </c>
      <c r="C3226">
        <v>54</v>
      </c>
      <c r="D3226">
        <v>5341219624</v>
      </c>
      <c r="E3226" t="s">
        <v>9873</v>
      </c>
      <c r="F3226" t="s">
        <v>14416</v>
      </c>
      <c r="G3226" t="s">
        <v>3711</v>
      </c>
      <c r="H3226" t="s">
        <v>9979</v>
      </c>
      <c r="I3226" t="s">
        <v>9982</v>
      </c>
      <c r="J3226" t="s">
        <v>9983</v>
      </c>
      <c r="K3226" t="s">
        <v>9981</v>
      </c>
      <c r="L3226" s="1">
        <v>20021002300442</v>
      </c>
      <c r="M3226" t="str">
        <f>CONCATENATE(D3226,".jpg")</f>
        <v>5341219624.jpg</v>
      </c>
      <c r="N3226" t="s">
        <v>3653</v>
      </c>
      <c r="O3226" t="s">
        <v>454</v>
      </c>
    </row>
    <row r="3227" spans="1:15" x14ac:dyDescent="0.2">
      <c r="A3227">
        <v>24</v>
      </c>
      <c r="B3227" t="s">
        <v>115</v>
      </c>
      <c r="C3227">
        <v>54</v>
      </c>
      <c r="D3227">
        <v>5580936424</v>
      </c>
      <c r="E3227" t="s">
        <v>9889</v>
      </c>
      <c r="F3227" t="s">
        <v>9890</v>
      </c>
      <c r="G3227" t="s">
        <v>3966</v>
      </c>
      <c r="H3227" t="s">
        <v>9979</v>
      </c>
      <c r="I3227" t="s">
        <v>9982</v>
      </c>
      <c r="J3227" t="s">
        <v>9983</v>
      </c>
      <c r="K3227" t="s">
        <v>9981</v>
      </c>
      <c r="L3227" s="1">
        <v>20021002502781</v>
      </c>
      <c r="M3227" t="str">
        <f>CONCATENATE(D3227,".jpg")</f>
        <v>5580936424.jpg</v>
      </c>
      <c r="N3227" t="s">
        <v>3653</v>
      </c>
      <c r="O3227" t="s">
        <v>16</v>
      </c>
    </row>
    <row r="3228" spans="1:15" x14ac:dyDescent="0.2">
      <c r="A3228">
        <v>24</v>
      </c>
      <c r="B3228" t="s">
        <v>455</v>
      </c>
      <c r="C3228">
        <v>55</v>
      </c>
      <c r="D3228">
        <v>5241220024</v>
      </c>
      <c r="E3228" t="s">
        <v>9872</v>
      </c>
      <c r="F3228" t="s">
        <v>11312</v>
      </c>
      <c r="G3228" t="s">
        <v>3712</v>
      </c>
      <c r="H3228" t="s">
        <v>9978</v>
      </c>
      <c r="I3228" t="s">
        <v>9982</v>
      </c>
      <c r="J3228" t="s">
        <v>9983</v>
      </c>
      <c r="K3228" t="s">
        <v>9980</v>
      </c>
      <c r="L3228" s="1">
        <v>20021002177568</v>
      </c>
      <c r="M3228" t="str">
        <f>CONCATENATE(D3228,".jpg")</f>
        <v>5241220024.jpg</v>
      </c>
      <c r="N3228" t="s">
        <v>3653</v>
      </c>
      <c r="O3228" t="s">
        <v>454</v>
      </c>
    </row>
    <row r="3229" spans="1:15" x14ac:dyDescent="0.2">
      <c r="A3229">
        <v>24</v>
      </c>
      <c r="B3229" t="s">
        <v>115</v>
      </c>
      <c r="C3229">
        <v>55</v>
      </c>
      <c r="D3229">
        <v>5481015524</v>
      </c>
      <c r="E3229" t="s">
        <v>9872</v>
      </c>
      <c r="F3229" t="s">
        <v>11313</v>
      </c>
      <c r="G3229" t="s">
        <v>3967</v>
      </c>
      <c r="H3229" t="s">
        <v>9978</v>
      </c>
      <c r="I3229" t="s">
        <v>9982</v>
      </c>
      <c r="J3229" t="s">
        <v>9983</v>
      </c>
      <c r="K3229" t="s">
        <v>9980</v>
      </c>
      <c r="L3229" s="1">
        <v>20021002480418</v>
      </c>
      <c r="M3229" t="str">
        <f>CONCATENATE(D3229,".jpg")</f>
        <v>5481015524.jpg</v>
      </c>
      <c r="N3229" t="s">
        <v>3653</v>
      </c>
      <c r="O3229" t="s">
        <v>16</v>
      </c>
    </row>
    <row r="3230" spans="1:15" x14ac:dyDescent="0.2">
      <c r="A3230">
        <v>24</v>
      </c>
      <c r="B3230" t="s">
        <v>455</v>
      </c>
      <c r="C3230">
        <v>56</v>
      </c>
      <c r="D3230">
        <v>5341022224</v>
      </c>
      <c r="E3230" t="s">
        <v>9873</v>
      </c>
      <c r="F3230" t="s">
        <v>2787</v>
      </c>
      <c r="G3230" t="s">
        <v>3713</v>
      </c>
      <c r="H3230" t="s">
        <v>9979</v>
      </c>
      <c r="I3230" t="s">
        <v>9982</v>
      </c>
      <c r="J3230" t="s">
        <v>9983</v>
      </c>
      <c r="K3230" t="s">
        <v>9981</v>
      </c>
      <c r="L3230" s="1">
        <v>20021002299800</v>
      </c>
      <c r="M3230" t="str">
        <f>CONCATENATE(D3230,".jpg")</f>
        <v>5341022224.jpg</v>
      </c>
      <c r="N3230" t="s">
        <v>3653</v>
      </c>
      <c r="O3230" t="s">
        <v>454</v>
      </c>
    </row>
    <row r="3231" spans="1:15" x14ac:dyDescent="0.2">
      <c r="A3231">
        <v>24</v>
      </c>
      <c r="B3231" t="s">
        <v>115</v>
      </c>
      <c r="C3231">
        <v>56</v>
      </c>
      <c r="D3231">
        <v>5580937024</v>
      </c>
      <c r="E3231" t="s">
        <v>9873</v>
      </c>
      <c r="F3231" t="s">
        <v>4162</v>
      </c>
      <c r="G3231" t="s">
        <v>3968</v>
      </c>
      <c r="H3231" t="s">
        <v>9979</v>
      </c>
      <c r="I3231" t="s">
        <v>9982</v>
      </c>
      <c r="J3231" t="s">
        <v>9983</v>
      </c>
      <c r="K3231" t="s">
        <v>9981</v>
      </c>
      <c r="L3231" s="1">
        <v>20021002502799</v>
      </c>
      <c r="M3231" t="str">
        <f>CONCATENATE(D3231,".jpg")</f>
        <v>5580937024.jpg</v>
      </c>
      <c r="N3231" t="s">
        <v>3653</v>
      </c>
      <c r="O3231" t="s">
        <v>16</v>
      </c>
    </row>
    <row r="3232" spans="1:15" x14ac:dyDescent="0.2">
      <c r="A3232">
        <v>24</v>
      </c>
      <c r="B3232" t="s">
        <v>455</v>
      </c>
      <c r="C3232">
        <v>57</v>
      </c>
      <c r="D3232">
        <v>5341220124</v>
      </c>
      <c r="E3232" t="s">
        <v>9872</v>
      </c>
      <c r="F3232" t="s">
        <v>11314</v>
      </c>
      <c r="G3232" t="s">
        <v>3715</v>
      </c>
      <c r="H3232" t="s">
        <v>9978</v>
      </c>
      <c r="I3232" t="s">
        <v>9982</v>
      </c>
      <c r="J3232" t="s">
        <v>9983</v>
      </c>
      <c r="K3232" t="s">
        <v>9980</v>
      </c>
      <c r="L3232" s="1">
        <v>20021002300459</v>
      </c>
      <c r="M3232" t="str">
        <f>CONCATENATE(D3232,".jpg")</f>
        <v>5341220124.jpg</v>
      </c>
      <c r="N3232" t="s">
        <v>3653</v>
      </c>
      <c r="O3232" t="s">
        <v>454</v>
      </c>
    </row>
    <row r="3233" spans="1:15" x14ac:dyDescent="0.2">
      <c r="A3233">
        <v>24</v>
      </c>
      <c r="B3233" t="s">
        <v>115</v>
      </c>
      <c r="C3233">
        <v>57</v>
      </c>
      <c r="D3233">
        <v>5580938724</v>
      </c>
      <c r="E3233" t="s">
        <v>9871</v>
      </c>
      <c r="F3233" t="s">
        <v>13314</v>
      </c>
      <c r="G3233" t="s">
        <v>3969</v>
      </c>
      <c r="H3233" t="s">
        <v>9977</v>
      </c>
      <c r="I3233" t="s">
        <v>9982</v>
      </c>
      <c r="J3233" t="s">
        <v>9983</v>
      </c>
      <c r="K3233" t="s">
        <v>9980</v>
      </c>
      <c r="L3233" s="1">
        <v>20021002502807</v>
      </c>
      <c r="M3233" t="str">
        <f>CONCATENATE(D3233,".jpg")</f>
        <v>5580938724.jpg</v>
      </c>
      <c r="N3233" t="s">
        <v>3653</v>
      </c>
      <c r="O3233" t="s">
        <v>16</v>
      </c>
    </row>
    <row r="3234" spans="1:15" x14ac:dyDescent="0.2">
      <c r="A3234">
        <v>24</v>
      </c>
      <c r="B3234" t="s">
        <v>455</v>
      </c>
      <c r="C3234">
        <v>58</v>
      </c>
      <c r="D3234">
        <v>5241222324</v>
      </c>
      <c r="E3234" t="s">
        <v>9873</v>
      </c>
      <c r="F3234" t="s">
        <v>14241</v>
      </c>
      <c r="G3234" t="s">
        <v>3716</v>
      </c>
      <c r="H3234" t="s">
        <v>9979</v>
      </c>
      <c r="I3234" t="s">
        <v>9982</v>
      </c>
      <c r="J3234" t="s">
        <v>9983</v>
      </c>
      <c r="K3234" t="s">
        <v>9981</v>
      </c>
      <c r="L3234" s="1">
        <v>20021002177584</v>
      </c>
      <c r="M3234" t="str">
        <f>CONCATENATE(D3234,".jpg")</f>
        <v>5241222324.jpg</v>
      </c>
      <c r="N3234" t="s">
        <v>3653</v>
      </c>
      <c r="O3234" t="s">
        <v>454</v>
      </c>
    </row>
    <row r="3235" spans="1:15" x14ac:dyDescent="0.2">
      <c r="A3235">
        <v>24</v>
      </c>
      <c r="B3235" t="s">
        <v>115</v>
      </c>
      <c r="C3235">
        <v>58</v>
      </c>
      <c r="D3235">
        <v>5481016124</v>
      </c>
      <c r="E3235" t="s">
        <v>9873</v>
      </c>
      <c r="F3235" t="s">
        <v>14417</v>
      </c>
      <c r="G3235" t="s">
        <v>3970</v>
      </c>
      <c r="H3235" t="s">
        <v>9979</v>
      </c>
      <c r="I3235" t="s">
        <v>9982</v>
      </c>
      <c r="J3235" t="s">
        <v>9983</v>
      </c>
      <c r="K3235" t="s">
        <v>9981</v>
      </c>
      <c r="L3235" s="1">
        <v>20021002480426</v>
      </c>
      <c r="M3235" t="str">
        <f>CONCATENATE(D3235,".jpg")</f>
        <v>5481016124.jpg</v>
      </c>
      <c r="N3235" t="s">
        <v>3653</v>
      </c>
      <c r="O3235" t="s">
        <v>16</v>
      </c>
    </row>
    <row r="3236" spans="1:15" x14ac:dyDescent="0.2">
      <c r="A3236">
        <v>24</v>
      </c>
      <c r="B3236" t="s">
        <v>455</v>
      </c>
      <c r="C3236">
        <v>59</v>
      </c>
      <c r="D3236">
        <v>5341024524</v>
      </c>
      <c r="E3236" t="s">
        <v>9873</v>
      </c>
      <c r="F3236" t="s">
        <v>14418</v>
      </c>
      <c r="G3236" t="s">
        <v>3717</v>
      </c>
      <c r="H3236" t="s">
        <v>9979</v>
      </c>
      <c r="I3236" t="s">
        <v>9982</v>
      </c>
      <c r="J3236" t="s">
        <v>9983</v>
      </c>
      <c r="K3236" t="s">
        <v>9981</v>
      </c>
      <c r="L3236" s="1">
        <v>20021002299826</v>
      </c>
      <c r="M3236" t="str">
        <f>CONCATENATE(D3236,".jpg")</f>
        <v>5341024524.jpg</v>
      </c>
      <c r="N3236" t="s">
        <v>3653</v>
      </c>
      <c r="O3236" t="s">
        <v>454</v>
      </c>
    </row>
    <row r="3237" spans="1:15" x14ac:dyDescent="0.2">
      <c r="A3237">
        <v>24</v>
      </c>
      <c r="B3237" t="s">
        <v>115</v>
      </c>
      <c r="C3237">
        <v>59</v>
      </c>
      <c r="D3237">
        <v>5580939324</v>
      </c>
      <c r="E3237" t="s">
        <v>9872</v>
      </c>
      <c r="F3237" t="s">
        <v>11315</v>
      </c>
      <c r="G3237" t="s">
        <v>3971</v>
      </c>
      <c r="H3237" t="s">
        <v>9978</v>
      </c>
      <c r="I3237" t="s">
        <v>9982</v>
      </c>
      <c r="J3237" t="s">
        <v>9983</v>
      </c>
      <c r="K3237" t="s">
        <v>9980</v>
      </c>
      <c r="L3237" s="1">
        <v>20021002502815</v>
      </c>
      <c r="M3237" t="str">
        <f>CONCATENATE(D3237,".jpg")</f>
        <v>5580939324.jpg</v>
      </c>
      <c r="N3237" t="s">
        <v>3653</v>
      </c>
      <c r="O3237" t="s">
        <v>16</v>
      </c>
    </row>
    <row r="3238" spans="1:15" x14ac:dyDescent="0.2">
      <c r="A3238">
        <v>24</v>
      </c>
      <c r="B3238" t="s">
        <v>455</v>
      </c>
      <c r="C3238">
        <v>60</v>
      </c>
      <c r="D3238">
        <v>5341622824</v>
      </c>
      <c r="E3238" t="s">
        <v>9872</v>
      </c>
      <c r="F3238" t="s">
        <v>10531</v>
      </c>
      <c r="G3238" t="s">
        <v>3718</v>
      </c>
      <c r="H3238" t="s">
        <v>9978</v>
      </c>
      <c r="I3238" t="s">
        <v>9982</v>
      </c>
      <c r="J3238" t="s">
        <v>9983</v>
      </c>
      <c r="K3238" t="s">
        <v>9980</v>
      </c>
      <c r="L3238" s="1">
        <v>20021002301796</v>
      </c>
      <c r="M3238" t="str">
        <f>CONCATENATE(D3238,".jpg")</f>
        <v>5341622824.jpg</v>
      </c>
      <c r="N3238" t="s">
        <v>3653</v>
      </c>
      <c r="O3238" t="s">
        <v>454</v>
      </c>
    </row>
    <row r="3239" spans="1:15" x14ac:dyDescent="0.2">
      <c r="A3239">
        <v>24</v>
      </c>
      <c r="B3239" t="s">
        <v>115</v>
      </c>
      <c r="C3239">
        <v>60</v>
      </c>
      <c r="D3239">
        <v>5581008224</v>
      </c>
      <c r="E3239" t="s">
        <v>9872</v>
      </c>
      <c r="F3239" t="s">
        <v>11316</v>
      </c>
      <c r="G3239" t="s">
        <v>3972</v>
      </c>
      <c r="H3239" t="s">
        <v>9978</v>
      </c>
      <c r="I3239" t="s">
        <v>9982</v>
      </c>
      <c r="J3239" t="s">
        <v>9983</v>
      </c>
      <c r="K3239" t="s">
        <v>9980</v>
      </c>
      <c r="L3239" s="1">
        <v>20021002595389</v>
      </c>
      <c r="M3239" t="str">
        <f>CONCATENATE(D3239,".jpg")</f>
        <v>5581008224.jpg</v>
      </c>
      <c r="N3239" t="s">
        <v>3653</v>
      </c>
      <c r="O3239" t="s">
        <v>16</v>
      </c>
    </row>
    <row r="3240" spans="1:15" x14ac:dyDescent="0.2">
      <c r="A3240">
        <v>24</v>
      </c>
      <c r="B3240" t="s">
        <v>115</v>
      </c>
      <c r="C3240">
        <v>61</v>
      </c>
      <c r="D3240">
        <v>5381268924</v>
      </c>
      <c r="E3240" t="s">
        <v>9872</v>
      </c>
      <c r="F3240" t="s">
        <v>11317</v>
      </c>
      <c r="G3240" t="s">
        <v>3973</v>
      </c>
      <c r="H3240" t="s">
        <v>9978</v>
      </c>
      <c r="I3240" t="s">
        <v>9982</v>
      </c>
      <c r="J3240" t="s">
        <v>9983</v>
      </c>
      <c r="K3240" t="s">
        <v>9980</v>
      </c>
      <c r="L3240" s="1">
        <v>20021002241422</v>
      </c>
      <c r="M3240" t="str">
        <f>CONCATENATE(D3240,".jpg")</f>
        <v>5381268924.jpg</v>
      </c>
      <c r="N3240" t="s">
        <v>3653</v>
      </c>
      <c r="O3240" t="s">
        <v>16</v>
      </c>
    </row>
    <row r="3241" spans="1:15" x14ac:dyDescent="0.2">
      <c r="A3241">
        <v>24</v>
      </c>
      <c r="B3241" t="s">
        <v>455</v>
      </c>
      <c r="C3241">
        <v>61</v>
      </c>
      <c r="D3241">
        <v>5341423224</v>
      </c>
      <c r="E3241" t="s">
        <v>9872</v>
      </c>
      <c r="F3241" t="s">
        <v>11318</v>
      </c>
      <c r="G3241" t="s">
        <v>3719</v>
      </c>
      <c r="H3241" t="s">
        <v>9978</v>
      </c>
      <c r="I3241" t="s">
        <v>9982</v>
      </c>
      <c r="J3241" t="s">
        <v>9983</v>
      </c>
      <c r="K3241" t="s">
        <v>9980</v>
      </c>
      <c r="L3241" s="1">
        <v>20021002301127</v>
      </c>
      <c r="M3241" t="str">
        <f>CONCATENATE(D3241,".jpg")</f>
        <v>5341423224.jpg</v>
      </c>
      <c r="N3241" t="s">
        <v>3653</v>
      </c>
      <c r="O3241" t="s">
        <v>454</v>
      </c>
    </row>
    <row r="3242" spans="1:15" x14ac:dyDescent="0.2">
      <c r="A3242">
        <v>24</v>
      </c>
      <c r="B3242" t="s">
        <v>455</v>
      </c>
      <c r="C3242">
        <v>62</v>
      </c>
      <c r="D3242">
        <v>5341029724</v>
      </c>
      <c r="E3242" t="s">
        <v>9872</v>
      </c>
      <c r="F3242" t="s">
        <v>7144</v>
      </c>
      <c r="G3242" t="s">
        <v>3721</v>
      </c>
      <c r="H3242" t="s">
        <v>9978</v>
      </c>
      <c r="I3242" t="s">
        <v>9982</v>
      </c>
      <c r="J3242" t="s">
        <v>9983</v>
      </c>
      <c r="K3242" t="s">
        <v>9980</v>
      </c>
      <c r="L3242" s="1">
        <v>20021002299875</v>
      </c>
      <c r="M3242" t="str">
        <f>CONCATENATE(D3242,".jpg")</f>
        <v>5341029724.jpg</v>
      </c>
      <c r="N3242" t="s">
        <v>3653</v>
      </c>
      <c r="O3242" t="s">
        <v>454</v>
      </c>
    </row>
    <row r="3243" spans="1:15" x14ac:dyDescent="0.2">
      <c r="A3243">
        <v>24</v>
      </c>
      <c r="B3243" t="s">
        <v>115</v>
      </c>
      <c r="C3243">
        <v>62</v>
      </c>
      <c r="D3243">
        <v>5481019024</v>
      </c>
      <c r="E3243" t="s">
        <v>9872</v>
      </c>
      <c r="F3243" t="s">
        <v>11319</v>
      </c>
      <c r="G3243" t="s">
        <v>3975</v>
      </c>
      <c r="H3243" t="s">
        <v>9978</v>
      </c>
      <c r="I3243" t="s">
        <v>9982</v>
      </c>
      <c r="J3243" t="s">
        <v>9983</v>
      </c>
      <c r="K3243" t="s">
        <v>9980</v>
      </c>
      <c r="L3243" s="1">
        <v>20021002480459</v>
      </c>
      <c r="M3243" t="str">
        <f>CONCATENATE(D3243,".jpg")</f>
        <v>5481019024.jpg</v>
      </c>
      <c r="N3243" t="s">
        <v>3653</v>
      </c>
      <c r="O3243" t="s">
        <v>16</v>
      </c>
    </row>
    <row r="3244" spans="1:15" x14ac:dyDescent="0.2">
      <c r="A3244">
        <v>24</v>
      </c>
      <c r="B3244" t="s">
        <v>455</v>
      </c>
      <c r="C3244">
        <v>63</v>
      </c>
      <c r="D3244">
        <v>5341031924</v>
      </c>
      <c r="E3244" t="s">
        <v>9872</v>
      </c>
      <c r="F3244" t="s">
        <v>11320</v>
      </c>
      <c r="G3244" t="s">
        <v>3722</v>
      </c>
      <c r="H3244" t="s">
        <v>9978</v>
      </c>
      <c r="I3244" t="s">
        <v>9982</v>
      </c>
      <c r="J3244" t="s">
        <v>9983</v>
      </c>
      <c r="K3244" t="s">
        <v>9980</v>
      </c>
      <c r="L3244" s="1">
        <v>20021002299891</v>
      </c>
      <c r="M3244" t="str">
        <f>CONCATENATE(D3244,".jpg")</f>
        <v>5341031924.jpg</v>
      </c>
      <c r="N3244" t="s">
        <v>3653</v>
      </c>
      <c r="O3244" t="s">
        <v>454</v>
      </c>
    </row>
    <row r="3245" spans="1:15" x14ac:dyDescent="0.2">
      <c r="A3245">
        <v>24</v>
      </c>
      <c r="B3245" t="s">
        <v>115</v>
      </c>
      <c r="C3245">
        <v>63</v>
      </c>
      <c r="D3245">
        <v>5580943824</v>
      </c>
      <c r="E3245" t="s">
        <v>9910</v>
      </c>
      <c r="F3245" t="s">
        <v>9911</v>
      </c>
      <c r="G3245" t="s">
        <v>3976</v>
      </c>
      <c r="H3245" t="s">
        <v>9978</v>
      </c>
      <c r="I3245" t="s">
        <v>9982</v>
      </c>
      <c r="J3245" t="s">
        <v>9983</v>
      </c>
      <c r="K3245" t="s">
        <v>9980</v>
      </c>
      <c r="L3245" s="1">
        <v>20021002502856</v>
      </c>
      <c r="M3245" t="str">
        <f>CONCATENATE(D3245,".jpg")</f>
        <v>5580943824.jpg</v>
      </c>
      <c r="N3245" t="s">
        <v>3653</v>
      </c>
      <c r="O3245" t="s">
        <v>16</v>
      </c>
    </row>
    <row r="3246" spans="1:15" x14ac:dyDescent="0.2">
      <c r="A3246">
        <v>24</v>
      </c>
      <c r="B3246" t="s">
        <v>115</v>
      </c>
      <c r="C3246">
        <v>64</v>
      </c>
      <c r="D3246">
        <v>5380728024</v>
      </c>
      <c r="E3246" t="s">
        <v>9873</v>
      </c>
      <c r="F3246" t="s">
        <v>14064</v>
      </c>
      <c r="G3246" t="s">
        <v>3977</v>
      </c>
      <c r="H3246" t="s">
        <v>9979</v>
      </c>
      <c r="I3246" t="s">
        <v>9982</v>
      </c>
      <c r="J3246" t="s">
        <v>9983</v>
      </c>
      <c r="K3246" t="s">
        <v>9981</v>
      </c>
      <c r="L3246" s="1">
        <v>20021002240614</v>
      </c>
      <c r="M3246" t="str">
        <f>CONCATENATE(D3246,".jpg")</f>
        <v>5380728024.jpg</v>
      </c>
      <c r="N3246" t="s">
        <v>3653</v>
      </c>
      <c r="O3246" t="s">
        <v>16</v>
      </c>
    </row>
    <row r="3247" spans="1:15" x14ac:dyDescent="0.2">
      <c r="A3247">
        <v>24</v>
      </c>
      <c r="B3247" t="s">
        <v>455</v>
      </c>
      <c r="C3247">
        <v>64</v>
      </c>
      <c r="D3247">
        <v>5341225324</v>
      </c>
      <c r="E3247" t="s">
        <v>9872</v>
      </c>
      <c r="F3247" t="s">
        <v>9891</v>
      </c>
      <c r="G3247" t="s">
        <v>3723</v>
      </c>
      <c r="H3247" t="s">
        <v>9978</v>
      </c>
      <c r="I3247" t="s">
        <v>9982</v>
      </c>
      <c r="J3247" t="s">
        <v>9983</v>
      </c>
      <c r="K3247" t="s">
        <v>9980</v>
      </c>
      <c r="L3247" s="1">
        <v>20021002300509</v>
      </c>
      <c r="M3247" t="str">
        <f>CONCATENATE(D3247,".jpg")</f>
        <v>5341225324.jpg</v>
      </c>
      <c r="N3247" t="s">
        <v>3653</v>
      </c>
      <c r="O3247" t="s">
        <v>454</v>
      </c>
    </row>
    <row r="3248" spans="1:15" x14ac:dyDescent="0.2">
      <c r="A3248">
        <v>24</v>
      </c>
      <c r="B3248" t="s">
        <v>455</v>
      </c>
      <c r="C3248">
        <v>65</v>
      </c>
      <c r="D3248">
        <v>5341421024</v>
      </c>
      <c r="E3248" t="s">
        <v>9872</v>
      </c>
      <c r="F3248" t="s">
        <v>11321</v>
      </c>
      <c r="G3248" t="s">
        <v>3724</v>
      </c>
      <c r="H3248" t="s">
        <v>9978</v>
      </c>
      <c r="I3248" t="s">
        <v>9982</v>
      </c>
      <c r="J3248" t="s">
        <v>9983</v>
      </c>
      <c r="K3248" t="s">
        <v>9980</v>
      </c>
      <c r="L3248" s="1">
        <v>20021002301101</v>
      </c>
      <c r="M3248" t="str">
        <f>CONCATENATE(D3248,".jpg")</f>
        <v>5341421024.jpg</v>
      </c>
      <c r="N3248" t="s">
        <v>3653</v>
      </c>
      <c r="O3248" t="s">
        <v>454</v>
      </c>
    </row>
    <row r="3249" spans="1:15" x14ac:dyDescent="0.2">
      <c r="A3249">
        <v>24</v>
      </c>
      <c r="B3249" t="s">
        <v>115</v>
      </c>
      <c r="C3249">
        <v>65</v>
      </c>
      <c r="D3249">
        <v>5580945024</v>
      </c>
      <c r="E3249" t="s">
        <v>9873</v>
      </c>
      <c r="F3249" t="s">
        <v>14419</v>
      </c>
      <c r="G3249" t="s">
        <v>3978</v>
      </c>
      <c r="H3249" t="s">
        <v>9979</v>
      </c>
      <c r="I3249" t="s">
        <v>9982</v>
      </c>
      <c r="J3249" t="s">
        <v>9983</v>
      </c>
      <c r="K3249" t="s">
        <v>9981</v>
      </c>
      <c r="L3249" s="1">
        <v>20021002502872</v>
      </c>
      <c r="M3249" t="str">
        <f>CONCATENATE(D3249,".jpg")</f>
        <v>5580945024.jpg</v>
      </c>
      <c r="N3249" t="s">
        <v>3653</v>
      </c>
      <c r="O3249" t="s">
        <v>16</v>
      </c>
    </row>
    <row r="3250" spans="1:15" x14ac:dyDescent="0.2">
      <c r="A3250">
        <v>24</v>
      </c>
      <c r="B3250" t="s">
        <v>455</v>
      </c>
      <c r="C3250">
        <v>66</v>
      </c>
      <c r="D3250">
        <v>5341227624</v>
      </c>
      <c r="E3250" t="s">
        <v>9872</v>
      </c>
      <c r="F3250" t="s">
        <v>11322</v>
      </c>
      <c r="G3250" t="s">
        <v>3725</v>
      </c>
      <c r="H3250" t="s">
        <v>9978</v>
      </c>
      <c r="I3250" t="s">
        <v>9982</v>
      </c>
      <c r="J3250" t="s">
        <v>9983</v>
      </c>
      <c r="K3250" t="s">
        <v>9980</v>
      </c>
      <c r="L3250" s="1">
        <v>20021002300525</v>
      </c>
      <c r="M3250" t="str">
        <f>CONCATENATE(D3250,".jpg")</f>
        <v>5341227624.jpg</v>
      </c>
      <c r="N3250" t="s">
        <v>3653</v>
      </c>
      <c r="O3250" t="s">
        <v>454</v>
      </c>
    </row>
    <row r="3251" spans="1:15" x14ac:dyDescent="0.2">
      <c r="A3251">
        <v>24</v>
      </c>
      <c r="B3251" t="s">
        <v>115</v>
      </c>
      <c r="C3251">
        <v>66</v>
      </c>
      <c r="D3251">
        <v>5481020624</v>
      </c>
      <c r="E3251" t="s">
        <v>9872</v>
      </c>
      <c r="F3251" t="s">
        <v>11323</v>
      </c>
      <c r="G3251" t="s">
        <v>3979</v>
      </c>
      <c r="H3251" t="s">
        <v>9978</v>
      </c>
      <c r="I3251" t="s">
        <v>9982</v>
      </c>
      <c r="J3251" t="s">
        <v>9983</v>
      </c>
      <c r="K3251" t="s">
        <v>9980</v>
      </c>
      <c r="L3251" s="1">
        <v>20021002480467</v>
      </c>
      <c r="M3251" t="str">
        <f>CONCATENATE(D3251,".jpg")</f>
        <v>5481020624.jpg</v>
      </c>
      <c r="N3251" t="s">
        <v>3653</v>
      </c>
      <c r="O3251" t="s">
        <v>16</v>
      </c>
    </row>
    <row r="3252" spans="1:15" x14ac:dyDescent="0.2">
      <c r="A3252">
        <v>24</v>
      </c>
      <c r="B3252" t="s">
        <v>455</v>
      </c>
      <c r="C3252">
        <v>67</v>
      </c>
      <c r="D3252">
        <v>5341229924</v>
      </c>
      <c r="E3252" t="s">
        <v>9872</v>
      </c>
      <c r="F3252" t="s">
        <v>10079</v>
      </c>
      <c r="G3252" t="s">
        <v>3727</v>
      </c>
      <c r="H3252" t="s">
        <v>9978</v>
      </c>
      <c r="I3252" t="s">
        <v>9982</v>
      </c>
      <c r="J3252" t="s">
        <v>9983</v>
      </c>
      <c r="K3252" t="s">
        <v>9980</v>
      </c>
      <c r="L3252" s="1">
        <v>20021002300541</v>
      </c>
      <c r="M3252" t="str">
        <f>CONCATENATE(D3252,".jpg")</f>
        <v>5341229924.jpg</v>
      </c>
      <c r="N3252" t="s">
        <v>3653</v>
      </c>
      <c r="O3252" t="s">
        <v>454</v>
      </c>
    </row>
    <row r="3253" spans="1:15" x14ac:dyDescent="0.2">
      <c r="A3253">
        <v>24</v>
      </c>
      <c r="B3253" t="s">
        <v>115</v>
      </c>
      <c r="C3253">
        <v>67</v>
      </c>
      <c r="D3253">
        <v>5481021224</v>
      </c>
      <c r="E3253" t="s">
        <v>9872</v>
      </c>
      <c r="F3253" t="s">
        <v>10395</v>
      </c>
      <c r="G3253" t="s">
        <v>3980</v>
      </c>
      <c r="H3253" t="s">
        <v>9978</v>
      </c>
      <c r="I3253" t="s">
        <v>9982</v>
      </c>
      <c r="J3253" t="s">
        <v>9983</v>
      </c>
      <c r="K3253" t="s">
        <v>9980</v>
      </c>
      <c r="L3253" s="1">
        <v>20021002480475</v>
      </c>
      <c r="M3253" t="str">
        <f>CONCATENATE(D3253,".jpg")</f>
        <v>5481021224.jpg</v>
      </c>
      <c r="N3253" t="s">
        <v>3653</v>
      </c>
      <c r="O3253" t="s">
        <v>16</v>
      </c>
    </row>
    <row r="3254" spans="1:15" x14ac:dyDescent="0.2">
      <c r="A3254">
        <v>24</v>
      </c>
      <c r="B3254" t="s">
        <v>455</v>
      </c>
      <c r="C3254">
        <v>68</v>
      </c>
      <c r="D3254">
        <v>5341234024</v>
      </c>
      <c r="E3254" t="s">
        <v>9872</v>
      </c>
      <c r="F3254" t="s">
        <v>6463</v>
      </c>
      <c r="G3254" t="s">
        <v>3729</v>
      </c>
      <c r="H3254" t="s">
        <v>9978</v>
      </c>
      <c r="I3254" t="s">
        <v>9982</v>
      </c>
      <c r="J3254" t="s">
        <v>9983</v>
      </c>
      <c r="K3254" t="s">
        <v>9980</v>
      </c>
      <c r="L3254" s="1">
        <v>20021002300590</v>
      </c>
      <c r="M3254" t="str">
        <f>CONCATENATE(D3254,".jpg")</f>
        <v>5341234024.jpg</v>
      </c>
      <c r="N3254" t="s">
        <v>3653</v>
      </c>
      <c r="O3254" t="s">
        <v>454</v>
      </c>
    </row>
    <row r="3255" spans="1:15" x14ac:dyDescent="0.2">
      <c r="A3255">
        <v>24</v>
      </c>
      <c r="B3255" t="s">
        <v>115</v>
      </c>
      <c r="C3255">
        <v>68</v>
      </c>
      <c r="D3255">
        <v>5481022924</v>
      </c>
      <c r="E3255" t="s">
        <v>9872</v>
      </c>
      <c r="F3255" t="s">
        <v>11324</v>
      </c>
      <c r="G3255" t="s">
        <v>3981</v>
      </c>
      <c r="H3255" t="s">
        <v>9978</v>
      </c>
      <c r="I3255" t="s">
        <v>9982</v>
      </c>
      <c r="J3255" t="s">
        <v>9983</v>
      </c>
      <c r="K3255" t="s">
        <v>9980</v>
      </c>
      <c r="L3255" s="1">
        <v>20021002480483</v>
      </c>
      <c r="M3255" t="str">
        <f>CONCATENATE(D3255,".jpg")</f>
        <v>5481022924.jpg</v>
      </c>
      <c r="N3255" t="s">
        <v>3653</v>
      </c>
      <c r="O3255" t="s">
        <v>16</v>
      </c>
    </row>
    <row r="3256" spans="1:15" x14ac:dyDescent="0.2">
      <c r="A3256">
        <v>24</v>
      </c>
      <c r="B3256" t="s">
        <v>455</v>
      </c>
      <c r="C3256">
        <v>69</v>
      </c>
      <c r="D3256">
        <v>5341036024</v>
      </c>
      <c r="E3256" t="s">
        <v>9872</v>
      </c>
      <c r="F3256" t="s">
        <v>10542</v>
      </c>
      <c r="G3256" t="s">
        <v>3730</v>
      </c>
      <c r="H3256" t="s">
        <v>9978</v>
      </c>
      <c r="I3256" t="s">
        <v>9982</v>
      </c>
      <c r="J3256" t="s">
        <v>9983</v>
      </c>
      <c r="K3256" t="s">
        <v>9980</v>
      </c>
      <c r="L3256" s="1">
        <v>20021002299941</v>
      </c>
      <c r="M3256" t="str">
        <f>CONCATENATE(D3256,".jpg")</f>
        <v>5341036024.jpg</v>
      </c>
      <c r="N3256" t="s">
        <v>3653</v>
      </c>
      <c r="O3256" t="s">
        <v>454</v>
      </c>
    </row>
    <row r="3257" spans="1:15" x14ac:dyDescent="0.2">
      <c r="A3257">
        <v>24</v>
      </c>
      <c r="B3257" t="s">
        <v>115</v>
      </c>
      <c r="C3257">
        <v>69</v>
      </c>
      <c r="D3257">
        <v>5481023524</v>
      </c>
      <c r="E3257" t="s">
        <v>9873</v>
      </c>
      <c r="F3257" t="s">
        <v>14420</v>
      </c>
      <c r="G3257" t="s">
        <v>3982</v>
      </c>
      <c r="H3257" t="s">
        <v>9979</v>
      </c>
      <c r="I3257" t="s">
        <v>9982</v>
      </c>
      <c r="J3257" t="s">
        <v>9983</v>
      </c>
      <c r="K3257" t="s">
        <v>9981</v>
      </c>
      <c r="L3257" s="1">
        <v>20021002480491</v>
      </c>
      <c r="M3257" t="str">
        <f>CONCATENATE(D3257,".jpg")</f>
        <v>5481023524.jpg</v>
      </c>
      <c r="N3257" t="s">
        <v>3653</v>
      </c>
      <c r="O3257" t="s">
        <v>16</v>
      </c>
    </row>
    <row r="3258" spans="1:15" x14ac:dyDescent="0.2">
      <c r="A3258">
        <v>24</v>
      </c>
      <c r="B3258" t="s">
        <v>455</v>
      </c>
      <c r="C3258">
        <v>70</v>
      </c>
      <c r="D3258">
        <v>5341628624</v>
      </c>
      <c r="E3258" t="s">
        <v>9872</v>
      </c>
      <c r="F3258" t="s">
        <v>10011</v>
      </c>
      <c r="G3258" t="s">
        <v>3731</v>
      </c>
      <c r="H3258" t="s">
        <v>9978</v>
      </c>
      <c r="I3258" t="s">
        <v>9982</v>
      </c>
      <c r="J3258" t="s">
        <v>9983</v>
      </c>
      <c r="K3258" t="s">
        <v>9980</v>
      </c>
      <c r="L3258" s="1">
        <v>20021002301853</v>
      </c>
      <c r="M3258" t="str">
        <f>CONCATENATE(D3258,".jpg")</f>
        <v>5341628624.jpg</v>
      </c>
      <c r="N3258" t="s">
        <v>3653</v>
      </c>
      <c r="O3258" t="s">
        <v>454</v>
      </c>
    </row>
    <row r="3259" spans="1:15" x14ac:dyDescent="0.2">
      <c r="A3259">
        <v>24</v>
      </c>
      <c r="B3259" t="s">
        <v>115</v>
      </c>
      <c r="C3259">
        <v>70</v>
      </c>
      <c r="D3259">
        <v>5580946724</v>
      </c>
      <c r="E3259" t="s">
        <v>9873</v>
      </c>
      <c r="F3259" t="s">
        <v>14421</v>
      </c>
      <c r="G3259" t="s">
        <v>3983</v>
      </c>
      <c r="H3259" t="s">
        <v>9979</v>
      </c>
      <c r="I3259" t="s">
        <v>9982</v>
      </c>
      <c r="J3259" t="s">
        <v>9983</v>
      </c>
      <c r="K3259" t="s">
        <v>9981</v>
      </c>
      <c r="L3259" s="1">
        <v>20021002502880</v>
      </c>
      <c r="M3259" t="str">
        <f>CONCATENATE(D3259,".jpg")</f>
        <v>5580946724.jpg</v>
      </c>
      <c r="N3259" t="s">
        <v>3653</v>
      </c>
      <c r="O3259" t="s">
        <v>16</v>
      </c>
    </row>
    <row r="3260" spans="1:15" x14ac:dyDescent="0.2">
      <c r="A3260">
        <v>24</v>
      </c>
      <c r="B3260" t="s">
        <v>455</v>
      </c>
      <c r="C3260">
        <v>71</v>
      </c>
      <c r="D3260">
        <v>5341630824</v>
      </c>
      <c r="E3260" t="s">
        <v>9872</v>
      </c>
      <c r="F3260" t="s">
        <v>11325</v>
      </c>
      <c r="G3260" t="s">
        <v>3732</v>
      </c>
      <c r="H3260" t="s">
        <v>9978</v>
      </c>
      <c r="I3260" t="s">
        <v>9982</v>
      </c>
      <c r="J3260" t="s">
        <v>9983</v>
      </c>
      <c r="K3260" t="s">
        <v>9980</v>
      </c>
      <c r="L3260" s="1">
        <v>20021002301879</v>
      </c>
      <c r="M3260" t="str">
        <f>CONCATENATE(D3260,".jpg")</f>
        <v>5341630824.jpg</v>
      </c>
      <c r="N3260" t="s">
        <v>3653</v>
      </c>
      <c r="O3260" t="s">
        <v>454</v>
      </c>
    </row>
    <row r="3261" spans="1:15" x14ac:dyDescent="0.2">
      <c r="A3261">
        <v>24</v>
      </c>
      <c r="B3261" t="s">
        <v>115</v>
      </c>
      <c r="C3261">
        <v>71</v>
      </c>
      <c r="D3261">
        <v>5580947324</v>
      </c>
      <c r="E3261" t="s">
        <v>9871</v>
      </c>
      <c r="F3261" t="s">
        <v>13315</v>
      </c>
      <c r="G3261" t="s">
        <v>3984</v>
      </c>
      <c r="H3261" t="s">
        <v>9977</v>
      </c>
      <c r="I3261" t="s">
        <v>9982</v>
      </c>
      <c r="J3261" t="s">
        <v>9983</v>
      </c>
      <c r="K3261" t="s">
        <v>9980</v>
      </c>
      <c r="L3261" s="1">
        <v>20021002502898</v>
      </c>
      <c r="M3261" t="str">
        <f>CONCATENATE(D3261,".jpg")</f>
        <v>5580947324.jpg</v>
      </c>
      <c r="N3261" t="s">
        <v>3653</v>
      </c>
      <c r="O3261" t="s">
        <v>16</v>
      </c>
    </row>
    <row r="3262" spans="1:15" x14ac:dyDescent="0.2">
      <c r="A3262">
        <v>24</v>
      </c>
      <c r="B3262" t="s">
        <v>455</v>
      </c>
      <c r="C3262">
        <v>72</v>
      </c>
      <c r="D3262">
        <v>5341631424</v>
      </c>
      <c r="E3262" t="s">
        <v>9872</v>
      </c>
      <c r="F3262" t="s">
        <v>11326</v>
      </c>
      <c r="G3262" t="s">
        <v>3733</v>
      </c>
      <c r="H3262" t="s">
        <v>9978</v>
      </c>
      <c r="I3262" t="s">
        <v>9982</v>
      </c>
      <c r="J3262" t="s">
        <v>9983</v>
      </c>
      <c r="K3262" t="s">
        <v>9980</v>
      </c>
      <c r="L3262" s="1">
        <v>20021002301887</v>
      </c>
      <c r="M3262" t="str">
        <f>CONCATENATE(D3262,".jpg")</f>
        <v>5341631424.jpg</v>
      </c>
      <c r="N3262" t="s">
        <v>3653</v>
      </c>
      <c r="O3262" t="s">
        <v>454</v>
      </c>
    </row>
    <row r="3263" spans="1:15" x14ac:dyDescent="0.2">
      <c r="A3263">
        <v>24</v>
      </c>
      <c r="B3263" t="s">
        <v>115</v>
      </c>
      <c r="C3263">
        <v>72</v>
      </c>
      <c r="D3263">
        <v>5481024124</v>
      </c>
      <c r="E3263" t="s">
        <v>9900</v>
      </c>
      <c r="F3263" t="s">
        <v>4141</v>
      </c>
      <c r="G3263" t="s">
        <v>3985</v>
      </c>
      <c r="H3263" t="s">
        <v>9978</v>
      </c>
      <c r="I3263" t="s">
        <v>9982</v>
      </c>
      <c r="J3263" t="s">
        <v>9983</v>
      </c>
      <c r="K3263" t="s">
        <v>9980</v>
      </c>
      <c r="L3263" s="1">
        <v>20021002480509</v>
      </c>
      <c r="M3263" t="str">
        <f>CONCATENATE(D3263,".jpg")</f>
        <v>5481024124.jpg</v>
      </c>
      <c r="N3263" t="s">
        <v>3653</v>
      </c>
      <c r="O3263" t="s">
        <v>16</v>
      </c>
    </row>
    <row r="3264" spans="1:15" x14ac:dyDescent="0.2">
      <c r="A3264">
        <v>24</v>
      </c>
      <c r="B3264" t="s">
        <v>455</v>
      </c>
      <c r="C3264">
        <v>73</v>
      </c>
      <c r="D3264">
        <v>5341236224</v>
      </c>
      <c r="E3264" t="s">
        <v>9873</v>
      </c>
      <c r="F3264" t="s">
        <v>14422</v>
      </c>
      <c r="G3264" t="s">
        <v>3734</v>
      </c>
      <c r="H3264" t="s">
        <v>9979</v>
      </c>
      <c r="I3264" t="s">
        <v>9982</v>
      </c>
      <c r="J3264" t="s">
        <v>9983</v>
      </c>
      <c r="K3264" t="s">
        <v>9981</v>
      </c>
      <c r="L3264" s="1">
        <v>20021002300616</v>
      </c>
      <c r="M3264" t="str">
        <f>CONCATENATE(D3264,".jpg")</f>
        <v>5341236224.jpg</v>
      </c>
      <c r="N3264" t="s">
        <v>3653</v>
      </c>
      <c r="O3264" t="s">
        <v>454</v>
      </c>
    </row>
    <row r="3265" spans="1:15" x14ac:dyDescent="0.2">
      <c r="A3265">
        <v>24</v>
      </c>
      <c r="B3265" t="s">
        <v>115</v>
      </c>
      <c r="C3265">
        <v>73</v>
      </c>
      <c r="D3265">
        <v>5580949624</v>
      </c>
      <c r="E3265" t="s">
        <v>9873</v>
      </c>
      <c r="F3265" t="s">
        <v>13854</v>
      </c>
      <c r="G3265" t="s">
        <v>3986</v>
      </c>
      <c r="H3265" t="s">
        <v>9979</v>
      </c>
      <c r="I3265" t="s">
        <v>9982</v>
      </c>
      <c r="J3265" t="s">
        <v>9983</v>
      </c>
      <c r="K3265" t="s">
        <v>9981</v>
      </c>
      <c r="L3265" s="1">
        <v>20021002502914</v>
      </c>
      <c r="M3265" t="str">
        <f>CONCATENATE(D3265,".jpg")</f>
        <v>5580949624.jpg</v>
      </c>
      <c r="N3265" t="s">
        <v>3653</v>
      </c>
      <c r="O3265" t="s">
        <v>16</v>
      </c>
    </row>
    <row r="3266" spans="1:15" x14ac:dyDescent="0.2">
      <c r="A3266">
        <v>24</v>
      </c>
      <c r="B3266" t="s">
        <v>455</v>
      </c>
      <c r="C3266">
        <v>74</v>
      </c>
      <c r="D3266">
        <v>5341633724</v>
      </c>
      <c r="E3266" t="s">
        <v>9872</v>
      </c>
      <c r="F3266" t="s">
        <v>11327</v>
      </c>
      <c r="G3266" t="s">
        <v>3735</v>
      </c>
      <c r="H3266" t="s">
        <v>9978</v>
      </c>
      <c r="I3266" t="s">
        <v>9982</v>
      </c>
      <c r="J3266" t="s">
        <v>9983</v>
      </c>
      <c r="K3266" t="s">
        <v>9980</v>
      </c>
      <c r="L3266" s="1">
        <v>20021002301903</v>
      </c>
      <c r="M3266" t="str">
        <f>CONCATENATE(D3266,".jpg")</f>
        <v>5341633724.jpg</v>
      </c>
      <c r="N3266" t="s">
        <v>3653</v>
      </c>
      <c r="O3266" t="s">
        <v>454</v>
      </c>
    </row>
    <row r="3267" spans="1:15" x14ac:dyDescent="0.2">
      <c r="A3267">
        <v>24</v>
      </c>
      <c r="B3267" t="s">
        <v>115</v>
      </c>
      <c r="C3267">
        <v>74</v>
      </c>
      <c r="D3267">
        <v>5481025824</v>
      </c>
      <c r="E3267" t="s">
        <v>9873</v>
      </c>
      <c r="F3267" t="s">
        <v>14423</v>
      </c>
      <c r="G3267" t="s">
        <v>3987</v>
      </c>
      <c r="H3267" t="s">
        <v>9979</v>
      </c>
      <c r="I3267" t="s">
        <v>9982</v>
      </c>
      <c r="J3267" t="s">
        <v>9983</v>
      </c>
      <c r="K3267" t="s">
        <v>9981</v>
      </c>
      <c r="L3267" s="1">
        <v>20021002480517</v>
      </c>
      <c r="M3267" t="str">
        <f>CONCATENATE(D3267,".jpg")</f>
        <v>5481025824.jpg</v>
      </c>
      <c r="N3267" t="s">
        <v>3653</v>
      </c>
      <c r="O3267" t="s">
        <v>16</v>
      </c>
    </row>
    <row r="3268" spans="1:15" x14ac:dyDescent="0.2">
      <c r="A3268">
        <v>24</v>
      </c>
      <c r="B3268" t="s">
        <v>455</v>
      </c>
      <c r="C3268">
        <v>75</v>
      </c>
      <c r="D3268">
        <v>5341266024</v>
      </c>
      <c r="E3268" t="s">
        <v>9872</v>
      </c>
      <c r="F3268" t="s">
        <v>11328</v>
      </c>
      <c r="G3268" t="s">
        <v>3737</v>
      </c>
      <c r="H3268" t="s">
        <v>9978</v>
      </c>
      <c r="I3268" t="s">
        <v>9982</v>
      </c>
      <c r="J3268" t="s">
        <v>9983</v>
      </c>
      <c r="K3268" t="s">
        <v>9980</v>
      </c>
      <c r="L3268" s="1">
        <v>20021002326819</v>
      </c>
      <c r="M3268" t="str">
        <f>CONCATENATE(D3268,".jpg")</f>
        <v>5341266024.jpg</v>
      </c>
      <c r="N3268" t="s">
        <v>3653</v>
      </c>
      <c r="O3268" t="s">
        <v>454</v>
      </c>
    </row>
    <row r="3269" spans="1:15" x14ac:dyDescent="0.2">
      <c r="A3269">
        <v>24</v>
      </c>
      <c r="B3269" t="s">
        <v>115</v>
      </c>
      <c r="C3269">
        <v>75</v>
      </c>
      <c r="D3269">
        <v>5481026424</v>
      </c>
      <c r="E3269" t="s">
        <v>9873</v>
      </c>
      <c r="F3269" t="s">
        <v>14424</v>
      </c>
      <c r="G3269" t="s">
        <v>3988</v>
      </c>
      <c r="H3269" t="s">
        <v>9979</v>
      </c>
      <c r="I3269" t="s">
        <v>9982</v>
      </c>
      <c r="J3269" t="s">
        <v>9983</v>
      </c>
      <c r="K3269" t="s">
        <v>9981</v>
      </c>
      <c r="L3269" s="1">
        <v>20021002480525</v>
      </c>
      <c r="M3269" t="str">
        <f>CONCATENATE(D3269,".jpg")</f>
        <v>5481026424.jpg</v>
      </c>
      <c r="N3269" t="s">
        <v>3653</v>
      </c>
      <c r="O3269" t="s">
        <v>16</v>
      </c>
    </row>
    <row r="3270" spans="1:15" x14ac:dyDescent="0.2">
      <c r="A3270">
        <v>24</v>
      </c>
      <c r="B3270" t="s">
        <v>455</v>
      </c>
      <c r="C3270">
        <v>76</v>
      </c>
      <c r="D3270">
        <v>5341238524</v>
      </c>
      <c r="E3270" t="s">
        <v>9872</v>
      </c>
      <c r="F3270" t="s">
        <v>11329</v>
      </c>
      <c r="G3270" t="s">
        <v>3738</v>
      </c>
      <c r="H3270" t="s">
        <v>9978</v>
      </c>
      <c r="I3270" t="s">
        <v>9982</v>
      </c>
      <c r="J3270" t="s">
        <v>9983</v>
      </c>
      <c r="K3270" t="s">
        <v>9980</v>
      </c>
      <c r="L3270" s="1">
        <v>20021002300632</v>
      </c>
      <c r="M3270" t="str">
        <f>CONCATENATE(D3270,".jpg")</f>
        <v>5341238524.jpg</v>
      </c>
      <c r="N3270" t="s">
        <v>3653</v>
      </c>
      <c r="O3270" t="s">
        <v>454</v>
      </c>
    </row>
    <row r="3271" spans="1:15" x14ac:dyDescent="0.2">
      <c r="A3271">
        <v>24</v>
      </c>
      <c r="B3271" t="s">
        <v>115</v>
      </c>
      <c r="C3271">
        <v>76</v>
      </c>
      <c r="D3271">
        <v>5481027024</v>
      </c>
      <c r="E3271" t="s">
        <v>9873</v>
      </c>
      <c r="F3271" t="s">
        <v>14425</v>
      </c>
      <c r="G3271" t="s">
        <v>1520</v>
      </c>
      <c r="H3271" t="s">
        <v>9979</v>
      </c>
      <c r="I3271" t="s">
        <v>9982</v>
      </c>
      <c r="J3271" t="s">
        <v>9983</v>
      </c>
      <c r="K3271" t="s">
        <v>9981</v>
      </c>
      <c r="L3271" s="1">
        <v>20021002480533</v>
      </c>
      <c r="M3271" t="str">
        <f>CONCATENATE(D3271,".jpg")</f>
        <v>5481027024.jpg</v>
      </c>
      <c r="N3271" t="s">
        <v>3653</v>
      </c>
      <c r="O3271" t="s">
        <v>16</v>
      </c>
    </row>
    <row r="3272" spans="1:15" x14ac:dyDescent="0.2">
      <c r="A3272">
        <v>24</v>
      </c>
      <c r="B3272" t="s">
        <v>455</v>
      </c>
      <c r="C3272">
        <v>77</v>
      </c>
      <c r="D3272">
        <v>5341635024</v>
      </c>
      <c r="E3272" t="s">
        <v>9872</v>
      </c>
      <c r="F3272" t="s">
        <v>10382</v>
      </c>
      <c r="G3272" t="s">
        <v>3739</v>
      </c>
      <c r="H3272" t="s">
        <v>9978</v>
      </c>
      <c r="I3272" t="s">
        <v>9982</v>
      </c>
      <c r="J3272" t="s">
        <v>9983</v>
      </c>
      <c r="K3272" t="s">
        <v>9980</v>
      </c>
      <c r="L3272" s="1">
        <v>20021002301929</v>
      </c>
      <c r="M3272" t="str">
        <f>CONCATENATE(D3272,".jpg")</f>
        <v>5341635024.jpg</v>
      </c>
      <c r="N3272" t="s">
        <v>3653</v>
      </c>
      <c r="O3272" t="s">
        <v>454</v>
      </c>
    </row>
    <row r="3273" spans="1:15" x14ac:dyDescent="0.2">
      <c r="A3273">
        <v>24</v>
      </c>
      <c r="B3273" t="s">
        <v>115</v>
      </c>
      <c r="C3273">
        <v>77</v>
      </c>
      <c r="D3273">
        <v>5481028724</v>
      </c>
      <c r="E3273" t="s">
        <v>9925</v>
      </c>
      <c r="F3273" t="s">
        <v>9931</v>
      </c>
      <c r="G3273" t="s">
        <v>3989</v>
      </c>
      <c r="H3273" t="s">
        <v>9979</v>
      </c>
      <c r="I3273" t="s">
        <v>9982</v>
      </c>
      <c r="J3273" t="s">
        <v>9983</v>
      </c>
      <c r="K3273" t="s">
        <v>9981</v>
      </c>
      <c r="L3273" s="1">
        <v>20021002480541</v>
      </c>
      <c r="M3273" t="str">
        <f>CONCATENATE(D3273,".jpg")</f>
        <v>5481028724.jpg</v>
      </c>
      <c r="N3273" t="s">
        <v>3653</v>
      </c>
      <c r="O3273" t="s">
        <v>16</v>
      </c>
    </row>
    <row r="3274" spans="1:15" x14ac:dyDescent="0.2">
      <c r="A3274">
        <v>24</v>
      </c>
      <c r="B3274" t="s">
        <v>455</v>
      </c>
      <c r="C3274">
        <v>78</v>
      </c>
      <c r="D3274">
        <v>5341636624</v>
      </c>
      <c r="E3274" t="s">
        <v>9873</v>
      </c>
      <c r="F3274" t="s">
        <v>14426</v>
      </c>
      <c r="G3274" t="s">
        <v>3740</v>
      </c>
      <c r="H3274" t="s">
        <v>9979</v>
      </c>
      <c r="I3274" t="s">
        <v>9982</v>
      </c>
      <c r="J3274" t="s">
        <v>9983</v>
      </c>
      <c r="K3274" t="s">
        <v>9981</v>
      </c>
      <c r="L3274" s="1">
        <v>20021002301937</v>
      </c>
      <c r="M3274" t="str">
        <f>CONCATENATE(D3274,".jpg")</f>
        <v>5341636624.jpg</v>
      </c>
      <c r="N3274" t="s">
        <v>3653</v>
      </c>
      <c r="O3274" t="s">
        <v>454</v>
      </c>
    </row>
    <row r="3275" spans="1:15" x14ac:dyDescent="0.2">
      <c r="A3275">
        <v>24</v>
      </c>
      <c r="B3275" t="s">
        <v>115</v>
      </c>
      <c r="C3275">
        <v>78</v>
      </c>
      <c r="D3275">
        <v>5481029324</v>
      </c>
      <c r="E3275" t="s">
        <v>9871</v>
      </c>
      <c r="F3275" t="s">
        <v>13316</v>
      </c>
      <c r="G3275" t="s">
        <v>3990</v>
      </c>
      <c r="H3275" t="s">
        <v>9977</v>
      </c>
      <c r="I3275" t="s">
        <v>9982</v>
      </c>
      <c r="J3275" t="s">
        <v>9983</v>
      </c>
      <c r="K3275" t="s">
        <v>9980</v>
      </c>
      <c r="L3275" s="1">
        <v>20021002480558</v>
      </c>
      <c r="M3275" t="str">
        <f>CONCATENATE(D3275,".jpg")</f>
        <v>5481029324.jpg</v>
      </c>
      <c r="N3275" t="s">
        <v>3653</v>
      </c>
      <c r="O3275" t="s">
        <v>16</v>
      </c>
    </row>
    <row r="3276" spans="1:15" x14ac:dyDescent="0.2">
      <c r="A3276">
        <v>24</v>
      </c>
      <c r="B3276" t="s">
        <v>455</v>
      </c>
      <c r="C3276">
        <v>79</v>
      </c>
      <c r="D3276">
        <v>5341240724</v>
      </c>
      <c r="E3276" t="s">
        <v>9872</v>
      </c>
      <c r="F3276" t="s">
        <v>11330</v>
      </c>
      <c r="G3276" t="s">
        <v>3741</v>
      </c>
      <c r="H3276" t="s">
        <v>9978</v>
      </c>
      <c r="I3276" t="s">
        <v>9982</v>
      </c>
      <c r="J3276" t="s">
        <v>9983</v>
      </c>
      <c r="K3276" t="s">
        <v>9980</v>
      </c>
      <c r="L3276" s="1">
        <v>20021002300657</v>
      </c>
      <c r="M3276" t="str">
        <f>CONCATENATE(D3276,".jpg")</f>
        <v>5341240724.jpg</v>
      </c>
      <c r="N3276" t="s">
        <v>3653</v>
      </c>
      <c r="O3276" t="s">
        <v>454</v>
      </c>
    </row>
    <row r="3277" spans="1:15" x14ac:dyDescent="0.2">
      <c r="A3277">
        <v>24</v>
      </c>
      <c r="B3277" t="s">
        <v>115</v>
      </c>
      <c r="C3277">
        <v>79</v>
      </c>
      <c r="D3277">
        <v>5580951824</v>
      </c>
      <c r="E3277" t="s">
        <v>9872</v>
      </c>
      <c r="F3277" t="s">
        <v>11331</v>
      </c>
      <c r="G3277" t="s">
        <v>3991</v>
      </c>
      <c r="H3277" t="s">
        <v>9978</v>
      </c>
      <c r="I3277" t="s">
        <v>9982</v>
      </c>
      <c r="J3277" t="s">
        <v>9983</v>
      </c>
      <c r="K3277" t="s">
        <v>9980</v>
      </c>
      <c r="L3277" s="1">
        <v>20021002502930</v>
      </c>
      <c r="M3277" t="str">
        <f>CONCATENATE(D3277,".jpg")</f>
        <v>5580951824.jpg</v>
      </c>
      <c r="N3277" t="s">
        <v>3653</v>
      </c>
      <c r="O3277" t="s">
        <v>16</v>
      </c>
    </row>
    <row r="3278" spans="1:15" x14ac:dyDescent="0.2">
      <c r="A3278">
        <v>24</v>
      </c>
      <c r="B3278" t="s">
        <v>455</v>
      </c>
      <c r="C3278">
        <v>80</v>
      </c>
      <c r="D3278">
        <v>5341042824</v>
      </c>
      <c r="E3278" t="s">
        <v>9872</v>
      </c>
      <c r="F3278" t="s">
        <v>11332</v>
      </c>
      <c r="G3278" t="s">
        <v>3742</v>
      </c>
      <c r="H3278" t="s">
        <v>9978</v>
      </c>
      <c r="I3278" t="s">
        <v>9982</v>
      </c>
      <c r="J3278" t="s">
        <v>9983</v>
      </c>
      <c r="K3278" t="s">
        <v>9980</v>
      </c>
      <c r="L3278" s="1">
        <v>20021002300004</v>
      </c>
      <c r="M3278" t="str">
        <f>CONCATENATE(D3278,".jpg")</f>
        <v>5341042824.jpg</v>
      </c>
      <c r="N3278" t="s">
        <v>3653</v>
      </c>
      <c r="O3278" t="s">
        <v>454</v>
      </c>
    </row>
    <row r="3279" spans="1:15" x14ac:dyDescent="0.2">
      <c r="A3279">
        <v>24</v>
      </c>
      <c r="B3279" t="s">
        <v>115</v>
      </c>
      <c r="C3279">
        <v>80</v>
      </c>
      <c r="D3279">
        <v>5481030924</v>
      </c>
      <c r="E3279" t="s">
        <v>9872</v>
      </c>
      <c r="F3279" t="s">
        <v>11333</v>
      </c>
      <c r="G3279" t="s">
        <v>3992</v>
      </c>
      <c r="H3279" t="s">
        <v>9978</v>
      </c>
      <c r="I3279" t="s">
        <v>9982</v>
      </c>
      <c r="J3279" t="s">
        <v>9983</v>
      </c>
      <c r="K3279" t="s">
        <v>9980</v>
      </c>
      <c r="L3279" s="1">
        <v>20021002480566</v>
      </c>
      <c r="M3279" t="str">
        <f>CONCATENATE(D3279,".jpg")</f>
        <v>5481030924.jpg</v>
      </c>
      <c r="N3279" t="s">
        <v>3653</v>
      </c>
      <c r="O3279" t="s">
        <v>16</v>
      </c>
    </row>
    <row r="3280" spans="1:15" x14ac:dyDescent="0.2">
      <c r="A3280">
        <v>24</v>
      </c>
      <c r="B3280" t="s">
        <v>455</v>
      </c>
      <c r="C3280">
        <v>81</v>
      </c>
      <c r="D3280">
        <v>5341243624</v>
      </c>
      <c r="E3280" t="s">
        <v>9872</v>
      </c>
      <c r="F3280" t="s">
        <v>11334</v>
      </c>
      <c r="G3280" t="s">
        <v>3743</v>
      </c>
      <c r="H3280" t="s">
        <v>9978</v>
      </c>
      <c r="I3280" t="s">
        <v>9982</v>
      </c>
      <c r="J3280" t="s">
        <v>9983</v>
      </c>
      <c r="K3280" t="s">
        <v>9980</v>
      </c>
      <c r="L3280" s="1">
        <v>20021002300681</v>
      </c>
      <c r="M3280" t="str">
        <f>CONCATENATE(D3280,".jpg")</f>
        <v>5341243624.jpg</v>
      </c>
      <c r="N3280" t="s">
        <v>3653</v>
      </c>
      <c r="O3280" t="s">
        <v>454</v>
      </c>
    </row>
    <row r="3281" spans="1:15" x14ac:dyDescent="0.2">
      <c r="A3281">
        <v>24</v>
      </c>
      <c r="B3281" t="s">
        <v>115</v>
      </c>
      <c r="C3281">
        <v>81</v>
      </c>
      <c r="D3281">
        <v>5481031524</v>
      </c>
      <c r="E3281" t="s">
        <v>9871</v>
      </c>
      <c r="F3281" t="s">
        <v>13317</v>
      </c>
      <c r="G3281" t="s">
        <v>3993</v>
      </c>
      <c r="H3281" t="s">
        <v>9977</v>
      </c>
      <c r="I3281" t="s">
        <v>9982</v>
      </c>
      <c r="J3281" t="s">
        <v>9983</v>
      </c>
      <c r="K3281" t="s">
        <v>9980</v>
      </c>
      <c r="L3281" s="1">
        <v>20021002480574</v>
      </c>
      <c r="M3281" t="str">
        <f>CONCATENATE(D3281,".jpg")</f>
        <v>5481031524.jpg</v>
      </c>
      <c r="N3281" t="s">
        <v>3653</v>
      </c>
      <c r="O3281" t="s">
        <v>16</v>
      </c>
    </row>
    <row r="3282" spans="1:15" x14ac:dyDescent="0.2">
      <c r="A3282">
        <v>24</v>
      </c>
      <c r="B3282" t="s">
        <v>455</v>
      </c>
      <c r="C3282">
        <v>82</v>
      </c>
      <c r="D3282">
        <v>5341436424</v>
      </c>
      <c r="E3282" t="s">
        <v>9872</v>
      </c>
      <c r="F3282" t="s">
        <v>11335</v>
      </c>
      <c r="G3282" t="s">
        <v>3744</v>
      </c>
      <c r="H3282" t="s">
        <v>9978</v>
      </c>
      <c r="I3282" t="s">
        <v>9982</v>
      </c>
      <c r="J3282" t="s">
        <v>9983</v>
      </c>
      <c r="K3282" t="s">
        <v>9980</v>
      </c>
      <c r="L3282" s="1">
        <v>20021002301259</v>
      </c>
      <c r="M3282" t="str">
        <f>CONCATENATE(D3282,".jpg")</f>
        <v>5341436424.jpg</v>
      </c>
      <c r="N3282" t="s">
        <v>3653</v>
      </c>
      <c r="O3282" t="s">
        <v>454</v>
      </c>
    </row>
    <row r="3283" spans="1:15" x14ac:dyDescent="0.2">
      <c r="A3283">
        <v>24</v>
      </c>
      <c r="B3283" t="s">
        <v>115</v>
      </c>
      <c r="C3283">
        <v>82</v>
      </c>
      <c r="D3283">
        <v>5481032124</v>
      </c>
      <c r="E3283" t="s">
        <v>9904</v>
      </c>
      <c r="F3283" t="s">
        <v>9908</v>
      </c>
      <c r="G3283" t="s">
        <v>3994</v>
      </c>
      <c r="H3283" t="s">
        <v>9979</v>
      </c>
      <c r="I3283" t="s">
        <v>9982</v>
      </c>
      <c r="J3283" t="s">
        <v>9983</v>
      </c>
      <c r="K3283" t="s">
        <v>9981</v>
      </c>
      <c r="L3283" s="1">
        <v>20021002480582</v>
      </c>
      <c r="M3283" t="str">
        <f>CONCATENATE(D3283,".jpg")</f>
        <v>5481032124.jpg</v>
      </c>
      <c r="N3283" t="s">
        <v>3653</v>
      </c>
      <c r="O3283" t="s">
        <v>16</v>
      </c>
    </row>
    <row r="3284" spans="1:15" x14ac:dyDescent="0.2">
      <c r="A3284">
        <v>24</v>
      </c>
      <c r="B3284" t="s">
        <v>455</v>
      </c>
      <c r="C3284">
        <v>83</v>
      </c>
      <c r="D3284">
        <v>5341437024</v>
      </c>
      <c r="E3284" t="s">
        <v>9873</v>
      </c>
      <c r="F3284" t="s">
        <v>12780</v>
      </c>
      <c r="G3284" t="s">
        <v>3745</v>
      </c>
      <c r="H3284" t="s">
        <v>9979</v>
      </c>
      <c r="I3284" t="s">
        <v>9982</v>
      </c>
      <c r="J3284" t="s">
        <v>9983</v>
      </c>
      <c r="K3284" t="s">
        <v>9981</v>
      </c>
      <c r="L3284" s="1">
        <v>20021002301267</v>
      </c>
      <c r="M3284" t="str">
        <f>CONCATENATE(D3284,".jpg")</f>
        <v>5341437024.jpg</v>
      </c>
      <c r="N3284" t="s">
        <v>3653</v>
      </c>
      <c r="O3284" t="s">
        <v>454</v>
      </c>
    </row>
    <row r="3285" spans="1:15" x14ac:dyDescent="0.2">
      <c r="A3285">
        <v>24</v>
      </c>
      <c r="B3285" t="s">
        <v>115</v>
      </c>
      <c r="C3285">
        <v>83</v>
      </c>
      <c r="D3285">
        <v>5481033824</v>
      </c>
      <c r="E3285" t="s">
        <v>9872</v>
      </c>
      <c r="F3285" t="s">
        <v>11336</v>
      </c>
      <c r="G3285" t="s">
        <v>3995</v>
      </c>
      <c r="H3285" t="s">
        <v>9978</v>
      </c>
      <c r="I3285" t="s">
        <v>9982</v>
      </c>
      <c r="J3285" t="s">
        <v>9983</v>
      </c>
      <c r="K3285" t="s">
        <v>9980</v>
      </c>
      <c r="L3285" s="1">
        <v>20021002480590</v>
      </c>
      <c r="M3285" t="str">
        <f>CONCATENATE(D3285,".jpg")</f>
        <v>5481033824.jpg</v>
      </c>
      <c r="N3285" t="s">
        <v>3653</v>
      </c>
      <c r="O3285" t="s">
        <v>16</v>
      </c>
    </row>
    <row r="3286" spans="1:15" x14ac:dyDescent="0.2">
      <c r="A3286">
        <v>24</v>
      </c>
      <c r="B3286" t="s">
        <v>455</v>
      </c>
      <c r="C3286">
        <v>84</v>
      </c>
      <c r="D3286">
        <v>5341438724</v>
      </c>
      <c r="E3286" t="s">
        <v>9872</v>
      </c>
      <c r="F3286" t="s">
        <v>11337</v>
      </c>
      <c r="G3286" t="s">
        <v>3746</v>
      </c>
      <c r="H3286" t="s">
        <v>9978</v>
      </c>
      <c r="I3286" t="s">
        <v>9982</v>
      </c>
      <c r="J3286" t="s">
        <v>9983</v>
      </c>
      <c r="K3286" t="s">
        <v>9980</v>
      </c>
      <c r="L3286" s="1">
        <v>20021002301275</v>
      </c>
      <c r="M3286" t="str">
        <f>CONCATENATE(D3286,".jpg")</f>
        <v>5341438724.jpg</v>
      </c>
      <c r="N3286" t="s">
        <v>3653</v>
      </c>
      <c r="O3286" t="s">
        <v>454</v>
      </c>
    </row>
    <row r="3287" spans="1:15" x14ac:dyDescent="0.2">
      <c r="A3287">
        <v>24</v>
      </c>
      <c r="B3287" t="s">
        <v>115</v>
      </c>
      <c r="C3287">
        <v>84</v>
      </c>
      <c r="D3287">
        <v>5580956024</v>
      </c>
      <c r="E3287" t="s">
        <v>9872</v>
      </c>
      <c r="F3287" t="s">
        <v>11338</v>
      </c>
      <c r="G3287" t="s">
        <v>3996</v>
      </c>
      <c r="H3287" t="s">
        <v>9978</v>
      </c>
      <c r="I3287" t="s">
        <v>9982</v>
      </c>
      <c r="J3287" t="s">
        <v>9983</v>
      </c>
      <c r="K3287" t="s">
        <v>9980</v>
      </c>
      <c r="L3287" s="1">
        <v>20021002502989</v>
      </c>
      <c r="M3287" t="str">
        <f>CONCATENATE(D3287,".jpg")</f>
        <v>5580956024.jpg</v>
      </c>
      <c r="N3287" t="s">
        <v>3653</v>
      </c>
      <c r="O3287" t="s">
        <v>16</v>
      </c>
    </row>
    <row r="3288" spans="1:15" x14ac:dyDescent="0.2">
      <c r="A3288">
        <v>24</v>
      </c>
      <c r="B3288" t="s">
        <v>455</v>
      </c>
      <c r="C3288">
        <v>85</v>
      </c>
      <c r="D3288">
        <v>5341245924</v>
      </c>
      <c r="E3288" t="s">
        <v>9872</v>
      </c>
      <c r="F3288" t="s">
        <v>11339</v>
      </c>
      <c r="G3288" t="s">
        <v>3747</v>
      </c>
      <c r="H3288" t="s">
        <v>9978</v>
      </c>
      <c r="I3288" t="s">
        <v>9982</v>
      </c>
      <c r="J3288" t="s">
        <v>9983</v>
      </c>
      <c r="K3288" t="s">
        <v>9980</v>
      </c>
      <c r="L3288" s="1">
        <v>20021002300707</v>
      </c>
      <c r="M3288" t="str">
        <f>CONCATENATE(D3288,".jpg")</f>
        <v>5341245924.jpg</v>
      </c>
      <c r="N3288" t="s">
        <v>3653</v>
      </c>
      <c r="O3288" t="s">
        <v>454</v>
      </c>
    </row>
    <row r="3289" spans="1:15" x14ac:dyDescent="0.2">
      <c r="A3289">
        <v>24</v>
      </c>
      <c r="B3289" t="s">
        <v>115</v>
      </c>
      <c r="C3289">
        <v>85</v>
      </c>
      <c r="D3289">
        <v>5580957624</v>
      </c>
      <c r="E3289" t="s">
        <v>9873</v>
      </c>
      <c r="F3289" t="s">
        <v>14427</v>
      </c>
      <c r="G3289" t="s">
        <v>3997</v>
      </c>
      <c r="H3289" t="s">
        <v>9979</v>
      </c>
      <c r="I3289" t="s">
        <v>9982</v>
      </c>
      <c r="J3289" t="s">
        <v>9983</v>
      </c>
      <c r="K3289" t="s">
        <v>9981</v>
      </c>
      <c r="L3289" s="1">
        <v>20021002502997</v>
      </c>
      <c r="M3289" t="str">
        <f>CONCATENATE(D3289,".jpg")</f>
        <v>5580957624.jpg</v>
      </c>
      <c r="N3289" t="s">
        <v>3653</v>
      </c>
      <c r="O3289" t="s">
        <v>16</v>
      </c>
    </row>
    <row r="3290" spans="1:15" x14ac:dyDescent="0.2">
      <c r="A3290">
        <v>24</v>
      </c>
      <c r="B3290" t="s">
        <v>455</v>
      </c>
      <c r="C3290">
        <v>86</v>
      </c>
      <c r="D3290">
        <v>5341440924</v>
      </c>
      <c r="E3290" t="s">
        <v>9872</v>
      </c>
      <c r="F3290" t="s">
        <v>11340</v>
      </c>
      <c r="G3290" t="s">
        <v>3748</v>
      </c>
      <c r="H3290" t="s">
        <v>9978</v>
      </c>
      <c r="I3290" t="s">
        <v>9982</v>
      </c>
      <c r="J3290" t="s">
        <v>9983</v>
      </c>
      <c r="K3290" t="s">
        <v>9980</v>
      </c>
      <c r="L3290" s="1">
        <v>20021002301291</v>
      </c>
      <c r="M3290" t="str">
        <f>CONCATENATE(D3290,".jpg")</f>
        <v>5341440924.jpg</v>
      </c>
      <c r="N3290" t="s">
        <v>3653</v>
      </c>
      <c r="O3290" t="s">
        <v>454</v>
      </c>
    </row>
    <row r="3291" spans="1:15" x14ac:dyDescent="0.2">
      <c r="A3291">
        <v>24</v>
      </c>
      <c r="B3291" t="s">
        <v>115</v>
      </c>
      <c r="C3291">
        <v>86</v>
      </c>
      <c r="D3291">
        <v>5480985024</v>
      </c>
      <c r="E3291" t="s">
        <v>9913</v>
      </c>
      <c r="F3291" t="s">
        <v>9917</v>
      </c>
      <c r="G3291" t="s">
        <v>3998</v>
      </c>
      <c r="H3291" t="s">
        <v>9979</v>
      </c>
      <c r="I3291" t="s">
        <v>9982</v>
      </c>
      <c r="J3291" t="s">
        <v>9983</v>
      </c>
      <c r="K3291" t="s">
        <v>9981</v>
      </c>
      <c r="L3291" s="1">
        <v>20021002371666</v>
      </c>
      <c r="M3291" t="str">
        <f>CONCATENATE(D3291,".jpg")</f>
        <v>5480985024.jpg</v>
      </c>
      <c r="N3291" t="s">
        <v>3653</v>
      </c>
      <c r="O3291" t="s">
        <v>16</v>
      </c>
    </row>
    <row r="3292" spans="1:15" x14ac:dyDescent="0.2">
      <c r="A3292">
        <v>24</v>
      </c>
      <c r="B3292" t="s">
        <v>455</v>
      </c>
      <c r="C3292">
        <v>87</v>
      </c>
      <c r="D3292">
        <v>5341246524</v>
      </c>
      <c r="E3292" t="s">
        <v>9872</v>
      </c>
      <c r="F3292" t="s">
        <v>10443</v>
      </c>
      <c r="G3292" t="s">
        <v>3749</v>
      </c>
      <c r="H3292" t="s">
        <v>9978</v>
      </c>
      <c r="I3292" t="s">
        <v>9982</v>
      </c>
      <c r="J3292" t="s">
        <v>9983</v>
      </c>
      <c r="K3292" t="s">
        <v>9980</v>
      </c>
      <c r="L3292" s="1">
        <v>20021002300715</v>
      </c>
      <c r="M3292" t="str">
        <f>CONCATENATE(D3292,".jpg")</f>
        <v>5341246524.jpg</v>
      </c>
      <c r="N3292" t="s">
        <v>3653</v>
      </c>
      <c r="O3292" t="s">
        <v>454</v>
      </c>
    </row>
    <row r="3293" spans="1:15" x14ac:dyDescent="0.2">
      <c r="A3293">
        <v>24</v>
      </c>
      <c r="B3293" t="s">
        <v>115</v>
      </c>
      <c r="C3293">
        <v>87</v>
      </c>
      <c r="D3293">
        <v>5580960424</v>
      </c>
      <c r="E3293" t="s">
        <v>9872</v>
      </c>
      <c r="F3293" t="s">
        <v>10673</v>
      </c>
      <c r="G3293" t="s">
        <v>3999</v>
      </c>
      <c r="H3293" t="s">
        <v>9978</v>
      </c>
      <c r="I3293" t="s">
        <v>9982</v>
      </c>
      <c r="J3293" t="s">
        <v>9983</v>
      </c>
      <c r="K3293" t="s">
        <v>9980</v>
      </c>
      <c r="L3293" s="1">
        <v>20021002503029</v>
      </c>
      <c r="M3293" t="str">
        <f>CONCATENATE(D3293,".jpg")</f>
        <v>5580960424.jpg</v>
      </c>
      <c r="N3293" t="s">
        <v>3653</v>
      </c>
      <c r="O3293" t="s">
        <v>16</v>
      </c>
    </row>
    <row r="3294" spans="1:15" x14ac:dyDescent="0.2">
      <c r="A3294">
        <v>24</v>
      </c>
      <c r="B3294" t="s">
        <v>455</v>
      </c>
      <c r="C3294">
        <v>88</v>
      </c>
      <c r="D3294">
        <v>5341442124</v>
      </c>
      <c r="E3294" t="s">
        <v>9872</v>
      </c>
      <c r="F3294" t="s">
        <v>10444</v>
      </c>
      <c r="G3294" t="s">
        <v>3750</v>
      </c>
      <c r="H3294" t="s">
        <v>9978</v>
      </c>
      <c r="I3294" t="s">
        <v>9982</v>
      </c>
      <c r="J3294" t="s">
        <v>9983</v>
      </c>
      <c r="K3294" t="s">
        <v>9980</v>
      </c>
      <c r="L3294" s="1">
        <v>20021002301317</v>
      </c>
      <c r="M3294" t="str">
        <f>CONCATENATE(D3294,".jpg")</f>
        <v>5341442124.jpg</v>
      </c>
      <c r="N3294" t="s">
        <v>3653</v>
      </c>
      <c r="O3294" t="s">
        <v>454</v>
      </c>
    </row>
    <row r="3295" spans="1:15" x14ac:dyDescent="0.2">
      <c r="A3295">
        <v>24</v>
      </c>
      <c r="B3295" t="s">
        <v>115</v>
      </c>
      <c r="C3295">
        <v>88</v>
      </c>
      <c r="D3295">
        <v>5580961024</v>
      </c>
      <c r="E3295" t="s">
        <v>9872</v>
      </c>
      <c r="F3295" t="s">
        <v>10642</v>
      </c>
      <c r="G3295" t="s">
        <v>4000</v>
      </c>
      <c r="H3295" t="s">
        <v>9978</v>
      </c>
      <c r="I3295" t="s">
        <v>9982</v>
      </c>
      <c r="J3295" t="s">
        <v>9983</v>
      </c>
      <c r="K3295" t="s">
        <v>9980</v>
      </c>
      <c r="L3295" s="1">
        <v>20021002503037</v>
      </c>
      <c r="M3295" t="str">
        <f>CONCATENATE(D3295,".jpg")</f>
        <v>5580961024.jpg</v>
      </c>
      <c r="N3295" t="s">
        <v>3653</v>
      </c>
      <c r="O3295" t="s">
        <v>16</v>
      </c>
    </row>
    <row r="3296" spans="1:15" x14ac:dyDescent="0.2">
      <c r="A3296">
        <v>24</v>
      </c>
      <c r="B3296" t="s">
        <v>455</v>
      </c>
      <c r="C3296">
        <v>89</v>
      </c>
      <c r="D3296">
        <v>5341643024</v>
      </c>
      <c r="E3296" t="s">
        <v>9872</v>
      </c>
      <c r="F3296" t="s">
        <v>11341</v>
      </c>
      <c r="G3296" t="s">
        <v>3751</v>
      </c>
      <c r="H3296" t="s">
        <v>9978</v>
      </c>
      <c r="I3296" t="s">
        <v>9982</v>
      </c>
      <c r="J3296" t="s">
        <v>9983</v>
      </c>
      <c r="K3296" t="s">
        <v>9980</v>
      </c>
      <c r="L3296" s="1">
        <v>20021002302000</v>
      </c>
      <c r="M3296" t="str">
        <f>CONCATENATE(D3296,".jpg")</f>
        <v>5341643024.jpg</v>
      </c>
      <c r="N3296" t="s">
        <v>3653</v>
      </c>
      <c r="O3296" t="s">
        <v>454</v>
      </c>
    </row>
    <row r="3297" spans="1:15" x14ac:dyDescent="0.2">
      <c r="A3297">
        <v>24</v>
      </c>
      <c r="B3297" t="s">
        <v>115</v>
      </c>
      <c r="C3297">
        <v>89</v>
      </c>
      <c r="D3297">
        <v>5581007624</v>
      </c>
      <c r="E3297" t="s">
        <v>9872</v>
      </c>
      <c r="F3297" t="s">
        <v>11342</v>
      </c>
      <c r="G3297" t="s">
        <v>4001</v>
      </c>
      <c r="H3297" t="s">
        <v>9978</v>
      </c>
      <c r="I3297" t="s">
        <v>9982</v>
      </c>
      <c r="J3297" t="s">
        <v>9983</v>
      </c>
      <c r="K3297" t="s">
        <v>9980</v>
      </c>
      <c r="L3297" s="1">
        <v>20021002591024</v>
      </c>
      <c r="M3297" t="str">
        <f>CONCATENATE(D3297,".jpg")</f>
        <v>5581007624.jpg</v>
      </c>
      <c r="N3297" t="s">
        <v>3653</v>
      </c>
      <c r="O3297" t="s">
        <v>16</v>
      </c>
    </row>
    <row r="3298" spans="1:15" x14ac:dyDescent="0.2">
      <c r="A3298">
        <v>24</v>
      </c>
      <c r="B3298" t="s">
        <v>455</v>
      </c>
      <c r="C3298">
        <v>90</v>
      </c>
      <c r="D3298">
        <v>5341448024</v>
      </c>
      <c r="E3298" t="s">
        <v>9872</v>
      </c>
      <c r="F3298" t="s">
        <v>11343</v>
      </c>
      <c r="G3298" t="s">
        <v>3752</v>
      </c>
      <c r="H3298" t="s">
        <v>9978</v>
      </c>
      <c r="I3298" t="s">
        <v>9982</v>
      </c>
      <c r="J3298" t="s">
        <v>9983</v>
      </c>
      <c r="K3298" t="s">
        <v>9980</v>
      </c>
      <c r="L3298" s="1">
        <v>20021002301374</v>
      </c>
      <c r="M3298" t="str">
        <f>CONCATENATE(D3298,".jpg")</f>
        <v>5341448024.jpg</v>
      </c>
      <c r="N3298" t="s">
        <v>3653</v>
      </c>
      <c r="O3298" t="s">
        <v>454</v>
      </c>
    </row>
    <row r="3299" spans="1:15" x14ac:dyDescent="0.2">
      <c r="A3299">
        <v>24</v>
      </c>
      <c r="B3299" t="s">
        <v>115</v>
      </c>
      <c r="C3299">
        <v>90</v>
      </c>
      <c r="D3299">
        <v>5481035024</v>
      </c>
      <c r="E3299" t="s">
        <v>9922</v>
      </c>
      <c r="F3299" t="s">
        <v>9923</v>
      </c>
      <c r="G3299" t="s">
        <v>4002</v>
      </c>
      <c r="H3299" t="s">
        <v>9978</v>
      </c>
      <c r="I3299" t="s">
        <v>9982</v>
      </c>
      <c r="J3299" t="s">
        <v>9983</v>
      </c>
      <c r="K3299" t="s">
        <v>9980</v>
      </c>
      <c r="L3299" s="1">
        <v>20021002480616</v>
      </c>
      <c r="M3299" t="str">
        <f>CONCATENATE(D3299,".jpg")</f>
        <v>5481035024.jpg</v>
      </c>
      <c r="N3299" t="s">
        <v>3653</v>
      </c>
      <c r="O3299" t="s">
        <v>16</v>
      </c>
    </row>
    <row r="3300" spans="1:15" x14ac:dyDescent="0.2">
      <c r="A3300">
        <v>24</v>
      </c>
      <c r="B3300" t="s">
        <v>455</v>
      </c>
      <c r="C3300">
        <v>91</v>
      </c>
      <c r="D3300">
        <v>5341250024</v>
      </c>
      <c r="E3300" t="s">
        <v>9872</v>
      </c>
      <c r="F3300" t="s">
        <v>11344</v>
      </c>
      <c r="G3300" t="s">
        <v>3753</v>
      </c>
      <c r="H3300" t="s">
        <v>9978</v>
      </c>
      <c r="I3300" t="s">
        <v>9982</v>
      </c>
      <c r="J3300" t="s">
        <v>9983</v>
      </c>
      <c r="K3300" t="s">
        <v>9980</v>
      </c>
      <c r="L3300" s="1">
        <v>20021002300756</v>
      </c>
      <c r="M3300" t="str">
        <f>CONCATENATE(D3300,".jpg")</f>
        <v>5341250024.jpg</v>
      </c>
      <c r="N3300" t="s">
        <v>3653</v>
      </c>
      <c r="O3300" t="s">
        <v>454</v>
      </c>
    </row>
    <row r="3301" spans="1:15" x14ac:dyDescent="0.2">
      <c r="A3301">
        <v>24</v>
      </c>
      <c r="B3301" t="s">
        <v>115</v>
      </c>
      <c r="C3301">
        <v>91</v>
      </c>
      <c r="D3301">
        <v>5581003024</v>
      </c>
      <c r="E3301" t="s">
        <v>9904</v>
      </c>
      <c r="F3301" t="s">
        <v>9912</v>
      </c>
      <c r="G3301" t="s">
        <v>4003</v>
      </c>
      <c r="H3301" t="s">
        <v>9979</v>
      </c>
      <c r="I3301" t="s">
        <v>9982</v>
      </c>
      <c r="J3301" t="s">
        <v>9983</v>
      </c>
      <c r="K3301" t="s">
        <v>9981</v>
      </c>
      <c r="L3301" s="1">
        <v>20021002522052</v>
      </c>
      <c r="M3301" t="str">
        <f>CONCATENATE(D3301,".jpg")</f>
        <v>5581003024.jpg</v>
      </c>
      <c r="N3301" t="s">
        <v>3653</v>
      </c>
      <c r="O3301" t="s">
        <v>16</v>
      </c>
    </row>
    <row r="3302" spans="1:15" x14ac:dyDescent="0.2">
      <c r="A3302">
        <v>24</v>
      </c>
      <c r="B3302" t="s">
        <v>115</v>
      </c>
      <c r="C3302">
        <v>92</v>
      </c>
      <c r="D3302">
        <v>5380741124</v>
      </c>
      <c r="E3302" t="s">
        <v>9873</v>
      </c>
      <c r="F3302" t="s">
        <v>14428</v>
      </c>
      <c r="G3302" t="s">
        <v>3066</v>
      </c>
      <c r="H3302" t="s">
        <v>9979</v>
      </c>
      <c r="I3302" t="s">
        <v>9982</v>
      </c>
      <c r="J3302" t="s">
        <v>9983</v>
      </c>
      <c r="K3302" t="s">
        <v>9981</v>
      </c>
      <c r="L3302" s="1">
        <v>20021002240747</v>
      </c>
      <c r="M3302" t="str">
        <f>CONCATENATE(D3302,".jpg")</f>
        <v>5380741124.jpg</v>
      </c>
      <c r="N3302" t="s">
        <v>3653</v>
      </c>
      <c r="O3302" t="s">
        <v>16</v>
      </c>
    </row>
    <row r="3303" spans="1:15" x14ac:dyDescent="0.2">
      <c r="A3303">
        <v>24</v>
      </c>
      <c r="B3303" t="s">
        <v>455</v>
      </c>
      <c r="C3303">
        <v>92</v>
      </c>
      <c r="D3303">
        <v>5341050824</v>
      </c>
      <c r="E3303" t="s">
        <v>9872</v>
      </c>
      <c r="F3303" t="s">
        <v>11222</v>
      </c>
      <c r="G3303" t="s">
        <v>3754</v>
      </c>
      <c r="H3303" t="s">
        <v>9978</v>
      </c>
      <c r="I3303" t="s">
        <v>9982</v>
      </c>
      <c r="J3303" t="s">
        <v>9983</v>
      </c>
      <c r="K3303" t="s">
        <v>9980</v>
      </c>
      <c r="L3303" s="1">
        <v>20021002300087</v>
      </c>
      <c r="M3303" t="str">
        <f>CONCATENATE(D3303,".jpg")</f>
        <v>5341050824.jpg</v>
      </c>
      <c r="N3303" t="s">
        <v>3653</v>
      </c>
      <c r="O3303" t="s">
        <v>454</v>
      </c>
    </row>
    <row r="3304" spans="1:15" x14ac:dyDescent="0.2">
      <c r="A3304">
        <v>24</v>
      </c>
      <c r="B3304" t="s">
        <v>455</v>
      </c>
      <c r="C3304">
        <v>93</v>
      </c>
      <c r="D3304">
        <v>5341251624</v>
      </c>
      <c r="E3304" t="s">
        <v>9872</v>
      </c>
      <c r="F3304" t="s">
        <v>11345</v>
      </c>
      <c r="G3304" t="s">
        <v>3755</v>
      </c>
      <c r="H3304" t="s">
        <v>9978</v>
      </c>
      <c r="I3304" t="s">
        <v>9982</v>
      </c>
      <c r="J3304" t="s">
        <v>9983</v>
      </c>
      <c r="K3304" t="s">
        <v>9980</v>
      </c>
      <c r="L3304" s="1">
        <v>20021002300764</v>
      </c>
      <c r="M3304" t="str">
        <f>CONCATENATE(D3304,".jpg")</f>
        <v>5341251624.jpg</v>
      </c>
      <c r="N3304" t="s">
        <v>3653</v>
      </c>
      <c r="O3304" t="s">
        <v>454</v>
      </c>
    </row>
    <row r="3305" spans="1:15" x14ac:dyDescent="0.2">
      <c r="A3305">
        <v>24</v>
      </c>
      <c r="B3305" t="s">
        <v>115</v>
      </c>
      <c r="C3305">
        <v>93</v>
      </c>
      <c r="D3305">
        <v>5580962724</v>
      </c>
      <c r="E3305" t="s">
        <v>9872</v>
      </c>
      <c r="F3305" t="s">
        <v>11346</v>
      </c>
      <c r="G3305" t="s">
        <v>4004</v>
      </c>
      <c r="H3305" t="s">
        <v>9978</v>
      </c>
      <c r="I3305" t="s">
        <v>9982</v>
      </c>
      <c r="J3305" t="s">
        <v>9983</v>
      </c>
      <c r="K3305" t="s">
        <v>9980</v>
      </c>
      <c r="L3305" s="1">
        <v>20021002503045</v>
      </c>
      <c r="M3305" t="str">
        <f>CONCATENATE(D3305,".jpg")</f>
        <v>5580962724.jpg</v>
      </c>
      <c r="N3305" t="s">
        <v>3653</v>
      </c>
      <c r="O3305" t="s">
        <v>16</v>
      </c>
    </row>
    <row r="3306" spans="1:15" x14ac:dyDescent="0.2">
      <c r="A3306">
        <v>24</v>
      </c>
      <c r="B3306" t="s">
        <v>455</v>
      </c>
      <c r="C3306">
        <v>94</v>
      </c>
      <c r="D3306">
        <v>5341262524</v>
      </c>
      <c r="E3306" t="s">
        <v>9872</v>
      </c>
      <c r="F3306" t="s">
        <v>11347</v>
      </c>
      <c r="G3306" t="s">
        <v>3756</v>
      </c>
      <c r="H3306" t="s">
        <v>9978</v>
      </c>
      <c r="I3306" t="s">
        <v>9982</v>
      </c>
      <c r="J3306" t="s">
        <v>9983</v>
      </c>
      <c r="K3306" t="s">
        <v>9980</v>
      </c>
      <c r="L3306" s="1">
        <v>20021002300871</v>
      </c>
      <c r="M3306" t="str">
        <f>CONCATENATE(D3306,".jpg")</f>
        <v>5341262524.jpg</v>
      </c>
      <c r="N3306" t="s">
        <v>3653</v>
      </c>
      <c r="O3306" t="s">
        <v>454</v>
      </c>
    </row>
    <row r="3307" spans="1:15" x14ac:dyDescent="0.2">
      <c r="A3307">
        <v>24</v>
      </c>
      <c r="B3307" t="s">
        <v>115</v>
      </c>
      <c r="C3307">
        <v>94</v>
      </c>
      <c r="D3307">
        <v>5580963324</v>
      </c>
      <c r="E3307" t="s">
        <v>9873</v>
      </c>
      <c r="F3307" t="s">
        <v>14429</v>
      </c>
      <c r="G3307" t="s">
        <v>4005</v>
      </c>
      <c r="H3307" t="s">
        <v>9979</v>
      </c>
      <c r="I3307" t="s">
        <v>9982</v>
      </c>
      <c r="J3307" t="s">
        <v>9983</v>
      </c>
      <c r="K3307" t="s">
        <v>9981</v>
      </c>
      <c r="L3307" s="1">
        <v>20021002503052</v>
      </c>
      <c r="M3307" t="str">
        <f>CONCATENATE(D3307,".jpg")</f>
        <v>5580963324.jpg</v>
      </c>
      <c r="N3307" t="s">
        <v>3653</v>
      </c>
      <c r="O3307" t="s">
        <v>16</v>
      </c>
    </row>
    <row r="3308" spans="1:15" x14ac:dyDescent="0.2">
      <c r="A3308">
        <v>24</v>
      </c>
      <c r="B3308" t="s">
        <v>455</v>
      </c>
      <c r="C3308">
        <v>95</v>
      </c>
      <c r="D3308">
        <v>5341053724</v>
      </c>
      <c r="E3308" t="s">
        <v>9872</v>
      </c>
      <c r="F3308" t="s">
        <v>10566</v>
      </c>
      <c r="G3308" t="s">
        <v>3757</v>
      </c>
      <c r="H3308" t="s">
        <v>9978</v>
      </c>
      <c r="I3308" t="s">
        <v>9982</v>
      </c>
      <c r="J3308" t="s">
        <v>9983</v>
      </c>
      <c r="K3308" t="s">
        <v>9980</v>
      </c>
      <c r="L3308" s="1">
        <v>20021002300111</v>
      </c>
      <c r="M3308" t="str">
        <f>CONCATENATE(D3308,".jpg")</f>
        <v>5341053724.jpg</v>
      </c>
      <c r="N3308" t="s">
        <v>3653</v>
      </c>
      <c r="O3308" t="s">
        <v>454</v>
      </c>
    </row>
    <row r="3309" spans="1:15" x14ac:dyDescent="0.2">
      <c r="A3309">
        <v>24</v>
      </c>
      <c r="B3309" t="s">
        <v>115</v>
      </c>
      <c r="C3309">
        <v>95</v>
      </c>
      <c r="D3309">
        <v>5580964024</v>
      </c>
      <c r="E3309" t="s">
        <v>9925</v>
      </c>
      <c r="F3309" t="s">
        <v>9924</v>
      </c>
      <c r="G3309" t="s">
        <v>4006</v>
      </c>
      <c r="H3309" t="s">
        <v>9979</v>
      </c>
      <c r="I3309" t="s">
        <v>9982</v>
      </c>
      <c r="J3309" t="s">
        <v>9983</v>
      </c>
      <c r="K3309" t="s">
        <v>9981</v>
      </c>
      <c r="L3309" s="1">
        <v>20021002521666</v>
      </c>
      <c r="M3309" t="str">
        <f>CONCATENATE(D3309,".jpg")</f>
        <v>5580964024.jpg</v>
      </c>
      <c r="N3309" t="s">
        <v>3653</v>
      </c>
      <c r="O3309" t="s">
        <v>16</v>
      </c>
    </row>
    <row r="3310" spans="1:15" x14ac:dyDescent="0.2">
      <c r="A3310">
        <v>24</v>
      </c>
      <c r="B3310" t="s">
        <v>455</v>
      </c>
      <c r="C3310">
        <v>96</v>
      </c>
      <c r="D3310">
        <v>5341450124</v>
      </c>
      <c r="E3310" t="s">
        <v>9873</v>
      </c>
      <c r="F3310" t="s">
        <v>13556</v>
      </c>
      <c r="G3310" t="s">
        <v>3758</v>
      </c>
      <c r="H3310" t="s">
        <v>9979</v>
      </c>
      <c r="I3310" t="s">
        <v>9982</v>
      </c>
      <c r="J3310" t="s">
        <v>9983</v>
      </c>
      <c r="K3310" t="s">
        <v>9981</v>
      </c>
      <c r="L3310" s="1">
        <v>20021002301390</v>
      </c>
      <c r="M3310" t="str">
        <f>CONCATENATE(D3310,".jpg")</f>
        <v>5341450124.jpg</v>
      </c>
      <c r="N3310" t="s">
        <v>3653</v>
      </c>
      <c r="O3310" t="s">
        <v>454</v>
      </c>
    </row>
    <row r="3311" spans="1:15" x14ac:dyDescent="0.2">
      <c r="A3311">
        <v>24</v>
      </c>
      <c r="B3311" t="s">
        <v>115</v>
      </c>
      <c r="C3311">
        <v>96</v>
      </c>
      <c r="D3311">
        <v>5580966224</v>
      </c>
      <c r="E3311" t="s">
        <v>9872</v>
      </c>
      <c r="F3311" t="s">
        <v>11348</v>
      </c>
      <c r="G3311" t="s">
        <v>4007</v>
      </c>
      <c r="H3311" t="s">
        <v>9978</v>
      </c>
      <c r="I3311" t="s">
        <v>9982</v>
      </c>
      <c r="J3311" t="s">
        <v>9983</v>
      </c>
      <c r="K3311" t="s">
        <v>9980</v>
      </c>
      <c r="L3311" s="1">
        <v>20021002521682</v>
      </c>
      <c r="M3311" t="str">
        <f>CONCATENATE(D3311,".jpg")</f>
        <v>5580966224.jpg</v>
      </c>
      <c r="N3311" t="s">
        <v>3653</v>
      </c>
      <c r="O3311" t="s">
        <v>16</v>
      </c>
    </row>
    <row r="3312" spans="1:15" x14ac:dyDescent="0.2">
      <c r="A3312">
        <v>24</v>
      </c>
      <c r="B3312" t="s">
        <v>455</v>
      </c>
      <c r="C3312">
        <v>97</v>
      </c>
      <c r="D3312">
        <v>5341645224</v>
      </c>
      <c r="E3312" t="s">
        <v>9872</v>
      </c>
      <c r="F3312" t="s">
        <v>11349</v>
      </c>
      <c r="G3312" t="s">
        <v>3760</v>
      </c>
      <c r="H3312" t="s">
        <v>9978</v>
      </c>
      <c r="I3312" t="s">
        <v>9982</v>
      </c>
      <c r="J3312" t="s">
        <v>9983</v>
      </c>
      <c r="K3312" t="s">
        <v>9980</v>
      </c>
      <c r="L3312" s="1">
        <v>20021002302026</v>
      </c>
      <c r="M3312" t="str">
        <f>CONCATENATE(D3312,".jpg")</f>
        <v>5341645224.jpg</v>
      </c>
      <c r="N3312" t="s">
        <v>3653</v>
      </c>
      <c r="O3312" t="s">
        <v>454</v>
      </c>
    </row>
    <row r="3313" spans="1:15" x14ac:dyDescent="0.2">
      <c r="A3313">
        <v>24</v>
      </c>
      <c r="B3313" t="s">
        <v>115</v>
      </c>
      <c r="C3313">
        <v>97</v>
      </c>
      <c r="D3313">
        <v>5580967924</v>
      </c>
      <c r="E3313" t="s">
        <v>9872</v>
      </c>
      <c r="F3313" t="s">
        <v>11350</v>
      </c>
      <c r="G3313" t="s">
        <v>4008</v>
      </c>
      <c r="H3313" t="s">
        <v>9978</v>
      </c>
      <c r="I3313" t="s">
        <v>9982</v>
      </c>
      <c r="J3313" t="s">
        <v>9983</v>
      </c>
      <c r="K3313" t="s">
        <v>9980</v>
      </c>
      <c r="L3313" s="1">
        <v>20021002521690</v>
      </c>
      <c r="M3313" t="str">
        <f>CONCATENATE(D3313,".jpg")</f>
        <v>5580967924.jpg</v>
      </c>
      <c r="N3313" t="s">
        <v>3653</v>
      </c>
      <c r="O3313" t="s">
        <v>16</v>
      </c>
    </row>
    <row r="3314" spans="1:15" x14ac:dyDescent="0.2">
      <c r="A3314">
        <v>24</v>
      </c>
      <c r="B3314" t="s">
        <v>455</v>
      </c>
      <c r="C3314">
        <v>98</v>
      </c>
      <c r="D3314">
        <v>5341646924</v>
      </c>
      <c r="E3314" t="s">
        <v>9872</v>
      </c>
      <c r="F3314" t="s">
        <v>10103</v>
      </c>
      <c r="G3314" t="s">
        <v>3762</v>
      </c>
      <c r="H3314" t="s">
        <v>9978</v>
      </c>
      <c r="I3314" t="s">
        <v>9982</v>
      </c>
      <c r="J3314" t="s">
        <v>9983</v>
      </c>
      <c r="K3314" t="s">
        <v>9980</v>
      </c>
      <c r="L3314" s="1">
        <v>20021002302034</v>
      </c>
      <c r="M3314" t="str">
        <f>CONCATENATE(D3314,".jpg")</f>
        <v>5341646924.jpg</v>
      </c>
      <c r="N3314" t="s">
        <v>3653</v>
      </c>
      <c r="O3314" t="s">
        <v>454</v>
      </c>
    </row>
    <row r="3315" spans="1:15" x14ac:dyDescent="0.2">
      <c r="A3315">
        <v>24</v>
      </c>
      <c r="B3315" t="s">
        <v>115</v>
      </c>
      <c r="C3315">
        <v>98</v>
      </c>
      <c r="D3315">
        <v>5580968524</v>
      </c>
      <c r="E3315" t="s">
        <v>9873</v>
      </c>
      <c r="F3315" t="s">
        <v>14430</v>
      </c>
      <c r="G3315" t="s">
        <v>4009</v>
      </c>
      <c r="H3315" t="s">
        <v>9979</v>
      </c>
      <c r="I3315" t="s">
        <v>9982</v>
      </c>
      <c r="J3315" t="s">
        <v>9983</v>
      </c>
      <c r="K3315" t="s">
        <v>9981</v>
      </c>
      <c r="L3315" s="1">
        <v>20021002521708</v>
      </c>
      <c r="M3315" t="str">
        <f>CONCATENATE(D3315,".jpg")</f>
        <v>5580968524.jpg</v>
      </c>
      <c r="N3315" t="s">
        <v>3653</v>
      </c>
      <c r="O3315" t="s">
        <v>16</v>
      </c>
    </row>
    <row r="3316" spans="1:15" x14ac:dyDescent="0.2">
      <c r="A3316">
        <v>24</v>
      </c>
      <c r="B3316" t="s">
        <v>455</v>
      </c>
      <c r="C3316">
        <v>99</v>
      </c>
      <c r="D3316">
        <v>5341054324</v>
      </c>
      <c r="E3316" t="s">
        <v>9872</v>
      </c>
      <c r="F3316" t="s">
        <v>10103</v>
      </c>
      <c r="G3316" t="s">
        <v>3763</v>
      </c>
      <c r="H3316" t="s">
        <v>9978</v>
      </c>
      <c r="I3316" t="s">
        <v>9982</v>
      </c>
      <c r="J3316" t="s">
        <v>9983</v>
      </c>
      <c r="K3316" t="s">
        <v>9980</v>
      </c>
      <c r="L3316" s="1">
        <v>20021002300129</v>
      </c>
      <c r="M3316" t="str">
        <f>CONCATENATE(D3316,".jpg")</f>
        <v>5341054324.jpg</v>
      </c>
      <c r="N3316" t="s">
        <v>3653</v>
      </c>
      <c r="O3316" t="s">
        <v>454</v>
      </c>
    </row>
    <row r="3317" spans="1:15" x14ac:dyDescent="0.2">
      <c r="A3317">
        <v>24</v>
      </c>
      <c r="B3317" t="s">
        <v>115</v>
      </c>
      <c r="C3317">
        <v>99</v>
      </c>
      <c r="D3317">
        <v>5580969124</v>
      </c>
      <c r="E3317" t="s">
        <v>9873</v>
      </c>
      <c r="F3317" t="s">
        <v>14431</v>
      </c>
      <c r="G3317" t="s">
        <v>4010</v>
      </c>
      <c r="H3317" t="s">
        <v>9979</v>
      </c>
      <c r="I3317" t="s">
        <v>9982</v>
      </c>
      <c r="J3317" t="s">
        <v>9983</v>
      </c>
      <c r="K3317" t="s">
        <v>9981</v>
      </c>
      <c r="L3317" s="1">
        <v>20021002521716</v>
      </c>
      <c r="M3317" t="str">
        <f>CONCATENATE(D3317,".jpg")</f>
        <v>5580969124.jpg</v>
      </c>
      <c r="N3317" t="s">
        <v>3653</v>
      </c>
      <c r="O3317" t="s">
        <v>16</v>
      </c>
    </row>
    <row r="3318" spans="1:15" x14ac:dyDescent="0.2">
      <c r="A3318">
        <v>24</v>
      </c>
      <c r="B3318" t="s">
        <v>455</v>
      </c>
      <c r="C3318">
        <v>100</v>
      </c>
      <c r="D3318">
        <v>5341647524</v>
      </c>
      <c r="E3318" t="s">
        <v>9872</v>
      </c>
      <c r="F3318" t="s">
        <v>10571</v>
      </c>
      <c r="G3318" t="s">
        <v>3764</v>
      </c>
      <c r="H3318" t="s">
        <v>9978</v>
      </c>
      <c r="I3318" t="s">
        <v>9982</v>
      </c>
      <c r="J3318" t="s">
        <v>9983</v>
      </c>
      <c r="K3318" t="s">
        <v>9980</v>
      </c>
      <c r="L3318" s="1">
        <v>20021002302042</v>
      </c>
      <c r="M3318" t="str">
        <f>CONCATENATE(D3318,".jpg")</f>
        <v>5341647524.jpg</v>
      </c>
      <c r="N3318" t="s">
        <v>3653</v>
      </c>
      <c r="O3318" t="s">
        <v>454</v>
      </c>
    </row>
    <row r="3319" spans="1:15" x14ac:dyDescent="0.2">
      <c r="A3319">
        <v>24</v>
      </c>
      <c r="B3319" t="s">
        <v>115</v>
      </c>
      <c r="C3319">
        <v>100</v>
      </c>
      <c r="D3319">
        <v>5580971324</v>
      </c>
      <c r="E3319" t="s">
        <v>9872</v>
      </c>
      <c r="F3319" t="s">
        <v>11351</v>
      </c>
      <c r="G3319" t="s">
        <v>4011</v>
      </c>
      <c r="H3319" t="s">
        <v>9978</v>
      </c>
      <c r="I3319" t="s">
        <v>9982</v>
      </c>
      <c r="J3319" t="s">
        <v>9983</v>
      </c>
      <c r="K3319" t="s">
        <v>9980</v>
      </c>
      <c r="L3319" s="1">
        <v>20021002521732</v>
      </c>
      <c r="M3319" t="str">
        <f>CONCATENATE(D3319,".jpg")</f>
        <v>5580971324.jpg</v>
      </c>
      <c r="N3319" t="s">
        <v>3653</v>
      </c>
      <c r="O3319" t="s">
        <v>16</v>
      </c>
    </row>
    <row r="3320" spans="1:15" x14ac:dyDescent="0.2">
      <c r="A3320">
        <v>24</v>
      </c>
      <c r="B3320" t="s">
        <v>455</v>
      </c>
      <c r="C3320">
        <v>101</v>
      </c>
      <c r="D3320">
        <v>5341454724</v>
      </c>
      <c r="E3320" t="s">
        <v>9872</v>
      </c>
      <c r="F3320" t="s">
        <v>10453</v>
      </c>
      <c r="G3320" t="s">
        <v>3765</v>
      </c>
      <c r="H3320" t="s">
        <v>9978</v>
      </c>
      <c r="I3320" t="s">
        <v>9982</v>
      </c>
      <c r="J3320" t="s">
        <v>9983</v>
      </c>
      <c r="K3320" t="s">
        <v>9980</v>
      </c>
      <c r="L3320" s="1">
        <v>20021002301432</v>
      </c>
      <c r="M3320" t="str">
        <f>CONCATENATE(D3320,".jpg")</f>
        <v>5341454724.jpg</v>
      </c>
      <c r="N3320" t="s">
        <v>3653</v>
      </c>
      <c r="O3320" t="s">
        <v>454</v>
      </c>
    </row>
    <row r="3321" spans="1:15" x14ac:dyDescent="0.2">
      <c r="A3321">
        <v>24</v>
      </c>
      <c r="B3321" t="s">
        <v>115</v>
      </c>
      <c r="C3321">
        <v>101</v>
      </c>
      <c r="D3321">
        <v>5580972024</v>
      </c>
      <c r="E3321" t="s">
        <v>9955</v>
      </c>
      <c r="F3321" t="s">
        <v>7895</v>
      </c>
      <c r="G3321" t="s">
        <v>4012</v>
      </c>
      <c r="H3321" t="s">
        <v>9979</v>
      </c>
      <c r="I3321" t="s">
        <v>9982</v>
      </c>
      <c r="J3321" t="s">
        <v>9983</v>
      </c>
      <c r="K3321" t="s">
        <v>9981</v>
      </c>
      <c r="L3321" s="1">
        <v>20021002521740</v>
      </c>
      <c r="M3321" t="str">
        <f>CONCATENATE(D3321,".jpg")</f>
        <v>5580972024.jpg</v>
      </c>
      <c r="N3321" t="s">
        <v>3653</v>
      </c>
      <c r="O3321" t="s">
        <v>16</v>
      </c>
    </row>
    <row r="3322" spans="1:15" x14ac:dyDescent="0.2">
      <c r="A3322">
        <v>24</v>
      </c>
      <c r="B3322" t="s">
        <v>115</v>
      </c>
      <c r="C3322">
        <v>102</v>
      </c>
      <c r="D3322">
        <v>5381221324</v>
      </c>
      <c r="E3322" t="s">
        <v>9873</v>
      </c>
      <c r="F3322" t="s">
        <v>10523</v>
      </c>
      <c r="G3322" t="s">
        <v>4013</v>
      </c>
      <c r="H3322" t="s">
        <v>9979</v>
      </c>
      <c r="I3322" t="s">
        <v>9982</v>
      </c>
      <c r="J3322" t="s">
        <v>9983</v>
      </c>
      <c r="K3322" t="s">
        <v>9981</v>
      </c>
      <c r="L3322" s="1">
        <v>20021002240952</v>
      </c>
      <c r="M3322" t="str">
        <f>CONCATENATE(D3322,".jpg")</f>
        <v>5381221324.jpg</v>
      </c>
      <c r="N3322" t="s">
        <v>3653</v>
      </c>
      <c r="O3322" t="s">
        <v>16</v>
      </c>
    </row>
    <row r="3323" spans="1:15" x14ac:dyDescent="0.2">
      <c r="A3323">
        <v>24</v>
      </c>
      <c r="B3323" t="s">
        <v>455</v>
      </c>
      <c r="C3323">
        <v>102</v>
      </c>
      <c r="D3323">
        <v>5341649824</v>
      </c>
      <c r="E3323" t="s">
        <v>9872</v>
      </c>
      <c r="F3323" t="s">
        <v>11352</v>
      </c>
      <c r="G3323" t="s">
        <v>3766</v>
      </c>
      <c r="H3323" t="s">
        <v>9978</v>
      </c>
      <c r="I3323" t="s">
        <v>9982</v>
      </c>
      <c r="J3323" t="s">
        <v>9983</v>
      </c>
      <c r="K3323" t="s">
        <v>9980</v>
      </c>
      <c r="L3323" s="1">
        <v>20021002302067</v>
      </c>
      <c r="M3323" t="str">
        <f>CONCATENATE(D3323,".jpg")</f>
        <v>5341649824.jpg</v>
      </c>
      <c r="N3323" t="s">
        <v>3653</v>
      </c>
      <c r="O3323" t="s">
        <v>454</v>
      </c>
    </row>
    <row r="3324" spans="1:15" x14ac:dyDescent="0.2">
      <c r="A3324">
        <v>24</v>
      </c>
      <c r="B3324" t="s">
        <v>455</v>
      </c>
      <c r="C3324">
        <v>103</v>
      </c>
      <c r="D3324">
        <v>5341255124</v>
      </c>
      <c r="E3324" t="s">
        <v>9872</v>
      </c>
      <c r="F3324" t="s">
        <v>11353</v>
      </c>
      <c r="G3324" t="s">
        <v>3767</v>
      </c>
      <c r="H3324" t="s">
        <v>9978</v>
      </c>
      <c r="I3324" t="s">
        <v>9982</v>
      </c>
      <c r="J3324" t="s">
        <v>9983</v>
      </c>
      <c r="K3324" t="s">
        <v>9980</v>
      </c>
      <c r="L3324" s="1">
        <v>20021002300806</v>
      </c>
      <c r="M3324" t="str">
        <f>CONCATENATE(D3324,".jpg")</f>
        <v>5341255124.jpg</v>
      </c>
      <c r="N3324" t="s">
        <v>3653</v>
      </c>
      <c r="O3324" t="s">
        <v>454</v>
      </c>
    </row>
    <row r="3325" spans="1:15" x14ac:dyDescent="0.2">
      <c r="A3325">
        <v>24</v>
      </c>
      <c r="B3325" t="s">
        <v>115</v>
      </c>
      <c r="C3325">
        <v>103</v>
      </c>
      <c r="D3325">
        <v>5580973624</v>
      </c>
      <c r="E3325" t="s">
        <v>9873</v>
      </c>
      <c r="F3325" t="s">
        <v>14432</v>
      </c>
      <c r="G3325" t="s">
        <v>4015</v>
      </c>
      <c r="H3325" t="s">
        <v>9979</v>
      </c>
      <c r="I3325" t="s">
        <v>9982</v>
      </c>
      <c r="J3325" t="s">
        <v>9983</v>
      </c>
      <c r="K3325" t="s">
        <v>9981</v>
      </c>
      <c r="L3325" s="1">
        <v>20021002521757</v>
      </c>
      <c r="M3325" t="str">
        <f>CONCATENATE(D3325,".jpg")</f>
        <v>5580973624.jpg</v>
      </c>
      <c r="N3325" t="s">
        <v>3653</v>
      </c>
      <c r="O3325" t="s">
        <v>16</v>
      </c>
    </row>
    <row r="3326" spans="1:15" x14ac:dyDescent="0.2">
      <c r="A3326">
        <v>24</v>
      </c>
      <c r="B3326" t="s">
        <v>455</v>
      </c>
      <c r="C3326">
        <v>104</v>
      </c>
      <c r="D3326">
        <v>5341456024</v>
      </c>
      <c r="E3326" t="s">
        <v>9872</v>
      </c>
      <c r="F3326" t="s">
        <v>11323</v>
      </c>
      <c r="G3326" t="s">
        <v>3768</v>
      </c>
      <c r="H3326" t="s">
        <v>9978</v>
      </c>
      <c r="I3326" t="s">
        <v>9982</v>
      </c>
      <c r="J3326" t="s">
        <v>9983</v>
      </c>
      <c r="K3326" t="s">
        <v>9980</v>
      </c>
      <c r="L3326" s="1">
        <v>20021002301457</v>
      </c>
      <c r="M3326" t="str">
        <f>CONCATENATE(D3326,".jpg")</f>
        <v>5341456024.jpg</v>
      </c>
      <c r="N3326" t="s">
        <v>3653</v>
      </c>
      <c r="O3326" t="s">
        <v>454</v>
      </c>
    </row>
    <row r="3327" spans="1:15" x14ac:dyDescent="0.2">
      <c r="A3327">
        <v>24</v>
      </c>
      <c r="B3327" t="s">
        <v>115</v>
      </c>
      <c r="C3327">
        <v>104</v>
      </c>
      <c r="D3327">
        <v>5580974224</v>
      </c>
      <c r="E3327" t="s">
        <v>9925</v>
      </c>
      <c r="F3327" t="s">
        <v>9927</v>
      </c>
      <c r="G3327" t="s">
        <v>4016</v>
      </c>
      <c r="H3327" t="s">
        <v>9979</v>
      </c>
      <c r="I3327" t="s">
        <v>9982</v>
      </c>
      <c r="J3327" t="s">
        <v>9983</v>
      </c>
      <c r="K3327" t="s">
        <v>9981</v>
      </c>
      <c r="L3327" s="1">
        <v>20021002521765</v>
      </c>
      <c r="M3327" t="str">
        <f>CONCATENATE(D3327,".jpg")</f>
        <v>5580974224.jpg</v>
      </c>
      <c r="N3327" t="s">
        <v>3653</v>
      </c>
      <c r="O3327" t="s">
        <v>16</v>
      </c>
    </row>
    <row r="3328" spans="1:15" x14ac:dyDescent="0.2">
      <c r="A3328">
        <v>24</v>
      </c>
      <c r="B3328" t="s">
        <v>455</v>
      </c>
      <c r="C3328">
        <v>105</v>
      </c>
      <c r="D3328">
        <v>5341457624</v>
      </c>
      <c r="E3328" t="s">
        <v>9872</v>
      </c>
      <c r="F3328" t="s">
        <v>10710</v>
      </c>
      <c r="G3328" t="s">
        <v>3769</v>
      </c>
      <c r="H3328" t="s">
        <v>9978</v>
      </c>
      <c r="I3328" t="s">
        <v>9982</v>
      </c>
      <c r="J3328" t="s">
        <v>9983</v>
      </c>
      <c r="K3328" t="s">
        <v>9980</v>
      </c>
      <c r="L3328" s="1">
        <v>20021002301465</v>
      </c>
      <c r="M3328" t="str">
        <f>CONCATENATE(D3328,".jpg")</f>
        <v>5341457624.jpg</v>
      </c>
      <c r="N3328" t="s">
        <v>3653</v>
      </c>
      <c r="O3328" t="s">
        <v>454</v>
      </c>
    </row>
    <row r="3329" spans="1:15" x14ac:dyDescent="0.2">
      <c r="A3329">
        <v>24</v>
      </c>
      <c r="B3329" t="s">
        <v>115</v>
      </c>
      <c r="C3329">
        <v>105</v>
      </c>
      <c r="D3329">
        <v>5580975924</v>
      </c>
      <c r="E3329" t="s">
        <v>9904</v>
      </c>
      <c r="F3329" t="s">
        <v>9903</v>
      </c>
      <c r="G3329" t="s">
        <v>4017</v>
      </c>
      <c r="H3329" t="s">
        <v>9979</v>
      </c>
      <c r="I3329" t="s">
        <v>9982</v>
      </c>
      <c r="J3329" t="s">
        <v>9983</v>
      </c>
      <c r="K3329" t="s">
        <v>9981</v>
      </c>
      <c r="L3329" s="1">
        <v>20021002521773</v>
      </c>
      <c r="M3329" t="str">
        <f>CONCATENATE(D3329,".jpg")</f>
        <v>5580975924.jpg</v>
      </c>
      <c r="N3329" t="s">
        <v>3653</v>
      </c>
      <c r="O3329" t="s">
        <v>16</v>
      </c>
    </row>
    <row r="3330" spans="1:15" x14ac:dyDescent="0.2">
      <c r="A3330">
        <v>24</v>
      </c>
      <c r="B3330" t="s">
        <v>455</v>
      </c>
      <c r="C3330">
        <v>106</v>
      </c>
      <c r="D3330">
        <v>5341652624</v>
      </c>
      <c r="E3330" t="s">
        <v>9872</v>
      </c>
      <c r="F3330" t="s">
        <v>11354</v>
      </c>
      <c r="G3330" t="s">
        <v>3770</v>
      </c>
      <c r="H3330" t="s">
        <v>9978</v>
      </c>
      <c r="I3330" t="s">
        <v>9982</v>
      </c>
      <c r="J3330" t="s">
        <v>9983</v>
      </c>
      <c r="K3330" t="s">
        <v>9980</v>
      </c>
      <c r="L3330" s="1">
        <v>20021002302091</v>
      </c>
      <c r="M3330" t="str">
        <f>CONCATENATE(D3330,".jpg")</f>
        <v>5341652624.jpg</v>
      </c>
      <c r="N3330" t="s">
        <v>3653</v>
      </c>
      <c r="O3330" t="s">
        <v>454</v>
      </c>
    </row>
    <row r="3331" spans="1:15" x14ac:dyDescent="0.2">
      <c r="A3331">
        <v>24</v>
      </c>
      <c r="B3331" t="s">
        <v>115</v>
      </c>
      <c r="C3331">
        <v>106</v>
      </c>
      <c r="D3331">
        <v>5580976524</v>
      </c>
      <c r="E3331" t="s">
        <v>9925</v>
      </c>
      <c r="F3331" t="s">
        <v>9928</v>
      </c>
      <c r="G3331" t="s">
        <v>4018</v>
      </c>
      <c r="H3331" t="s">
        <v>9979</v>
      </c>
      <c r="I3331" t="s">
        <v>9982</v>
      </c>
      <c r="J3331" t="s">
        <v>9983</v>
      </c>
      <c r="K3331" t="s">
        <v>9981</v>
      </c>
      <c r="L3331" s="1">
        <v>20021002521781</v>
      </c>
      <c r="M3331" t="str">
        <f>CONCATENATE(D3331,".jpg")</f>
        <v>5580976524.jpg</v>
      </c>
      <c r="N3331" t="s">
        <v>3653</v>
      </c>
      <c r="O3331" t="s">
        <v>16</v>
      </c>
    </row>
    <row r="3332" spans="1:15" x14ac:dyDescent="0.2">
      <c r="A3332">
        <v>24</v>
      </c>
      <c r="B3332" t="s">
        <v>455</v>
      </c>
      <c r="C3332">
        <v>107</v>
      </c>
      <c r="D3332">
        <v>5341458224</v>
      </c>
      <c r="E3332" t="s">
        <v>9873</v>
      </c>
      <c r="F3332" t="s">
        <v>13816</v>
      </c>
      <c r="G3332" t="s">
        <v>3771</v>
      </c>
      <c r="H3332" t="s">
        <v>9979</v>
      </c>
      <c r="I3332" t="s">
        <v>9982</v>
      </c>
      <c r="J3332" t="s">
        <v>9983</v>
      </c>
      <c r="K3332" t="s">
        <v>9981</v>
      </c>
      <c r="L3332" s="1">
        <v>20021002301473</v>
      </c>
      <c r="M3332" t="str">
        <f>CONCATENATE(D3332,".jpg")</f>
        <v>5341458224.jpg</v>
      </c>
      <c r="N3332" t="s">
        <v>3653</v>
      </c>
      <c r="O3332" t="s">
        <v>454</v>
      </c>
    </row>
    <row r="3333" spans="1:15" x14ac:dyDescent="0.2">
      <c r="A3333">
        <v>24</v>
      </c>
      <c r="B3333" t="s">
        <v>115</v>
      </c>
      <c r="C3333">
        <v>107</v>
      </c>
      <c r="D3333">
        <v>5580977124</v>
      </c>
      <c r="E3333" t="s">
        <v>9904</v>
      </c>
      <c r="F3333" t="s">
        <v>9906</v>
      </c>
      <c r="G3333" t="s">
        <v>4019</v>
      </c>
      <c r="H3333" t="s">
        <v>9979</v>
      </c>
      <c r="I3333" t="s">
        <v>9982</v>
      </c>
      <c r="J3333" t="s">
        <v>9983</v>
      </c>
      <c r="K3333" t="s">
        <v>9981</v>
      </c>
      <c r="L3333" s="1">
        <v>20021002521799</v>
      </c>
      <c r="M3333" t="str">
        <f>CONCATENATE(D3333,".jpg")</f>
        <v>5580977124.jpg</v>
      </c>
      <c r="N3333" t="s">
        <v>3653</v>
      </c>
      <c r="O3333" t="s">
        <v>16</v>
      </c>
    </row>
    <row r="3334" spans="1:15" x14ac:dyDescent="0.2">
      <c r="A3334">
        <v>24</v>
      </c>
      <c r="B3334" t="s">
        <v>455</v>
      </c>
      <c r="C3334">
        <v>108</v>
      </c>
      <c r="D3334">
        <v>5341256824</v>
      </c>
      <c r="E3334" t="s">
        <v>9872</v>
      </c>
      <c r="F3334" t="s">
        <v>11355</v>
      </c>
      <c r="G3334" t="s">
        <v>3772</v>
      </c>
      <c r="H3334" t="s">
        <v>9978</v>
      </c>
      <c r="I3334" t="s">
        <v>9982</v>
      </c>
      <c r="J3334" t="s">
        <v>9983</v>
      </c>
      <c r="K3334" t="s">
        <v>9980</v>
      </c>
      <c r="L3334" s="1">
        <v>20021002300814</v>
      </c>
      <c r="M3334" t="str">
        <f>CONCATENATE(D3334,".jpg")</f>
        <v>5341256824.jpg</v>
      </c>
      <c r="N3334" t="s">
        <v>3653</v>
      </c>
      <c r="O3334" t="s">
        <v>454</v>
      </c>
    </row>
    <row r="3335" spans="1:15" x14ac:dyDescent="0.2">
      <c r="A3335">
        <v>24</v>
      </c>
      <c r="B3335" t="s">
        <v>115</v>
      </c>
      <c r="C3335">
        <v>108</v>
      </c>
      <c r="D3335">
        <v>5480935724</v>
      </c>
      <c r="E3335" t="s">
        <v>9886</v>
      </c>
      <c r="F3335" t="s">
        <v>9885</v>
      </c>
      <c r="G3335" t="s">
        <v>4020</v>
      </c>
      <c r="H3335" t="s">
        <v>9979</v>
      </c>
      <c r="I3335" t="s">
        <v>9982</v>
      </c>
      <c r="J3335" t="s">
        <v>9983</v>
      </c>
      <c r="K3335" t="s">
        <v>9981</v>
      </c>
      <c r="L3335" s="1">
        <v>20021002371161</v>
      </c>
      <c r="M3335" t="str">
        <f>CONCATENATE(D3335,".jpg")</f>
        <v>5480935724.jpg</v>
      </c>
      <c r="N3335" t="s">
        <v>3653</v>
      </c>
      <c r="O3335" t="s">
        <v>16</v>
      </c>
    </row>
    <row r="3336" spans="1:15" x14ac:dyDescent="0.2">
      <c r="A3336">
        <v>24</v>
      </c>
      <c r="B3336" t="s">
        <v>115</v>
      </c>
      <c r="C3336">
        <v>109</v>
      </c>
      <c r="D3336">
        <v>5380714224</v>
      </c>
      <c r="E3336" t="s">
        <v>9873</v>
      </c>
      <c r="F3336" t="s">
        <v>14433</v>
      </c>
      <c r="G3336" t="s">
        <v>2875</v>
      </c>
      <c r="H3336" t="s">
        <v>9979</v>
      </c>
      <c r="I3336" t="s">
        <v>9982</v>
      </c>
      <c r="J3336" t="s">
        <v>9983</v>
      </c>
      <c r="K3336" t="s">
        <v>9981</v>
      </c>
      <c r="L3336" s="1">
        <v>20021002240473</v>
      </c>
      <c r="M3336" t="str">
        <f>CONCATENATE(D3336,".jpg")</f>
        <v>5380714224.jpg</v>
      </c>
      <c r="N3336" t="s">
        <v>3653</v>
      </c>
      <c r="O3336" t="s">
        <v>16</v>
      </c>
    </row>
    <row r="3337" spans="1:15" x14ac:dyDescent="0.2">
      <c r="A3337">
        <v>24</v>
      </c>
      <c r="B3337" t="s">
        <v>455</v>
      </c>
      <c r="C3337">
        <v>109</v>
      </c>
      <c r="D3337">
        <v>5341059524</v>
      </c>
      <c r="E3337" t="s">
        <v>9872</v>
      </c>
      <c r="F3337" t="s">
        <v>11356</v>
      </c>
      <c r="G3337" t="s">
        <v>3773</v>
      </c>
      <c r="H3337" t="s">
        <v>9978</v>
      </c>
      <c r="I3337" t="s">
        <v>9982</v>
      </c>
      <c r="J3337" t="s">
        <v>9983</v>
      </c>
      <c r="K3337" t="s">
        <v>9980</v>
      </c>
      <c r="L3337" s="1">
        <v>20021002300178</v>
      </c>
      <c r="M3337" t="str">
        <f>CONCATENATE(D3337,".jpg")</f>
        <v>5341059524.jpg</v>
      </c>
      <c r="N3337" t="s">
        <v>3653</v>
      </c>
      <c r="O3337" t="s">
        <v>454</v>
      </c>
    </row>
    <row r="3338" spans="1:15" x14ac:dyDescent="0.2">
      <c r="A3338">
        <v>24</v>
      </c>
      <c r="B3338" t="s">
        <v>455</v>
      </c>
      <c r="C3338">
        <v>110</v>
      </c>
      <c r="D3338">
        <v>5341657824</v>
      </c>
      <c r="E3338" t="s">
        <v>9872</v>
      </c>
      <c r="F3338" t="s">
        <v>10883</v>
      </c>
      <c r="G3338" t="s">
        <v>3774</v>
      </c>
      <c r="H3338" t="s">
        <v>9978</v>
      </c>
      <c r="I3338" t="s">
        <v>9982</v>
      </c>
      <c r="J3338" t="s">
        <v>9983</v>
      </c>
      <c r="K3338" t="s">
        <v>9980</v>
      </c>
      <c r="L3338" s="1">
        <v>20021002302141</v>
      </c>
      <c r="M3338" t="str">
        <f>CONCATENATE(D3338,".jpg")</f>
        <v>5341657824.jpg</v>
      </c>
      <c r="N3338" t="s">
        <v>3653</v>
      </c>
      <c r="O3338" t="s">
        <v>454</v>
      </c>
    </row>
    <row r="3339" spans="1:15" x14ac:dyDescent="0.2">
      <c r="A3339">
        <v>24</v>
      </c>
      <c r="B3339" t="s">
        <v>115</v>
      </c>
      <c r="C3339">
        <v>110</v>
      </c>
      <c r="D3339">
        <v>5580980024</v>
      </c>
      <c r="E3339" t="s">
        <v>9898</v>
      </c>
      <c r="F3339" t="s">
        <v>9897</v>
      </c>
      <c r="G3339" t="s">
        <v>4021</v>
      </c>
      <c r="H3339" t="s">
        <v>9979</v>
      </c>
      <c r="I3339" t="s">
        <v>9982</v>
      </c>
      <c r="J3339" t="s">
        <v>9983</v>
      </c>
      <c r="K3339" t="s">
        <v>9981</v>
      </c>
      <c r="L3339" s="1">
        <v>20021002521823</v>
      </c>
      <c r="M3339" t="str">
        <f>CONCATENATE(D3339,".jpg")</f>
        <v>5580980024.jpg</v>
      </c>
      <c r="N3339" t="s">
        <v>3653</v>
      </c>
      <c r="O3339" t="s">
        <v>16</v>
      </c>
    </row>
    <row r="3340" spans="1:15" x14ac:dyDescent="0.2">
      <c r="A3340">
        <v>24</v>
      </c>
      <c r="B3340" t="s">
        <v>455</v>
      </c>
      <c r="C3340">
        <v>111</v>
      </c>
      <c r="D3340">
        <v>5341658424</v>
      </c>
      <c r="E3340" t="s">
        <v>9872</v>
      </c>
      <c r="F3340" t="s">
        <v>11357</v>
      </c>
      <c r="G3340" t="s">
        <v>3776</v>
      </c>
      <c r="H3340" t="s">
        <v>9978</v>
      </c>
      <c r="I3340" t="s">
        <v>9982</v>
      </c>
      <c r="J3340" t="s">
        <v>9983</v>
      </c>
      <c r="K3340" t="s">
        <v>9980</v>
      </c>
      <c r="L3340" s="1">
        <v>20021002302158</v>
      </c>
      <c r="M3340" t="str">
        <f>CONCATENATE(D3340,".jpg")</f>
        <v>5341658424.jpg</v>
      </c>
      <c r="N3340" t="s">
        <v>3653</v>
      </c>
      <c r="O3340" t="s">
        <v>454</v>
      </c>
    </row>
    <row r="3341" spans="1:15" x14ac:dyDescent="0.2">
      <c r="A3341">
        <v>24</v>
      </c>
      <c r="B3341" t="s">
        <v>115</v>
      </c>
      <c r="C3341">
        <v>111</v>
      </c>
      <c r="D3341">
        <v>5580981624</v>
      </c>
      <c r="E3341" t="s">
        <v>9872</v>
      </c>
      <c r="F3341" t="s">
        <v>11358</v>
      </c>
      <c r="G3341" t="s">
        <v>1375</v>
      </c>
      <c r="H3341" t="s">
        <v>9978</v>
      </c>
      <c r="I3341" t="s">
        <v>9982</v>
      </c>
      <c r="J3341" t="s">
        <v>9983</v>
      </c>
      <c r="K3341" t="s">
        <v>9980</v>
      </c>
      <c r="L3341" s="1">
        <v>20021002521831</v>
      </c>
      <c r="M3341" t="str">
        <f>CONCATENATE(D3341,".jpg")</f>
        <v>5580981624.jpg</v>
      </c>
      <c r="N3341" t="s">
        <v>3653</v>
      </c>
      <c r="O3341" t="s">
        <v>16</v>
      </c>
    </row>
    <row r="3342" spans="1:15" x14ac:dyDescent="0.2">
      <c r="A3342">
        <v>24</v>
      </c>
      <c r="B3342" t="s">
        <v>455</v>
      </c>
      <c r="C3342">
        <v>112</v>
      </c>
      <c r="D3342">
        <v>5341463324</v>
      </c>
      <c r="E3342" t="s">
        <v>9872</v>
      </c>
      <c r="F3342" t="s">
        <v>2953</v>
      </c>
      <c r="G3342" t="s">
        <v>3777</v>
      </c>
      <c r="H3342" t="s">
        <v>9978</v>
      </c>
      <c r="I3342" t="s">
        <v>9982</v>
      </c>
      <c r="J3342" t="s">
        <v>9983</v>
      </c>
      <c r="K3342" t="s">
        <v>9980</v>
      </c>
      <c r="L3342" s="1">
        <v>20021002301523</v>
      </c>
      <c r="M3342" t="str">
        <f>CONCATENATE(D3342,".jpg")</f>
        <v>5341463324.jpg</v>
      </c>
      <c r="N3342" t="s">
        <v>3653</v>
      </c>
      <c r="O3342" t="s">
        <v>454</v>
      </c>
    </row>
    <row r="3343" spans="1:15" x14ac:dyDescent="0.2">
      <c r="A3343">
        <v>24</v>
      </c>
      <c r="B3343" t="s">
        <v>115</v>
      </c>
      <c r="C3343">
        <v>112</v>
      </c>
      <c r="D3343">
        <v>5480614224</v>
      </c>
      <c r="E3343" t="s">
        <v>9873</v>
      </c>
      <c r="F3343" t="s">
        <v>14434</v>
      </c>
      <c r="G3343" t="s">
        <v>4022</v>
      </c>
      <c r="H3343" t="s">
        <v>9979</v>
      </c>
      <c r="I3343" t="s">
        <v>9982</v>
      </c>
      <c r="J3343" t="s">
        <v>9983</v>
      </c>
      <c r="K3343" t="s">
        <v>9981</v>
      </c>
      <c r="L3343" s="1">
        <v>20021002370643</v>
      </c>
      <c r="M3343" t="str">
        <f>CONCATENATE(D3343,".jpg")</f>
        <v>5480614224.jpg</v>
      </c>
      <c r="N3343" t="s">
        <v>3653</v>
      </c>
      <c r="O3343" t="s">
        <v>16</v>
      </c>
    </row>
    <row r="3344" spans="1:15" x14ac:dyDescent="0.2">
      <c r="A3344">
        <v>24</v>
      </c>
      <c r="B3344" t="s">
        <v>455</v>
      </c>
      <c r="C3344">
        <v>113</v>
      </c>
      <c r="D3344">
        <v>5341259724</v>
      </c>
      <c r="E3344" t="s">
        <v>9872</v>
      </c>
      <c r="F3344" t="s">
        <v>11359</v>
      </c>
      <c r="G3344" t="s">
        <v>3778</v>
      </c>
      <c r="H3344" t="s">
        <v>9978</v>
      </c>
      <c r="I3344" t="s">
        <v>9982</v>
      </c>
      <c r="J3344" t="s">
        <v>9983</v>
      </c>
      <c r="K3344" t="s">
        <v>9980</v>
      </c>
      <c r="L3344" s="1">
        <v>20021002300848</v>
      </c>
      <c r="M3344" t="str">
        <f>CONCATENATE(D3344,".jpg")</f>
        <v>5341259724.jpg</v>
      </c>
      <c r="N3344" t="s">
        <v>3653</v>
      </c>
      <c r="O3344" t="s">
        <v>454</v>
      </c>
    </row>
    <row r="3345" spans="1:15" x14ac:dyDescent="0.2">
      <c r="A3345">
        <v>24</v>
      </c>
      <c r="B3345" t="s">
        <v>115</v>
      </c>
      <c r="C3345">
        <v>113</v>
      </c>
      <c r="D3345">
        <v>5580983924</v>
      </c>
      <c r="E3345" t="s">
        <v>9872</v>
      </c>
      <c r="F3345" t="s">
        <v>11360</v>
      </c>
      <c r="G3345" t="s">
        <v>4023</v>
      </c>
      <c r="H3345" t="s">
        <v>9978</v>
      </c>
      <c r="I3345" t="s">
        <v>9982</v>
      </c>
      <c r="J3345" t="s">
        <v>9983</v>
      </c>
      <c r="K3345" t="s">
        <v>9980</v>
      </c>
      <c r="L3345" s="1">
        <v>20021002521856</v>
      </c>
      <c r="M3345" t="str">
        <f>CONCATENATE(D3345,".jpg")</f>
        <v>5580983924.jpg</v>
      </c>
      <c r="N3345" t="s">
        <v>3653</v>
      </c>
      <c r="O3345" t="s">
        <v>16</v>
      </c>
    </row>
    <row r="3346" spans="1:15" x14ac:dyDescent="0.2">
      <c r="A3346">
        <v>24</v>
      </c>
      <c r="B3346" t="s">
        <v>455</v>
      </c>
      <c r="C3346">
        <v>114</v>
      </c>
      <c r="D3346">
        <v>5341659024</v>
      </c>
      <c r="E3346" t="s">
        <v>9872</v>
      </c>
      <c r="F3346" t="s">
        <v>10254</v>
      </c>
      <c r="G3346" t="s">
        <v>3779</v>
      </c>
      <c r="H3346" t="s">
        <v>9978</v>
      </c>
      <c r="I3346" t="s">
        <v>9982</v>
      </c>
      <c r="J3346" t="s">
        <v>9983</v>
      </c>
      <c r="K3346" t="s">
        <v>9980</v>
      </c>
      <c r="L3346" s="1">
        <v>20021002302166</v>
      </c>
      <c r="M3346" t="str">
        <f>CONCATENATE(D3346,".jpg")</f>
        <v>5341659024.jpg</v>
      </c>
      <c r="N3346" t="s">
        <v>3653</v>
      </c>
      <c r="O3346" t="s">
        <v>454</v>
      </c>
    </row>
    <row r="3347" spans="1:15" x14ac:dyDescent="0.2">
      <c r="A3347">
        <v>24</v>
      </c>
      <c r="B3347" t="s">
        <v>115</v>
      </c>
      <c r="C3347">
        <v>114</v>
      </c>
      <c r="D3347">
        <v>5580985124</v>
      </c>
      <c r="E3347" t="s">
        <v>9925</v>
      </c>
      <c r="F3347" t="s">
        <v>9929</v>
      </c>
      <c r="G3347" t="s">
        <v>4024</v>
      </c>
      <c r="H3347" t="s">
        <v>9979</v>
      </c>
      <c r="I3347" t="s">
        <v>9982</v>
      </c>
      <c r="J3347" t="s">
        <v>9983</v>
      </c>
      <c r="K3347" t="s">
        <v>9981</v>
      </c>
      <c r="L3347" s="1">
        <v>20021002521872</v>
      </c>
      <c r="M3347" t="str">
        <f>CONCATENATE(D3347,".jpg")</f>
        <v>5580985124.jpg</v>
      </c>
      <c r="N3347" t="s">
        <v>3653</v>
      </c>
      <c r="O3347" t="s">
        <v>16</v>
      </c>
    </row>
    <row r="3348" spans="1:15" x14ac:dyDescent="0.2">
      <c r="A3348">
        <v>24</v>
      </c>
      <c r="B3348" t="s">
        <v>455</v>
      </c>
      <c r="C3348">
        <v>115</v>
      </c>
      <c r="D3348">
        <v>5341660624</v>
      </c>
      <c r="E3348" t="s">
        <v>9872</v>
      </c>
      <c r="F3348" t="s">
        <v>11361</v>
      </c>
      <c r="G3348" t="s">
        <v>3780</v>
      </c>
      <c r="H3348" t="s">
        <v>9978</v>
      </c>
      <c r="I3348" t="s">
        <v>9982</v>
      </c>
      <c r="J3348" t="s">
        <v>9983</v>
      </c>
      <c r="K3348" t="s">
        <v>9980</v>
      </c>
      <c r="L3348" s="1">
        <v>20021002302174</v>
      </c>
      <c r="M3348" t="str">
        <f>CONCATENATE(D3348,".jpg")</f>
        <v>5341660624.jpg</v>
      </c>
      <c r="N3348" t="s">
        <v>3653</v>
      </c>
      <c r="O3348" t="s">
        <v>454</v>
      </c>
    </row>
    <row r="3349" spans="1:15" x14ac:dyDescent="0.2">
      <c r="A3349">
        <v>24</v>
      </c>
      <c r="B3349" t="s">
        <v>115</v>
      </c>
      <c r="C3349">
        <v>115</v>
      </c>
      <c r="D3349">
        <v>5580986824</v>
      </c>
      <c r="E3349" t="s">
        <v>9941</v>
      </c>
      <c r="F3349" t="s">
        <v>9943</v>
      </c>
      <c r="G3349" t="s">
        <v>4025</v>
      </c>
      <c r="H3349" t="s">
        <v>9979</v>
      </c>
      <c r="I3349" t="s">
        <v>9982</v>
      </c>
      <c r="J3349" t="s">
        <v>9983</v>
      </c>
      <c r="K3349" t="s">
        <v>9981</v>
      </c>
      <c r="L3349" s="1">
        <v>20021002521880</v>
      </c>
      <c r="M3349" t="str">
        <f>CONCATENATE(D3349,".jpg")</f>
        <v>5580986824.jpg</v>
      </c>
      <c r="N3349" t="s">
        <v>3653</v>
      </c>
      <c r="O3349" t="s">
        <v>16</v>
      </c>
    </row>
    <row r="3350" spans="1:15" x14ac:dyDescent="0.2">
      <c r="A3350">
        <v>24</v>
      </c>
      <c r="B3350" t="s">
        <v>115</v>
      </c>
      <c r="C3350">
        <v>116</v>
      </c>
      <c r="D3350">
        <v>5381254024</v>
      </c>
      <c r="E3350" t="s">
        <v>9872</v>
      </c>
      <c r="F3350" t="s">
        <v>11362</v>
      </c>
      <c r="G3350" t="s">
        <v>4026</v>
      </c>
      <c r="H3350" t="s">
        <v>9978</v>
      </c>
      <c r="I3350" t="s">
        <v>9982</v>
      </c>
      <c r="J3350" t="s">
        <v>9983</v>
      </c>
      <c r="K3350" t="s">
        <v>9980</v>
      </c>
      <c r="L3350" s="1">
        <v>20021002241281</v>
      </c>
      <c r="M3350" t="str">
        <f>CONCATENATE(D3350,".jpg")</f>
        <v>5381254024.jpg</v>
      </c>
      <c r="N3350" t="s">
        <v>3653</v>
      </c>
      <c r="O3350" t="s">
        <v>16</v>
      </c>
    </row>
    <row r="3351" spans="1:15" x14ac:dyDescent="0.2">
      <c r="A3351">
        <v>24</v>
      </c>
      <c r="B3351" t="s">
        <v>455</v>
      </c>
      <c r="C3351">
        <v>116</v>
      </c>
      <c r="D3351">
        <v>5341464024</v>
      </c>
      <c r="E3351" t="s">
        <v>9872</v>
      </c>
      <c r="F3351" t="s">
        <v>11363</v>
      </c>
      <c r="G3351" t="s">
        <v>3781</v>
      </c>
      <c r="H3351" t="s">
        <v>9978</v>
      </c>
      <c r="I3351" t="s">
        <v>9982</v>
      </c>
      <c r="J3351" t="s">
        <v>9983</v>
      </c>
      <c r="K3351" t="s">
        <v>9980</v>
      </c>
      <c r="L3351" s="1">
        <v>20021002301531</v>
      </c>
      <c r="M3351" t="str">
        <f>CONCATENATE(D3351,".jpg")</f>
        <v>5341464024.jpg</v>
      </c>
      <c r="N3351" t="s">
        <v>3653</v>
      </c>
      <c r="O3351" t="s">
        <v>454</v>
      </c>
    </row>
    <row r="3352" spans="1:15" x14ac:dyDescent="0.2">
      <c r="A3352">
        <v>24</v>
      </c>
      <c r="B3352" t="s">
        <v>455</v>
      </c>
      <c r="C3352">
        <v>117</v>
      </c>
      <c r="D3352">
        <v>5341062324</v>
      </c>
      <c r="E3352" t="s">
        <v>9873</v>
      </c>
      <c r="F3352" t="s">
        <v>14435</v>
      </c>
      <c r="G3352" t="s">
        <v>3783</v>
      </c>
      <c r="H3352" t="s">
        <v>9979</v>
      </c>
      <c r="I3352" t="s">
        <v>9982</v>
      </c>
      <c r="J3352" t="s">
        <v>9983</v>
      </c>
      <c r="K3352" t="s">
        <v>9981</v>
      </c>
      <c r="L3352" s="1">
        <v>20021002300202</v>
      </c>
      <c r="M3352" t="str">
        <f>CONCATENATE(D3352,".jpg")</f>
        <v>5341062324.jpg</v>
      </c>
      <c r="N3352" t="s">
        <v>3653</v>
      </c>
      <c r="O3352" t="s">
        <v>454</v>
      </c>
    </row>
    <row r="3353" spans="1:15" x14ac:dyDescent="0.2">
      <c r="A3353">
        <v>24</v>
      </c>
      <c r="B3353" t="s">
        <v>115</v>
      </c>
      <c r="C3353">
        <v>117</v>
      </c>
      <c r="D3353">
        <v>5580989724</v>
      </c>
      <c r="E3353" t="s">
        <v>9873</v>
      </c>
      <c r="F3353" t="s">
        <v>14436</v>
      </c>
      <c r="G3353" t="s">
        <v>4027</v>
      </c>
      <c r="H3353" t="s">
        <v>9979</v>
      </c>
      <c r="I3353" t="s">
        <v>9982</v>
      </c>
      <c r="J3353" t="s">
        <v>9983</v>
      </c>
      <c r="K3353" t="s">
        <v>9981</v>
      </c>
      <c r="L3353" s="1">
        <v>20021002521914</v>
      </c>
      <c r="M3353" t="str">
        <f>CONCATENATE(D3353,".jpg")</f>
        <v>5580989724.jpg</v>
      </c>
      <c r="N3353" t="s">
        <v>3653</v>
      </c>
      <c r="O3353" t="s">
        <v>16</v>
      </c>
    </row>
    <row r="3354" spans="1:15" x14ac:dyDescent="0.2">
      <c r="A3354">
        <v>24</v>
      </c>
      <c r="B3354" t="s">
        <v>455</v>
      </c>
      <c r="C3354">
        <v>118</v>
      </c>
      <c r="D3354">
        <v>5341661224</v>
      </c>
      <c r="E3354" t="s">
        <v>9872</v>
      </c>
      <c r="F3354" t="s">
        <v>10475</v>
      </c>
      <c r="G3354" t="s">
        <v>3784</v>
      </c>
      <c r="H3354" t="s">
        <v>9978</v>
      </c>
      <c r="I3354" t="s">
        <v>9982</v>
      </c>
      <c r="J3354" t="s">
        <v>9983</v>
      </c>
      <c r="K3354" t="s">
        <v>9980</v>
      </c>
      <c r="L3354" s="1">
        <v>20021002302182</v>
      </c>
      <c r="M3354" t="str">
        <f>CONCATENATE(D3354,".jpg")</f>
        <v>5341661224.jpg</v>
      </c>
      <c r="N3354" t="s">
        <v>3653</v>
      </c>
      <c r="O3354" t="s">
        <v>454</v>
      </c>
    </row>
    <row r="3355" spans="1:15" x14ac:dyDescent="0.2">
      <c r="A3355">
        <v>24</v>
      </c>
      <c r="B3355" t="s">
        <v>115</v>
      </c>
      <c r="C3355">
        <v>118</v>
      </c>
      <c r="D3355">
        <v>5580990224</v>
      </c>
      <c r="E3355" t="s">
        <v>9872</v>
      </c>
      <c r="F3355" t="s">
        <v>11364</v>
      </c>
      <c r="G3355" t="s">
        <v>4028</v>
      </c>
      <c r="H3355" t="s">
        <v>9978</v>
      </c>
      <c r="I3355" t="s">
        <v>9982</v>
      </c>
      <c r="J3355" t="s">
        <v>9983</v>
      </c>
      <c r="K3355" t="s">
        <v>9980</v>
      </c>
      <c r="L3355" s="1">
        <v>20021002521922</v>
      </c>
      <c r="M3355" t="str">
        <f>CONCATENATE(D3355,".jpg")</f>
        <v>5580990224.jpg</v>
      </c>
      <c r="N3355" t="s">
        <v>3653</v>
      </c>
      <c r="O3355" t="s">
        <v>16</v>
      </c>
    </row>
    <row r="3356" spans="1:15" x14ac:dyDescent="0.2">
      <c r="A3356">
        <v>24</v>
      </c>
      <c r="B3356" t="s">
        <v>115</v>
      </c>
      <c r="C3356">
        <v>119</v>
      </c>
      <c r="D3356">
        <v>5381266624</v>
      </c>
      <c r="E3356" t="s">
        <v>9872</v>
      </c>
      <c r="F3356" t="s">
        <v>11365</v>
      </c>
      <c r="G3356" t="s">
        <v>4029</v>
      </c>
      <c r="H3356" t="s">
        <v>9978</v>
      </c>
      <c r="I3356" t="s">
        <v>9982</v>
      </c>
      <c r="J3356" t="s">
        <v>9983</v>
      </c>
      <c r="K3356" t="s">
        <v>9980</v>
      </c>
      <c r="L3356" s="1">
        <v>20021002241406</v>
      </c>
      <c r="M3356" t="str">
        <f>CONCATENATE(D3356,".jpg")</f>
        <v>5381266624.jpg</v>
      </c>
      <c r="N3356" t="s">
        <v>3653</v>
      </c>
      <c r="O3356" t="s">
        <v>16</v>
      </c>
    </row>
    <row r="3357" spans="1:15" x14ac:dyDescent="0.2">
      <c r="A3357">
        <v>24</v>
      </c>
      <c r="B3357" t="s">
        <v>455</v>
      </c>
      <c r="C3357">
        <v>119</v>
      </c>
      <c r="D3357">
        <v>5341662924</v>
      </c>
      <c r="E3357" t="s">
        <v>9872</v>
      </c>
      <c r="F3357" t="s">
        <v>11366</v>
      </c>
      <c r="G3357" t="s">
        <v>3785</v>
      </c>
      <c r="H3357" t="s">
        <v>9978</v>
      </c>
      <c r="I3357" t="s">
        <v>9982</v>
      </c>
      <c r="J3357" t="s">
        <v>9983</v>
      </c>
      <c r="K3357" t="s">
        <v>9980</v>
      </c>
      <c r="L3357" s="1">
        <v>20021002302190</v>
      </c>
      <c r="M3357" t="str">
        <f>CONCATENATE(D3357,".jpg")</f>
        <v>5341662924.jpg</v>
      </c>
      <c r="N3357" t="s">
        <v>3653</v>
      </c>
      <c r="O3357" t="s">
        <v>454</v>
      </c>
    </row>
    <row r="3358" spans="1:15" x14ac:dyDescent="0.2">
      <c r="A3358">
        <v>24</v>
      </c>
      <c r="B3358" t="s">
        <v>455</v>
      </c>
      <c r="C3358">
        <v>120</v>
      </c>
      <c r="D3358">
        <v>5341466224</v>
      </c>
      <c r="E3358" t="s">
        <v>9873</v>
      </c>
      <c r="F3358" t="s">
        <v>9917</v>
      </c>
      <c r="G3358" t="s">
        <v>3786</v>
      </c>
      <c r="H3358" t="s">
        <v>9979</v>
      </c>
      <c r="I3358" t="s">
        <v>9982</v>
      </c>
      <c r="J3358" t="s">
        <v>9983</v>
      </c>
      <c r="K3358" t="s">
        <v>9981</v>
      </c>
      <c r="L3358" s="1">
        <v>20021002301556</v>
      </c>
      <c r="M3358" t="str">
        <f>CONCATENATE(D3358,".jpg")</f>
        <v>5341466224.jpg</v>
      </c>
      <c r="N3358" t="s">
        <v>3653</v>
      </c>
      <c r="O3358" t="s">
        <v>454</v>
      </c>
    </row>
    <row r="3359" spans="1:15" x14ac:dyDescent="0.2">
      <c r="A3359">
        <v>24</v>
      </c>
      <c r="B3359" t="s">
        <v>115</v>
      </c>
      <c r="C3359">
        <v>120</v>
      </c>
      <c r="D3359">
        <v>5580992524</v>
      </c>
      <c r="E3359" t="s">
        <v>9872</v>
      </c>
      <c r="F3359" t="s">
        <v>11367</v>
      </c>
      <c r="G3359" t="s">
        <v>4030</v>
      </c>
      <c r="H3359" t="s">
        <v>9978</v>
      </c>
      <c r="I3359" t="s">
        <v>9982</v>
      </c>
      <c r="J3359" t="s">
        <v>9983</v>
      </c>
      <c r="K3359" t="s">
        <v>9980</v>
      </c>
      <c r="L3359" s="1">
        <v>20021002521948</v>
      </c>
      <c r="M3359" t="str">
        <f>CONCATENATE(D3359,".jpg")</f>
        <v>5580992524.jpg</v>
      </c>
      <c r="N3359" t="s">
        <v>3653</v>
      </c>
      <c r="O3359" t="s">
        <v>16</v>
      </c>
    </row>
    <row r="3360" spans="1:15" x14ac:dyDescent="0.2">
      <c r="A3360">
        <v>24</v>
      </c>
      <c r="B3360" t="s">
        <v>455</v>
      </c>
      <c r="C3360">
        <v>121</v>
      </c>
      <c r="D3360">
        <v>5341263124</v>
      </c>
      <c r="E3360" t="s">
        <v>9873</v>
      </c>
      <c r="F3360" t="s">
        <v>14437</v>
      </c>
      <c r="G3360" t="s">
        <v>3788</v>
      </c>
      <c r="H3360" t="s">
        <v>9979</v>
      </c>
      <c r="I3360" t="s">
        <v>9982</v>
      </c>
      <c r="J3360" t="s">
        <v>9983</v>
      </c>
      <c r="K3360" t="s">
        <v>9981</v>
      </c>
      <c r="L3360" s="1">
        <v>20021002300889</v>
      </c>
      <c r="M3360" t="str">
        <f>CONCATENATE(D3360,".jpg")</f>
        <v>5341263124.jpg</v>
      </c>
      <c r="N3360" t="s">
        <v>3653</v>
      </c>
      <c r="O3360" t="s">
        <v>454</v>
      </c>
    </row>
    <row r="3361" spans="1:15" x14ac:dyDescent="0.2">
      <c r="A3361">
        <v>24</v>
      </c>
      <c r="B3361" t="s">
        <v>115</v>
      </c>
      <c r="C3361">
        <v>121</v>
      </c>
      <c r="D3361">
        <v>5580993124</v>
      </c>
      <c r="E3361" t="s">
        <v>9872</v>
      </c>
      <c r="F3361" t="s">
        <v>11368</v>
      </c>
      <c r="G3361" t="s">
        <v>4031</v>
      </c>
      <c r="H3361" t="s">
        <v>9978</v>
      </c>
      <c r="I3361" t="s">
        <v>9982</v>
      </c>
      <c r="J3361" t="s">
        <v>9983</v>
      </c>
      <c r="K3361" t="s">
        <v>9980</v>
      </c>
      <c r="L3361" s="1">
        <v>20021002521955</v>
      </c>
      <c r="M3361" t="str">
        <f>CONCATENATE(D3361,".jpg")</f>
        <v>5580993124.jpg</v>
      </c>
      <c r="N3361" t="s">
        <v>3653</v>
      </c>
      <c r="O3361" t="s">
        <v>16</v>
      </c>
    </row>
    <row r="3362" spans="1:15" x14ac:dyDescent="0.2">
      <c r="A3362">
        <v>24</v>
      </c>
      <c r="B3362" t="s">
        <v>455</v>
      </c>
      <c r="C3362">
        <v>122</v>
      </c>
      <c r="D3362">
        <v>5341663524</v>
      </c>
      <c r="E3362" t="s">
        <v>9872</v>
      </c>
      <c r="F3362" t="s">
        <v>10032</v>
      </c>
      <c r="G3362" t="s">
        <v>388</v>
      </c>
      <c r="H3362" t="s">
        <v>9978</v>
      </c>
      <c r="I3362" t="s">
        <v>9982</v>
      </c>
      <c r="J3362" t="s">
        <v>9983</v>
      </c>
      <c r="K3362" t="s">
        <v>9980</v>
      </c>
      <c r="L3362" s="1">
        <v>20021002302208</v>
      </c>
      <c r="M3362" t="str">
        <f>CONCATENATE(D3362,".jpg")</f>
        <v>5341663524.jpg</v>
      </c>
      <c r="N3362" t="s">
        <v>3653</v>
      </c>
      <c r="O3362" t="s">
        <v>454</v>
      </c>
    </row>
    <row r="3363" spans="1:15" x14ac:dyDescent="0.2">
      <c r="A3363">
        <v>24</v>
      </c>
      <c r="B3363" t="s">
        <v>115</v>
      </c>
      <c r="C3363">
        <v>122</v>
      </c>
      <c r="D3363">
        <v>5480972924</v>
      </c>
      <c r="E3363" t="s">
        <v>9925</v>
      </c>
      <c r="F3363" t="s">
        <v>9930</v>
      </c>
      <c r="G3363" t="s">
        <v>4032</v>
      </c>
      <c r="H3363" t="s">
        <v>9979</v>
      </c>
      <c r="I3363" t="s">
        <v>9982</v>
      </c>
      <c r="J3363" t="s">
        <v>9983</v>
      </c>
      <c r="K3363" t="s">
        <v>9981</v>
      </c>
      <c r="L3363" s="1">
        <v>20021002371534</v>
      </c>
      <c r="M3363" t="str">
        <f>CONCATENATE(D3363,".jpg")</f>
        <v>5480972924.jpg</v>
      </c>
      <c r="N3363" t="s">
        <v>3653</v>
      </c>
      <c r="O3363" t="s">
        <v>16</v>
      </c>
    </row>
    <row r="3364" spans="1:15" x14ac:dyDescent="0.2">
      <c r="A3364">
        <v>24</v>
      </c>
      <c r="B3364" t="s">
        <v>455</v>
      </c>
      <c r="C3364">
        <v>123</v>
      </c>
      <c r="D3364">
        <v>5341664124</v>
      </c>
      <c r="E3364" t="s">
        <v>9872</v>
      </c>
      <c r="F3364" t="s">
        <v>11369</v>
      </c>
      <c r="G3364" t="s">
        <v>3790</v>
      </c>
      <c r="H3364" t="s">
        <v>9978</v>
      </c>
      <c r="I3364" t="s">
        <v>9982</v>
      </c>
      <c r="J3364" t="s">
        <v>9983</v>
      </c>
      <c r="K3364" t="s">
        <v>9980</v>
      </c>
      <c r="L3364" s="1">
        <v>20021002302216</v>
      </c>
      <c r="M3364" t="str">
        <f>CONCATENATE(D3364,".jpg")</f>
        <v>5341664124.jpg</v>
      </c>
      <c r="N3364" t="s">
        <v>3653</v>
      </c>
      <c r="O3364" t="s">
        <v>454</v>
      </c>
    </row>
    <row r="3365" spans="1:15" x14ac:dyDescent="0.2">
      <c r="A3365">
        <v>24</v>
      </c>
      <c r="B3365" t="s">
        <v>115</v>
      </c>
      <c r="C3365">
        <v>123</v>
      </c>
      <c r="D3365">
        <v>5480622224</v>
      </c>
      <c r="E3365" t="s">
        <v>9872</v>
      </c>
      <c r="F3365" t="s">
        <v>11370</v>
      </c>
      <c r="G3365" t="s">
        <v>4033</v>
      </c>
      <c r="H3365" t="s">
        <v>9978</v>
      </c>
      <c r="I3365" t="s">
        <v>9982</v>
      </c>
      <c r="J3365" t="s">
        <v>9983</v>
      </c>
      <c r="K3365" t="s">
        <v>9980</v>
      </c>
      <c r="L3365" s="1">
        <v>20021002370726</v>
      </c>
      <c r="M3365" t="str">
        <f>CONCATENATE(D3365,".jpg")</f>
        <v>5480622224.jpg</v>
      </c>
      <c r="N3365" t="s">
        <v>3653</v>
      </c>
      <c r="O3365" t="s">
        <v>16</v>
      </c>
    </row>
    <row r="3366" spans="1:15" x14ac:dyDescent="0.2">
      <c r="A3366">
        <v>24</v>
      </c>
      <c r="B3366" t="s">
        <v>455</v>
      </c>
      <c r="C3366">
        <v>124</v>
      </c>
      <c r="D3366">
        <v>5341666424</v>
      </c>
      <c r="E3366" t="s">
        <v>9872</v>
      </c>
      <c r="F3366" t="s">
        <v>9921</v>
      </c>
      <c r="G3366" t="s">
        <v>3791</v>
      </c>
      <c r="H3366" t="s">
        <v>9978</v>
      </c>
      <c r="I3366" t="s">
        <v>9982</v>
      </c>
      <c r="J3366" t="s">
        <v>9983</v>
      </c>
      <c r="K3366" t="s">
        <v>9980</v>
      </c>
      <c r="L3366" s="1">
        <v>20021002302232</v>
      </c>
      <c r="M3366" t="str">
        <f>CONCATENATE(D3366,".jpg")</f>
        <v>5341666424.jpg</v>
      </c>
      <c r="N3366" t="s">
        <v>3653</v>
      </c>
      <c r="O3366" t="s">
        <v>454</v>
      </c>
    </row>
    <row r="3367" spans="1:15" x14ac:dyDescent="0.2">
      <c r="A3367">
        <v>24</v>
      </c>
      <c r="B3367" t="s">
        <v>115</v>
      </c>
      <c r="C3367">
        <v>124</v>
      </c>
      <c r="D3367">
        <v>5580994824</v>
      </c>
      <c r="E3367" t="s">
        <v>9872</v>
      </c>
      <c r="F3367" t="s">
        <v>11371</v>
      </c>
      <c r="G3367" t="s">
        <v>4034</v>
      </c>
      <c r="H3367" t="s">
        <v>9978</v>
      </c>
      <c r="I3367" t="s">
        <v>9982</v>
      </c>
      <c r="J3367" t="s">
        <v>9983</v>
      </c>
      <c r="K3367" t="s">
        <v>9980</v>
      </c>
      <c r="L3367" s="1">
        <v>20021002521963</v>
      </c>
      <c r="M3367" t="str">
        <f>CONCATENATE(D3367,".jpg")</f>
        <v>5580994824.jpg</v>
      </c>
      <c r="N3367" t="s">
        <v>3653</v>
      </c>
      <c r="O3367" t="s">
        <v>16</v>
      </c>
    </row>
    <row r="3368" spans="1:15" x14ac:dyDescent="0.2">
      <c r="A3368">
        <v>24</v>
      </c>
      <c r="B3368" t="s">
        <v>455</v>
      </c>
      <c r="C3368">
        <v>125</v>
      </c>
      <c r="D3368">
        <v>5341468524</v>
      </c>
      <c r="E3368" t="s">
        <v>9872</v>
      </c>
      <c r="F3368" t="s">
        <v>11372</v>
      </c>
      <c r="G3368" t="s">
        <v>3792</v>
      </c>
      <c r="H3368" t="s">
        <v>9978</v>
      </c>
      <c r="I3368" t="s">
        <v>9982</v>
      </c>
      <c r="J3368" t="s">
        <v>9983</v>
      </c>
      <c r="K3368" t="s">
        <v>9980</v>
      </c>
      <c r="L3368" s="1">
        <v>20021002301572</v>
      </c>
      <c r="M3368" t="str">
        <f>CONCATENATE(D3368,".jpg")</f>
        <v>5341468524.jpg</v>
      </c>
      <c r="N3368" t="s">
        <v>3653</v>
      </c>
      <c r="O3368" t="s">
        <v>454</v>
      </c>
    </row>
    <row r="3369" spans="1:15" x14ac:dyDescent="0.2">
      <c r="A3369">
        <v>24</v>
      </c>
      <c r="B3369" t="s">
        <v>115</v>
      </c>
      <c r="C3369">
        <v>125</v>
      </c>
      <c r="D3369">
        <v>5580948024</v>
      </c>
      <c r="E3369" t="s">
        <v>9872</v>
      </c>
      <c r="F3369" t="s">
        <v>11373</v>
      </c>
      <c r="G3369" t="s">
        <v>4035</v>
      </c>
      <c r="H3369" t="s">
        <v>9978</v>
      </c>
      <c r="I3369" t="s">
        <v>9982</v>
      </c>
      <c r="J3369" t="s">
        <v>9983</v>
      </c>
      <c r="K3369" t="s">
        <v>9980</v>
      </c>
      <c r="L3369" s="1">
        <v>20021002502906</v>
      </c>
      <c r="M3369" t="str">
        <f>CONCATENATE(D3369,".jpg")</f>
        <v>5580948024.jpg</v>
      </c>
      <c r="N3369" t="s">
        <v>3653</v>
      </c>
      <c r="O3369" t="s">
        <v>16</v>
      </c>
    </row>
    <row r="3370" spans="1:15" x14ac:dyDescent="0.2">
      <c r="A3370">
        <v>24</v>
      </c>
      <c r="B3370" t="s">
        <v>455</v>
      </c>
      <c r="C3370">
        <v>126</v>
      </c>
      <c r="D3370">
        <v>5341401424</v>
      </c>
      <c r="E3370" t="s">
        <v>9872</v>
      </c>
      <c r="F3370" t="s">
        <v>9933</v>
      </c>
      <c r="G3370" t="s">
        <v>3793</v>
      </c>
      <c r="H3370" t="s">
        <v>9978</v>
      </c>
      <c r="I3370" t="s">
        <v>9982</v>
      </c>
      <c r="J3370" t="s">
        <v>9983</v>
      </c>
      <c r="K3370" t="s">
        <v>9980</v>
      </c>
      <c r="L3370" s="1">
        <v>20021002300905</v>
      </c>
      <c r="M3370" t="str">
        <f>CONCATENATE(D3370,".jpg")</f>
        <v>5341401424.jpg</v>
      </c>
      <c r="N3370" t="s">
        <v>3653</v>
      </c>
      <c r="O3370" t="s">
        <v>454</v>
      </c>
    </row>
    <row r="3371" spans="1:15" x14ac:dyDescent="0.2">
      <c r="A3371">
        <v>24</v>
      </c>
      <c r="B3371" t="s">
        <v>115</v>
      </c>
      <c r="C3371">
        <v>126</v>
      </c>
      <c r="D3371">
        <v>5580996024</v>
      </c>
      <c r="E3371" t="s">
        <v>9895</v>
      </c>
      <c r="F3371" t="s">
        <v>9896</v>
      </c>
      <c r="G3371" t="s">
        <v>4036</v>
      </c>
      <c r="H3371" t="s">
        <v>9979</v>
      </c>
      <c r="I3371" t="s">
        <v>9982</v>
      </c>
      <c r="J3371" t="s">
        <v>9983</v>
      </c>
      <c r="K3371" t="s">
        <v>9981</v>
      </c>
      <c r="L3371" s="1">
        <v>20021002521989</v>
      </c>
      <c r="M3371" t="str">
        <f>CONCATENATE(D3371,".jpg")</f>
        <v>5580996024.jpg</v>
      </c>
      <c r="N3371" t="s">
        <v>3653</v>
      </c>
      <c r="O3371" t="s">
        <v>16</v>
      </c>
    </row>
    <row r="3372" spans="1:15" x14ac:dyDescent="0.2">
      <c r="A3372">
        <v>24</v>
      </c>
      <c r="B3372" t="s">
        <v>455</v>
      </c>
      <c r="C3372">
        <v>127</v>
      </c>
      <c r="D3372">
        <v>5341402024</v>
      </c>
      <c r="E3372" t="s">
        <v>9872</v>
      </c>
      <c r="F3372" t="s">
        <v>9992</v>
      </c>
      <c r="G3372" t="s">
        <v>3794</v>
      </c>
      <c r="H3372" t="s">
        <v>9978</v>
      </c>
      <c r="I3372" t="s">
        <v>9982</v>
      </c>
      <c r="J3372" t="s">
        <v>9983</v>
      </c>
      <c r="K3372" t="s">
        <v>9980</v>
      </c>
      <c r="L3372" s="1">
        <v>20021002300913</v>
      </c>
      <c r="M3372" t="str">
        <f>CONCATENATE(D3372,".jpg")</f>
        <v>5341402024.jpg</v>
      </c>
      <c r="N3372" t="s">
        <v>3653</v>
      </c>
      <c r="O3372" t="s">
        <v>454</v>
      </c>
    </row>
    <row r="3373" spans="1:15" x14ac:dyDescent="0.2">
      <c r="A3373">
        <v>24</v>
      </c>
      <c r="B3373" t="s">
        <v>115</v>
      </c>
      <c r="C3373">
        <v>127</v>
      </c>
      <c r="D3373">
        <v>5580997724</v>
      </c>
      <c r="E3373" t="s">
        <v>9913</v>
      </c>
      <c r="F3373" t="s">
        <v>9914</v>
      </c>
      <c r="G3373" t="s">
        <v>3405</v>
      </c>
      <c r="H3373" t="s">
        <v>9979</v>
      </c>
      <c r="I3373" t="s">
        <v>9982</v>
      </c>
      <c r="J3373" t="s">
        <v>9983</v>
      </c>
      <c r="K3373" t="s">
        <v>9981</v>
      </c>
      <c r="L3373" s="1">
        <v>20021002521997</v>
      </c>
      <c r="M3373" t="str">
        <f>CONCATENATE(D3373,".jpg")</f>
        <v>5580997724.jpg</v>
      </c>
      <c r="N3373" t="s">
        <v>3653</v>
      </c>
      <c r="O3373" t="s">
        <v>16</v>
      </c>
    </row>
    <row r="3374" spans="1:15" x14ac:dyDescent="0.2">
      <c r="A3374">
        <v>24</v>
      </c>
      <c r="B3374" t="s">
        <v>115</v>
      </c>
      <c r="C3374">
        <v>128</v>
      </c>
      <c r="D3374">
        <v>5380737724</v>
      </c>
      <c r="E3374" t="s">
        <v>9873</v>
      </c>
      <c r="F3374" t="s">
        <v>14438</v>
      </c>
      <c r="G3374" t="s">
        <v>4037</v>
      </c>
      <c r="H3374" t="s">
        <v>9979</v>
      </c>
      <c r="I3374" t="s">
        <v>9982</v>
      </c>
      <c r="J3374" t="s">
        <v>9983</v>
      </c>
      <c r="K3374" t="s">
        <v>9981</v>
      </c>
      <c r="L3374" s="1">
        <v>20021002240705</v>
      </c>
      <c r="M3374" t="str">
        <f>CONCATENATE(D3374,".jpg")</f>
        <v>5380737724.jpg</v>
      </c>
      <c r="N3374" t="s">
        <v>3653</v>
      </c>
      <c r="O3374" t="s">
        <v>16</v>
      </c>
    </row>
    <row r="3375" spans="1:15" x14ac:dyDescent="0.2">
      <c r="A3375">
        <v>24</v>
      </c>
      <c r="B3375" t="s">
        <v>455</v>
      </c>
      <c r="C3375">
        <v>128</v>
      </c>
      <c r="D3375">
        <v>5341403724</v>
      </c>
      <c r="E3375" t="s">
        <v>9873</v>
      </c>
      <c r="F3375" t="s">
        <v>14439</v>
      </c>
      <c r="G3375" t="s">
        <v>3795</v>
      </c>
      <c r="H3375" t="s">
        <v>9979</v>
      </c>
      <c r="I3375" t="s">
        <v>9982</v>
      </c>
      <c r="J3375" t="s">
        <v>9983</v>
      </c>
      <c r="K3375" t="s">
        <v>9981</v>
      </c>
      <c r="L3375" s="1">
        <v>20021002300921</v>
      </c>
      <c r="M3375" t="str">
        <f>CONCATENATE(D3375,".jpg")</f>
        <v>5341403724.jpg</v>
      </c>
      <c r="N3375" t="s">
        <v>3653</v>
      </c>
      <c r="O3375" t="s">
        <v>454</v>
      </c>
    </row>
    <row r="3376" spans="1:15" x14ac:dyDescent="0.2">
      <c r="A3376">
        <v>24</v>
      </c>
      <c r="B3376" t="s">
        <v>455</v>
      </c>
      <c r="C3376">
        <v>129</v>
      </c>
      <c r="D3376">
        <v>5341615424</v>
      </c>
      <c r="E3376" t="s">
        <v>9873</v>
      </c>
      <c r="F3376" t="s">
        <v>14440</v>
      </c>
      <c r="G3376" t="s">
        <v>3796</v>
      </c>
      <c r="H3376" t="s">
        <v>9979</v>
      </c>
      <c r="I3376" t="s">
        <v>9982</v>
      </c>
      <c r="J3376" t="s">
        <v>9983</v>
      </c>
      <c r="K3376" t="s">
        <v>9981</v>
      </c>
      <c r="L3376" s="1">
        <v>20021002301721</v>
      </c>
      <c r="M3376" t="str">
        <f>CONCATENATE(D3376,".jpg")</f>
        <v>5341615424.jpg</v>
      </c>
      <c r="N3376" t="s">
        <v>3653</v>
      </c>
      <c r="O3376" t="s">
        <v>454</v>
      </c>
    </row>
    <row r="3377" spans="1:15" x14ac:dyDescent="0.2">
      <c r="A3377">
        <v>24</v>
      </c>
      <c r="B3377" t="s">
        <v>115</v>
      </c>
      <c r="C3377">
        <v>129</v>
      </c>
      <c r="D3377">
        <v>5580998324</v>
      </c>
      <c r="E3377" t="s">
        <v>9872</v>
      </c>
      <c r="F3377" t="s">
        <v>11374</v>
      </c>
      <c r="G3377" t="s">
        <v>4038</v>
      </c>
      <c r="H3377" t="s">
        <v>9978</v>
      </c>
      <c r="I3377" t="s">
        <v>9982</v>
      </c>
      <c r="J3377" t="s">
        <v>9983</v>
      </c>
      <c r="K3377" t="s">
        <v>9980</v>
      </c>
      <c r="L3377" s="1">
        <v>20021002522003</v>
      </c>
      <c r="M3377" t="str">
        <f>CONCATENATE(D3377,".jpg")</f>
        <v>5580998324.jpg</v>
      </c>
      <c r="N3377" t="s">
        <v>3653</v>
      </c>
      <c r="O3377" t="s">
        <v>16</v>
      </c>
    </row>
    <row r="3378" spans="1:15" x14ac:dyDescent="0.2">
      <c r="A3378">
        <v>24</v>
      </c>
      <c r="B3378" t="s">
        <v>455</v>
      </c>
      <c r="C3378">
        <v>130</v>
      </c>
      <c r="D3378">
        <v>5341004024</v>
      </c>
      <c r="E3378" t="s">
        <v>9873</v>
      </c>
      <c r="F3378" t="s">
        <v>14441</v>
      </c>
      <c r="G3378" t="s">
        <v>3797</v>
      </c>
      <c r="H3378" t="s">
        <v>9979</v>
      </c>
      <c r="I3378" t="s">
        <v>9982</v>
      </c>
      <c r="J3378" t="s">
        <v>9983</v>
      </c>
      <c r="K3378" t="s">
        <v>9981</v>
      </c>
      <c r="L3378" s="1">
        <v>20021002299628</v>
      </c>
      <c r="M3378" t="str">
        <f>CONCATENATE(D3378,".jpg")</f>
        <v>5341004024.jpg</v>
      </c>
      <c r="N3378" t="s">
        <v>3653</v>
      </c>
      <c r="O3378" t="s">
        <v>454</v>
      </c>
    </row>
    <row r="3379" spans="1:15" x14ac:dyDescent="0.2">
      <c r="A3379">
        <v>24</v>
      </c>
      <c r="B3379" t="s">
        <v>115</v>
      </c>
      <c r="C3379">
        <v>130</v>
      </c>
      <c r="D3379">
        <v>5580999024</v>
      </c>
      <c r="E3379" t="s">
        <v>9871</v>
      </c>
      <c r="F3379" t="s">
        <v>13318</v>
      </c>
      <c r="G3379" t="s">
        <v>4039</v>
      </c>
      <c r="H3379" t="s">
        <v>9977</v>
      </c>
      <c r="I3379" t="s">
        <v>9982</v>
      </c>
      <c r="J3379" t="s">
        <v>9983</v>
      </c>
      <c r="K3379" t="s">
        <v>9980</v>
      </c>
      <c r="L3379" s="1">
        <v>20021002522011</v>
      </c>
      <c r="M3379" t="str">
        <f>CONCATENATE(D3379,".jpg")</f>
        <v>5580999024.jpg</v>
      </c>
      <c r="N3379" t="s">
        <v>3653</v>
      </c>
      <c r="O3379" t="s">
        <v>16</v>
      </c>
    </row>
    <row r="3380" spans="1:15" x14ac:dyDescent="0.2">
      <c r="A3380">
        <v>24</v>
      </c>
      <c r="B3380" t="s">
        <v>455</v>
      </c>
      <c r="C3380">
        <v>131</v>
      </c>
      <c r="D3380">
        <v>5341201224</v>
      </c>
      <c r="E3380" t="s">
        <v>9873</v>
      </c>
      <c r="F3380" t="s">
        <v>14442</v>
      </c>
      <c r="G3380" t="s">
        <v>3798</v>
      </c>
      <c r="H3380" t="s">
        <v>9979</v>
      </c>
      <c r="I3380" t="s">
        <v>9982</v>
      </c>
      <c r="J3380" t="s">
        <v>9983</v>
      </c>
      <c r="K3380" t="s">
        <v>9981</v>
      </c>
      <c r="L3380" s="1">
        <v>20021002300269</v>
      </c>
      <c r="M3380" t="str">
        <f>CONCATENATE(D3380,".jpg")</f>
        <v>5341201224.jpg</v>
      </c>
      <c r="N3380" t="s">
        <v>3653</v>
      </c>
      <c r="O3380" t="s">
        <v>454</v>
      </c>
    </row>
    <row r="3381" spans="1:15" x14ac:dyDescent="0.2">
      <c r="A3381">
        <v>24</v>
      </c>
      <c r="B3381" t="s">
        <v>115</v>
      </c>
      <c r="C3381">
        <v>131</v>
      </c>
      <c r="D3381">
        <v>5581001824</v>
      </c>
      <c r="E3381" t="s">
        <v>9872</v>
      </c>
      <c r="F3381" t="s">
        <v>9902</v>
      </c>
      <c r="G3381" t="s">
        <v>4041</v>
      </c>
      <c r="H3381" t="s">
        <v>9978</v>
      </c>
      <c r="I3381" t="s">
        <v>9982</v>
      </c>
      <c r="J3381" t="s">
        <v>9983</v>
      </c>
      <c r="K3381" t="s">
        <v>9980</v>
      </c>
      <c r="L3381" s="1">
        <v>20021002522037</v>
      </c>
      <c r="M3381" t="str">
        <f>CONCATENATE(D3381,".jpg")</f>
        <v>5581001824.jpg</v>
      </c>
      <c r="N3381" t="s">
        <v>3653</v>
      </c>
      <c r="O3381" t="s">
        <v>16</v>
      </c>
    </row>
    <row r="3382" spans="1:15" x14ac:dyDescent="0.2">
      <c r="A3382">
        <v>24</v>
      </c>
      <c r="B3382" t="s">
        <v>115</v>
      </c>
      <c r="C3382">
        <v>132</v>
      </c>
      <c r="D3382">
        <v>5380738324</v>
      </c>
      <c r="E3382" t="s">
        <v>9872</v>
      </c>
      <c r="F3382" t="s">
        <v>11375</v>
      </c>
      <c r="G3382" t="s">
        <v>4042</v>
      </c>
      <c r="H3382" t="s">
        <v>9978</v>
      </c>
      <c r="I3382" t="s">
        <v>9982</v>
      </c>
      <c r="J3382" t="s">
        <v>9983</v>
      </c>
      <c r="K3382" t="s">
        <v>9980</v>
      </c>
      <c r="L3382" s="1">
        <v>20021002240713</v>
      </c>
      <c r="M3382" t="str">
        <f>CONCATENATE(D3382,".jpg")</f>
        <v>5380738324.jpg</v>
      </c>
      <c r="N3382" t="s">
        <v>3653</v>
      </c>
      <c r="O3382" t="s">
        <v>16</v>
      </c>
    </row>
    <row r="3383" spans="1:15" x14ac:dyDescent="0.2">
      <c r="A3383">
        <v>24</v>
      </c>
      <c r="B3383" t="s">
        <v>455</v>
      </c>
      <c r="C3383">
        <v>132</v>
      </c>
      <c r="D3383">
        <v>5341601624</v>
      </c>
      <c r="E3383" t="s">
        <v>9873</v>
      </c>
      <c r="F3383" t="s">
        <v>13704</v>
      </c>
      <c r="G3383" t="s">
        <v>2083</v>
      </c>
      <c r="H3383" t="s">
        <v>9979</v>
      </c>
      <c r="I3383" t="s">
        <v>9982</v>
      </c>
      <c r="J3383" t="s">
        <v>9983</v>
      </c>
      <c r="K3383" t="s">
        <v>9981</v>
      </c>
      <c r="L3383" s="1">
        <v>20021002301580</v>
      </c>
      <c r="M3383" t="str">
        <f>CONCATENATE(D3383,".jpg")</f>
        <v>5341601624.jpg</v>
      </c>
      <c r="N3383" t="s">
        <v>3653</v>
      </c>
      <c r="O3383" t="s">
        <v>454</v>
      </c>
    </row>
    <row r="3384" spans="1:15" x14ac:dyDescent="0.2">
      <c r="A3384">
        <v>24</v>
      </c>
      <c r="B3384" t="s">
        <v>115</v>
      </c>
      <c r="C3384">
        <v>133</v>
      </c>
      <c r="D3384">
        <v>5381287824</v>
      </c>
      <c r="E3384" t="s">
        <v>9889</v>
      </c>
      <c r="F3384" t="s">
        <v>9894</v>
      </c>
      <c r="G3384" t="s">
        <v>4043</v>
      </c>
      <c r="H3384" t="s">
        <v>9979</v>
      </c>
      <c r="I3384" t="s">
        <v>9982</v>
      </c>
      <c r="J3384" t="s">
        <v>9983</v>
      </c>
      <c r="K3384" t="s">
        <v>9981</v>
      </c>
      <c r="L3384" s="1">
        <v>20021002241612</v>
      </c>
      <c r="M3384" t="str">
        <f>CONCATENATE(D3384,".jpg")</f>
        <v>5381287824.jpg</v>
      </c>
      <c r="N3384" t="s">
        <v>3653</v>
      </c>
      <c r="O3384" t="s">
        <v>16</v>
      </c>
    </row>
    <row r="3385" spans="1:15" x14ac:dyDescent="0.2">
      <c r="A3385">
        <v>24</v>
      </c>
      <c r="B3385" t="s">
        <v>455</v>
      </c>
      <c r="C3385">
        <v>133</v>
      </c>
      <c r="D3385">
        <v>5341404324</v>
      </c>
      <c r="E3385" t="s">
        <v>9873</v>
      </c>
      <c r="F3385" t="s">
        <v>13704</v>
      </c>
      <c r="G3385" t="s">
        <v>3799</v>
      </c>
      <c r="H3385" t="s">
        <v>9979</v>
      </c>
      <c r="I3385" t="s">
        <v>9982</v>
      </c>
      <c r="J3385" t="s">
        <v>9983</v>
      </c>
      <c r="K3385" t="s">
        <v>9981</v>
      </c>
      <c r="L3385" s="1">
        <v>20021002300939</v>
      </c>
      <c r="M3385" t="str">
        <f>CONCATENATE(D3385,".jpg")</f>
        <v>5341404324.jpg</v>
      </c>
      <c r="N3385" t="s">
        <v>3653</v>
      </c>
      <c r="O3385" t="s">
        <v>454</v>
      </c>
    </row>
    <row r="3386" spans="1:15" x14ac:dyDescent="0.2">
      <c r="A3386">
        <v>24</v>
      </c>
      <c r="B3386" t="s">
        <v>455</v>
      </c>
      <c r="C3386">
        <v>134</v>
      </c>
      <c r="D3386">
        <v>5341202924</v>
      </c>
      <c r="E3386" t="s">
        <v>9872</v>
      </c>
      <c r="F3386" t="s">
        <v>11376</v>
      </c>
      <c r="G3386" t="s">
        <v>805</v>
      </c>
      <c r="H3386" t="s">
        <v>9978</v>
      </c>
      <c r="I3386" t="s">
        <v>9982</v>
      </c>
      <c r="J3386" t="s">
        <v>9983</v>
      </c>
      <c r="K3386" t="s">
        <v>9980</v>
      </c>
      <c r="L3386" s="1">
        <v>20021002300277</v>
      </c>
      <c r="M3386" t="str">
        <f>CONCATENATE(D3386,".jpg")</f>
        <v>5341202924.jpg</v>
      </c>
      <c r="N3386" t="s">
        <v>3653</v>
      </c>
      <c r="O3386" t="s">
        <v>454</v>
      </c>
    </row>
    <row r="3387" spans="1:15" x14ac:dyDescent="0.2">
      <c r="A3387">
        <v>24</v>
      </c>
      <c r="B3387" t="s">
        <v>115</v>
      </c>
      <c r="C3387">
        <v>134</v>
      </c>
      <c r="D3387">
        <v>5581002424</v>
      </c>
      <c r="E3387" t="s">
        <v>9886</v>
      </c>
      <c r="F3387" t="s">
        <v>9887</v>
      </c>
      <c r="G3387" t="s">
        <v>4044</v>
      </c>
      <c r="H3387" t="s">
        <v>9979</v>
      </c>
      <c r="I3387" t="s">
        <v>9982</v>
      </c>
      <c r="J3387" t="s">
        <v>9983</v>
      </c>
      <c r="K3387" t="s">
        <v>9981</v>
      </c>
      <c r="L3387" s="1">
        <v>20021002522045</v>
      </c>
      <c r="M3387" t="str">
        <f>CONCATENATE(D3387,".jpg")</f>
        <v>5581002424.jpg</v>
      </c>
      <c r="N3387" t="s">
        <v>3653</v>
      </c>
      <c r="O3387" t="s">
        <v>16</v>
      </c>
    </row>
    <row r="3388" spans="1:15" x14ac:dyDescent="0.2">
      <c r="A3388">
        <v>24</v>
      </c>
      <c r="B3388" t="s">
        <v>455</v>
      </c>
      <c r="C3388">
        <v>135</v>
      </c>
      <c r="D3388">
        <v>5341007924</v>
      </c>
      <c r="E3388" t="s">
        <v>9873</v>
      </c>
      <c r="F3388" t="s">
        <v>14443</v>
      </c>
      <c r="G3388" t="s">
        <v>3800</v>
      </c>
      <c r="H3388" t="s">
        <v>9979</v>
      </c>
      <c r="I3388" t="s">
        <v>9982</v>
      </c>
      <c r="J3388" t="s">
        <v>9983</v>
      </c>
      <c r="K3388" t="s">
        <v>9981</v>
      </c>
      <c r="L3388" s="1">
        <v>20021002299651</v>
      </c>
      <c r="M3388" t="str">
        <f>CONCATENATE(D3388,".jpg")</f>
        <v>5341007924.jpg</v>
      </c>
      <c r="N3388" t="s">
        <v>3653</v>
      </c>
      <c r="O3388" t="s">
        <v>454</v>
      </c>
    </row>
    <row r="3389" spans="1:15" x14ac:dyDescent="0.2">
      <c r="A3389">
        <v>24</v>
      </c>
      <c r="B3389" t="s">
        <v>115</v>
      </c>
      <c r="C3389">
        <v>135</v>
      </c>
      <c r="D3389">
        <v>5581004724</v>
      </c>
      <c r="E3389" t="s">
        <v>9871</v>
      </c>
      <c r="F3389" t="s">
        <v>13319</v>
      </c>
      <c r="G3389" t="s">
        <v>4045</v>
      </c>
      <c r="H3389" t="s">
        <v>9977</v>
      </c>
      <c r="I3389" t="s">
        <v>9982</v>
      </c>
      <c r="J3389" t="s">
        <v>9983</v>
      </c>
      <c r="K3389" t="s">
        <v>9980</v>
      </c>
      <c r="L3389" s="1">
        <v>20021002522060</v>
      </c>
      <c r="M3389" t="str">
        <f>CONCATENATE(D3389,".jpg")</f>
        <v>5581004724.jpg</v>
      </c>
      <c r="N3389" t="s">
        <v>3653</v>
      </c>
      <c r="O3389" t="s">
        <v>16</v>
      </c>
    </row>
    <row r="3390" spans="1:15" x14ac:dyDescent="0.2">
      <c r="A3390">
        <v>24</v>
      </c>
      <c r="B3390" t="s">
        <v>455</v>
      </c>
      <c r="C3390">
        <v>136</v>
      </c>
      <c r="D3390">
        <v>5341405024</v>
      </c>
      <c r="E3390" t="s">
        <v>9873</v>
      </c>
      <c r="F3390" t="s">
        <v>14444</v>
      </c>
      <c r="G3390" t="s">
        <v>3801</v>
      </c>
      <c r="H3390" t="s">
        <v>9979</v>
      </c>
      <c r="I3390" t="s">
        <v>9982</v>
      </c>
      <c r="J3390" t="s">
        <v>9983</v>
      </c>
      <c r="K3390" t="s">
        <v>9981</v>
      </c>
      <c r="L3390" s="1">
        <v>20021002300947</v>
      </c>
      <c r="M3390" t="str">
        <f>CONCATENATE(D3390,".jpg")</f>
        <v>5341405024.jpg</v>
      </c>
      <c r="N3390" t="s">
        <v>3653</v>
      </c>
      <c r="O3390" t="s">
        <v>454</v>
      </c>
    </row>
    <row r="3391" spans="1:15" x14ac:dyDescent="0.2">
      <c r="A3391">
        <v>24</v>
      </c>
      <c r="B3391" t="s">
        <v>115</v>
      </c>
      <c r="C3391">
        <v>136</v>
      </c>
      <c r="D3391">
        <v>5581005324</v>
      </c>
      <c r="E3391" t="s">
        <v>9973</v>
      </c>
      <c r="F3391" t="s">
        <v>9972</v>
      </c>
      <c r="G3391" t="s">
        <v>4046</v>
      </c>
      <c r="H3391" t="s">
        <v>9979</v>
      </c>
      <c r="I3391" t="s">
        <v>9982</v>
      </c>
      <c r="J3391" t="s">
        <v>9983</v>
      </c>
      <c r="K3391" t="s">
        <v>9981</v>
      </c>
      <c r="L3391" s="1">
        <v>20021002522078</v>
      </c>
      <c r="M3391" t="str">
        <f>CONCATENATE(D3391,".jpg")</f>
        <v>5581005324.jpg</v>
      </c>
      <c r="N3391" t="s">
        <v>3653</v>
      </c>
      <c r="O3391" t="s">
        <v>16</v>
      </c>
    </row>
    <row r="3392" spans="1:15" x14ac:dyDescent="0.2">
      <c r="A3392">
        <v>24</v>
      </c>
      <c r="B3392" t="s">
        <v>455</v>
      </c>
      <c r="C3392">
        <v>137</v>
      </c>
      <c r="D3392">
        <v>5341010724</v>
      </c>
      <c r="E3392" t="s">
        <v>9873</v>
      </c>
      <c r="F3392" t="s">
        <v>14445</v>
      </c>
      <c r="G3392" t="s">
        <v>3802</v>
      </c>
      <c r="H3392" t="s">
        <v>9979</v>
      </c>
      <c r="I3392" t="s">
        <v>9982</v>
      </c>
      <c r="J3392" t="s">
        <v>9983</v>
      </c>
      <c r="K3392" t="s">
        <v>9981</v>
      </c>
      <c r="L3392" s="1">
        <v>20021002299685</v>
      </c>
      <c r="M3392" t="str">
        <f>CONCATENATE(D3392,".jpg")</f>
        <v>5341010724.jpg</v>
      </c>
      <c r="N3392" t="s">
        <v>3653</v>
      </c>
      <c r="O3392" t="s">
        <v>454</v>
      </c>
    </row>
    <row r="3393" spans="1:15" x14ac:dyDescent="0.2">
      <c r="A3393">
        <v>24</v>
      </c>
      <c r="B3393" t="s">
        <v>115</v>
      </c>
      <c r="C3393">
        <v>137</v>
      </c>
      <c r="D3393">
        <v>5581006024</v>
      </c>
      <c r="E3393" t="s">
        <v>9873</v>
      </c>
      <c r="F3393" t="s">
        <v>13911</v>
      </c>
      <c r="G3393" t="s">
        <v>4047</v>
      </c>
      <c r="H3393" t="s">
        <v>9979</v>
      </c>
      <c r="I3393" t="s">
        <v>9982</v>
      </c>
      <c r="J3393" t="s">
        <v>9983</v>
      </c>
      <c r="K3393" t="s">
        <v>9981</v>
      </c>
      <c r="L3393" s="1">
        <v>20021002522086</v>
      </c>
      <c r="M3393" t="str">
        <f>CONCATENATE(D3393,".jpg")</f>
        <v>5581006024.jpg</v>
      </c>
      <c r="N3393" t="s">
        <v>3653</v>
      </c>
      <c r="O3393" t="s">
        <v>16</v>
      </c>
    </row>
    <row r="3394" spans="1:15" x14ac:dyDescent="0.2">
      <c r="A3394">
        <v>24</v>
      </c>
      <c r="B3394" t="s">
        <v>455</v>
      </c>
      <c r="C3394">
        <v>138</v>
      </c>
      <c r="D3394">
        <v>5341407224</v>
      </c>
      <c r="E3394" t="s">
        <v>9873</v>
      </c>
      <c r="F3394" t="s">
        <v>14446</v>
      </c>
      <c r="G3394" t="s">
        <v>3804</v>
      </c>
      <c r="H3394" t="s">
        <v>9979</v>
      </c>
      <c r="I3394" t="s">
        <v>9982</v>
      </c>
      <c r="J3394" t="s">
        <v>9983</v>
      </c>
      <c r="K3394" t="s">
        <v>9981</v>
      </c>
      <c r="L3394" s="1">
        <v>20021002300962</v>
      </c>
      <c r="M3394" t="str">
        <f>CONCATENATE(D3394,".jpg")</f>
        <v>5341407224.jpg</v>
      </c>
      <c r="N3394" t="s">
        <v>3653</v>
      </c>
      <c r="O3394" t="s">
        <v>454</v>
      </c>
    </row>
    <row r="3395" spans="1:15" x14ac:dyDescent="0.2">
      <c r="A3395">
        <v>24</v>
      </c>
      <c r="B3395" t="s">
        <v>115</v>
      </c>
      <c r="C3395">
        <v>138</v>
      </c>
      <c r="D3395">
        <v>5581101924</v>
      </c>
      <c r="E3395" t="s">
        <v>9872</v>
      </c>
      <c r="F3395" t="s">
        <v>10038</v>
      </c>
      <c r="G3395" t="s">
        <v>4048</v>
      </c>
      <c r="H3395" t="s">
        <v>9978</v>
      </c>
      <c r="I3395" t="s">
        <v>9982</v>
      </c>
      <c r="J3395" t="s">
        <v>9983</v>
      </c>
      <c r="K3395" t="s">
        <v>9980</v>
      </c>
      <c r="L3395" s="1">
        <v>20021002602995</v>
      </c>
      <c r="M3395" t="str">
        <f>CONCATENATE(D3395,".jpg")</f>
        <v>5581101924.jpg</v>
      </c>
      <c r="N3395" t="s">
        <v>3653</v>
      </c>
      <c r="O3395" t="s">
        <v>16</v>
      </c>
    </row>
    <row r="3396" spans="1:15" x14ac:dyDescent="0.2">
      <c r="A3396">
        <v>24</v>
      </c>
      <c r="B3396" t="s">
        <v>455</v>
      </c>
      <c r="C3396">
        <v>139</v>
      </c>
      <c r="D3396">
        <v>5341011324</v>
      </c>
      <c r="E3396" t="s">
        <v>9873</v>
      </c>
      <c r="F3396" t="s">
        <v>14447</v>
      </c>
      <c r="G3396" t="s">
        <v>3805</v>
      </c>
      <c r="H3396" t="s">
        <v>9979</v>
      </c>
      <c r="I3396" t="s">
        <v>9982</v>
      </c>
      <c r="J3396" t="s">
        <v>9983</v>
      </c>
      <c r="K3396" t="s">
        <v>9981</v>
      </c>
      <c r="L3396" s="1">
        <v>20021002299693</v>
      </c>
      <c r="M3396" t="str">
        <f>CONCATENATE(D3396,".jpg")</f>
        <v>5341011324.jpg</v>
      </c>
      <c r="N3396" t="s">
        <v>3653</v>
      </c>
      <c r="O3396" t="s">
        <v>454</v>
      </c>
    </row>
    <row r="3397" spans="1:15" x14ac:dyDescent="0.2">
      <c r="A3397">
        <v>24</v>
      </c>
      <c r="B3397" t="s">
        <v>115</v>
      </c>
      <c r="C3397">
        <v>139</v>
      </c>
      <c r="D3397">
        <v>5581103124</v>
      </c>
      <c r="E3397" t="s">
        <v>9872</v>
      </c>
      <c r="F3397" t="s">
        <v>11377</v>
      </c>
      <c r="G3397" t="s">
        <v>4049</v>
      </c>
      <c r="H3397" t="s">
        <v>9978</v>
      </c>
      <c r="I3397" t="s">
        <v>9982</v>
      </c>
      <c r="J3397" t="s">
        <v>9983</v>
      </c>
      <c r="K3397" t="s">
        <v>9980</v>
      </c>
      <c r="L3397" s="1">
        <v>20021002603019</v>
      </c>
      <c r="M3397" t="str">
        <f>CONCATENATE(D3397,".jpg")</f>
        <v>5581103124.jpg</v>
      </c>
      <c r="N3397" t="s">
        <v>3653</v>
      </c>
      <c r="O3397" t="s">
        <v>16</v>
      </c>
    </row>
    <row r="3398" spans="1:15" x14ac:dyDescent="0.2">
      <c r="A3398">
        <v>24</v>
      </c>
      <c r="B3398" t="s">
        <v>455</v>
      </c>
      <c r="C3398">
        <v>140</v>
      </c>
      <c r="D3398">
        <v>5341408924</v>
      </c>
      <c r="E3398" t="s">
        <v>9872</v>
      </c>
      <c r="F3398" t="s">
        <v>11378</v>
      </c>
      <c r="G3398" t="s">
        <v>3806</v>
      </c>
      <c r="H3398" t="s">
        <v>9978</v>
      </c>
      <c r="I3398" t="s">
        <v>9982</v>
      </c>
      <c r="J3398" t="s">
        <v>9983</v>
      </c>
      <c r="K3398" t="s">
        <v>9980</v>
      </c>
      <c r="L3398" s="1">
        <v>20021002300970</v>
      </c>
      <c r="M3398" t="str">
        <f>CONCATENATE(D3398,".jpg")</f>
        <v>5341408924.jpg</v>
      </c>
      <c r="N3398" t="s">
        <v>3653</v>
      </c>
      <c r="O3398" t="s">
        <v>454</v>
      </c>
    </row>
    <row r="3399" spans="1:15" x14ac:dyDescent="0.2">
      <c r="A3399">
        <v>24</v>
      </c>
      <c r="B3399" t="s">
        <v>115</v>
      </c>
      <c r="C3399">
        <v>140</v>
      </c>
      <c r="D3399">
        <v>5581106024</v>
      </c>
      <c r="E3399" t="s">
        <v>9873</v>
      </c>
      <c r="F3399" t="s">
        <v>14448</v>
      </c>
      <c r="H3399" t="s">
        <v>9979</v>
      </c>
      <c r="I3399" t="s">
        <v>9982</v>
      </c>
      <c r="J3399" t="s">
        <v>9983</v>
      </c>
      <c r="K3399" t="s">
        <v>9981</v>
      </c>
      <c r="L3399" s="1">
        <v>20021002603043</v>
      </c>
      <c r="M3399" t="str">
        <f>CONCATENATE(D3399,".jpg")</f>
        <v>5581106024.jpg</v>
      </c>
      <c r="N3399" t="s">
        <v>3653</v>
      </c>
      <c r="O3399" t="s">
        <v>16</v>
      </c>
    </row>
    <row r="3400" spans="1:15" x14ac:dyDescent="0.2">
      <c r="A3400">
        <v>24</v>
      </c>
      <c r="B3400" t="s">
        <v>455</v>
      </c>
      <c r="C3400">
        <v>141</v>
      </c>
      <c r="D3400">
        <v>5341012024</v>
      </c>
      <c r="E3400" t="s">
        <v>9872</v>
      </c>
      <c r="F3400" t="s">
        <v>10625</v>
      </c>
      <c r="G3400" t="s">
        <v>3807</v>
      </c>
      <c r="H3400" t="s">
        <v>9978</v>
      </c>
      <c r="I3400" t="s">
        <v>9982</v>
      </c>
      <c r="J3400" t="s">
        <v>9983</v>
      </c>
      <c r="K3400" t="s">
        <v>9980</v>
      </c>
      <c r="L3400" s="1">
        <v>20021002299701</v>
      </c>
      <c r="M3400" t="str">
        <f>CONCATENATE(D3400,".jpg")</f>
        <v>5341012024.jpg</v>
      </c>
      <c r="N3400" t="s">
        <v>3653</v>
      </c>
      <c r="O3400" t="s">
        <v>454</v>
      </c>
    </row>
    <row r="3401" spans="1:15" x14ac:dyDescent="0.2">
      <c r="A3401">
        <v>24</v>
      </c>
      <c r="B3401" t="s">
        <v>115</v>
      </c>
      <c r="C3401">
        <v>141</v>
      </c>
      <c r="D3401">
        <v>5581107724</v>
      </c>
      <c r="E3401" t="s">
        <v>9873</v>
      </c>
      <c r="F3401" t="s">
        <v>14449</v>
      </c>
      <c r="G3401" t="s">
        <v>2098</v>
      </c>
      <c r="H3401" t="s">
        <v>9979</v>
      </c>
      <c r="I3401" t="s">
        <v>9982</v>
      </c>
      <c r="J3401" t="s">
        <v>9983</v>
      </c>
      <c r="K3401" t="s">
        <v>9981</v>
      </c>
      <c r="L3401" s="1">
        <v>20021002603050</v>
      </c>
      <c r="M3401" t="str">
        <f>CONCATENATE(D3401,".jpg")</f>
        <v>5581107724.jpg</v>
      </c>
      <c r="N3401" t="s">
        <v>3653</v>
      </c>
      <c r="O3401" t="s">
        <v>16</v>
      </c>
    </row>
    <row r="3402" spans="1:15" x14ac:dyDescent="0.2">
      <c r="A3402">
        <v>24</v>
      </c>
      <c r="B3402" t="s">
        <v>455</v>
      </c>
      <c r="C3402">
        <v>142</v>
      </c>
      <c r="D3402">
        <v>5341409524</v>
      </c>
      <c r="E3402" t="s">
        <v>9872</v>
      </c>
      <c r="F3402" t="s">
        <v>11379</v>
      </c>
      <c r="G3402" t="s">
        <v>484</v>
      </c>
      <c r="H3402" t="s">
        <v>9978</v>
      </c>
      <c r="I3402" t="s">
        <v>9982</v>
      </c>
      <c r="J3402" t="s">
        <v>9983</v>
      </c>
      <c r="K3402" t="s">
        <v>9980</v>
      </c>
      <c r="L3402" s="1">
        <v>20021002300988</v>
      </c>
      <c r="M3402" t="str">
        <f>CONCATENATE(D3402,".jpg")</f>
        <v>5341409524.jpg</v>
      </c>
      <c r="N3402" t="s">
        <v>3653</v>
      </c>
      <c r="O3402" t="s">
        <v>454</v>
      </c>
    </row>
    <row r="3403" spans="1:15" x14ac:dyDescent="0.2">
      <c r="A3403">
        <v>24</v>
      </c>
      <c r="B3403" t="s">
        <v>115</v>
      </c>
      <c r="C3403">
        <v>142</v>
      </c>
      <c r="D3403">
        <v>5481111024</v>
      </c>
      <c r="E3403" t="s">
        <v>9873</v>
      </c>
      <c r="F3403" t="s">
        <v>2098</v>
      </c>
      <c r="G3403" t="s">
        <v>4050</v>
      </c>
      <c r="H3403" t="s">
        <v>9979</v>
      </c>
      <c r="I3403" t="s">
        <v>9982</v>
      </c>
      <c r="J3403" t="s">
        <v>9983</v>
      </c>
      <c r="K3403" t="s">
        <v>9981</v>
      </c>
      <c r="L3403" s="1">
        <v>20021002476473</v>
      </c>
      <c r="M3403" t="str">
        <f>CONCATENATE(D3403,".jpg")</f>
        <v>5481111024.jpg</v>
      </c>
      <c r="N3403" t="s">
        <v>3653</v>
      </c>
      <c r="O3403" t="s">
        <v>16</v>
      </c>
    </row>
    <row r="3404" spans="1:15" x14ac:dyDescent="0.2">
      <c r="A3404">
        <v>24</v>
      </c>
      <c r="B3404" t="s">
        <v>455</v>
      </c>
      <c r="C3404">
        <v>143</v>
      </c>
      <c r="D3404">
        <v>5341410024</v>
      </c>
      <c r="E3404" t="s">
        <v>9873</v>
      </c>
      <c r="F3404" t="s">
        <v>14450</v>
      </c>
      <c r="G3404" t="s">
        <v>3808</v>
      </c>
      <c r="H3404" t="s">
        <v>9979</v>
      </c>
      <c r="I3404" t="s">
        <v>9982</v>
      </c>
      <c r="J3404" t="s">
        <v>9983</v>
      </c>
      <c r="K3404" t="s">
        <v>9981</v>
      </c>
      <c r="L3404" s="1">
        <v>20021002300996</v>
      </c>
      <c r="M3404" t="str">
        <f>CONCATENATE(D3404,".jpg")</f>
        <v>5341410024.jpg</v>
      </c>
      <c r="N3404" t="s">
        <v>3653</v>
      </c>
      <c r="O3404" t="s">
        <v>454</v>
      </c>
    </row>
    <row r="3405" spans="1:15" x14ac:dyDescent="0.2">
      <c r="A3405">
        <v>24</v>
      </c>
      <c r="B3405" t="s">
        <v>115</v>
      </c>
      <c r="C3405">
        <v>143</v>
      </c>
      <c r="D3405">
        <v>5581111124</v>
      </c>
      <c r="E3405" t="s">
        <v>9873</v>
      </c>
      <c r="F3405" t="s">
        <v>14451</v>
      </c>
      <c r="G3405" t="s">
        <v>4051</v>
      </c>
      <c r="H3405" t="s">
        <v>9979</v>
      </c>
      <c r="I3405" t="s">
        <v>9982</v>
      </c>
      <c r="J3405" t="s">
        <v>9983</v>
      </c>
      <c r="K3405" t="s">
        <v>9981</v>
      </c>
      <c r="L3405" s="1">
        <v>20021002603092</v>
      </c>
      <c r="M3405" t="str">
        <f>CONCATENATE(D3405,".jpg")</f>
        <v>5581111124.jpg</v>
      </c>
      <c r="N3405" t="s">
        <v>3653</v>
      </c>
      <c r="O3405" t="s">
        <v>16</v>
      </c>
    </row>
    <row r="3406" spans="1:15" x14ac:dyDescent="0.2">
      <c r="A3406">
        <v>24</v>
      </c>
      <c r="B3406" t="s">
        <v>455</v>
      </c>
      <c r="C3406">
        <v>144</v>
      </c>
      <c r="D3406">
        <v>5341014224</v>
      </c>
      <c r="E3406" t="s">
        <v>9873</v>
      </c>
      <c r="F3406" t="s">
        <v>14452</v>
      </c>
      <c r="G3406" t="s">
        <v>3809</v>
      </c>
      <c r="H3406" t="s">
        <v>9979</v>
      </c>
      <c r="I3406" t="s">
        <v>9982</v>
      </c>
      <c r="J3406" t="s">
        <v>9983</v>
      </c>
      <c r="K3406" t="s">
        <v>9981</v>
      </c>
      <c r="L3406" s="1">
        <v>20021002299727</v>
      </c>
      <c r="M3406" t="str">
        <f>CONCATENATE(D3406,".jpg")</f>
        <v>5341014224.jpg</v>
      </c>
      <c r="N3406" t="s">
        <v>3653</v>
      </c>
      <c r="O3406" t="s">
        <v>454</v>
      </c>
    </row>
    <row r="3407" spans="1:15" x14ac:dyDescent="0.2">
      <c r="A3407">
        <v>24</v>
      </c>
      <c r="B3407" t="s">
        <v>115</v>
      </c>
      <c r="C3407">
        <v>144</v>
      </c>
      <c r="D3407">
        <v>5581112824</v>
      </c>
      <c r="E3407" t="s">
        <v>9872</v>
      </c>
      <c r="F3407" t="s">
        <v>11380</v>
      </c>
      <c r="H3407" t="s">
        <v>9978</v>
      </c>
      <c r="I3407" t="s">
        <v>9982</v>
      </c>
      <c r="J3407" t="s">
        <v>9983</v>
      </c>
      <c r="K3407" t="s">
        <v>9980</v>
      </c>
      <c r="L3407" s="1">
        <v>20021002603100</v>
      </c>
      <c r="M3407" t="str">
        <f>CONCATENATE(D3407,".jpg")</f>
        <v>5581112824.jpg</v>
      </c>
      <c r="N3407" t="s">
        <v>3653</v>
      </c>
      <c r="O3407" t="s">
        <v>16</v>
      </c>
    </row>
    <row r="3408" spans="1:15" x14ac:dyDescent="0.2">
      <c r="A3408">
        <v>24</v>
      </c>
      <c r="B3408" t="s">
        <v>455</v>
      </c>
      <c r="C3408">
        <v>145</v>
      </c>
      <c r="D3408">
        <v>5341412324</v>
      </c>
      <c r="E3408" t="s">
        <v>9872</v>
      </c>
      <c r="F3408" t="s">
        <v>11381</v>
      </c>
      <c r="G3408" t="s">
        <v>3810</v>
      </c>
      <c r="H3408" t="s">
        <v>9978</v>
      </c>
      <c r="I3408" t="s">
        <v>9982</v>
      </c>
      <c r="J3408" t="s">
        <v>9983</v>
      </c>
      <c r="K3408" t="s">
        <v>9980</v>
      </c>
      <c r="L3408" s="1">
        <v>20021002301010</v>
      </c>
      <c r="M3408" t="str">
        <f>CONCATENATE(D3408,".jpg")</f>
        <v>5341412324.jpg</v>
      </c>
      <c r="N3408" t="s">
        <v>3653</v>
      </c>
      <c r="O3408" t="s">
        <v>454</v>
      </c>
    </row>
    <row r="3409" spans="1:15" x14ac:dyDescent="0.2">
      <c r="A3409">
        <v>24</v>
      </c>
      <c r="B3409" t="s">
        <v>115</v>
      </c>
      <c r="C3409">
        <v>145</v>
      </c>
      <c r="D3409">
        <v>5581114024</v>
      </c>
      <c r="E3409" t="s">
        <v>9873</v>
      </c>
      <c r="F3409" t="s">
        <v>14453</v>
      </c>
      <c r="G3409" t="s">
        <v>4052</v>
      </c>
      <c r="H3409" t="s">
        <v>9979</v>
      </c>
      <c r="I3409" t="s">
        <v>9982</v>
      </c>
      <c r="J3409" t="s">
        <v>9983</v>
      </c>
      <c r="K3409" t="s">
        <v>9981</v>
      </c>
      <c r="L3409" s="1">
        <v>20021002603126</v>
      </c>
      <c r="M3409" t="str">
        <f>CONCATENATE(D3409,".jpg")</f>
        <v>5581114024.jpg</v>
      </c>
      <c r="N3409" t="s">
        <v>3653</v>
      </c>
      <c r="O3409" t="s">
        <v>16</v>
      </c>
    </row>
    <row r="3410" spans="1:15" x14ac:dyDescent="0.2">
      <c r="A3410">
        <v>24</v>
      </c>
      <c r="B3410" t="s">
        <v>455</v>
      </c>
      <c r="C3410">
        <v>146</v>
      </c>
      <c r="D3410">
        <v>5341015924</v>
      </c>
      <c r="E3410" t="s">
        <v>9873</v>
      </c>
      <c r="F3410" t="s">
        <v>14454</v>
      </c>
      <c r="G3410" t="s">
        <v>3811</v>
      </c>
      <c r="H3410" t="s">
        <v>9979</v>
      </c>
      <c r="I3410" t="s">
        <v>9982</v>
      </c>
      <c r="J3410" t="s">
        <v>9983</v>
      </c>
      <c r="K3410" t="s">
        <v>9981</v>
      </c>
      <c r="L3410" s="1">
        <v>20021002299735</v>
      </c>
      <c r="M3410" t="str">
        <f>CONCATENATE(D3410,".jpg")</f>
        <v>5341015924.jpg</v>
      </c>
      <c r="N3410" t="s">
        <v>3653</v>
      </c>
      <c r="O3410" t="s">
        <v>454</v>
      </c>
    </row>
    <row r="3411" spans="1:15" x14ac:dyDescent="0.2">
      <c r="A3411">
        <v>24</v>
      </c>
      <c r="B3411" t="s">
        <v>115</v>
      </c>
      <c r="C3411">
        <v>146</v>
      </c>
      <c r="D3411">
        <v>5581117024</v>
      </c>
      <c r="E3411" t="s">
        <v>9872</v>
      </c>
      <c r="F3411" t="s">
        <v>11382</v>
      </c>
      <c r="G3411" t="s">
        <v>4053</v>
      </c>
      <c r="H3411" t="s">
        <v>9978</v>
      </c>
      <c r="I3411" t="s">
        <v>9982</v>
      </c>
      <c r="J3411" t="s">
        <v>9983</v>
      </c>
      <c r="K3411" t="s">
        <v>9980</v>
      </c>
      <c r="L3411" s="1">
        <v>20021002603159</v>
      </c>
      <c r="M3411" t="str">
        <f>CONCATENATE(D3411,".jpg")</f>
        <v>5581117024.jpg</v>
      </c>
      <c r="N3411" t="s">
        <v>3653</v>
      </c>
      <c r="O3411" t="s">
        <v>16</v>
      </c>
    </row>
    <row r="3412" spans="1:15" x14ac:dyDescent="0.2">
      <c r="A3412">
        <v>24</v>
      </c>
      <c r="B3412" t="s">
        <v>455</v>
      </c>
      <c r="C3412">
        <v>147</v>
      </c>
      <c r="D3412">
        <v>5341609724</v>
      </c>
      <c r="E3412" t="s">
        <v>9873</v>
      </c>
      <c r="F3412" t="s">
        <v>11980</v>
      </c>
      <c r="G3412" t="s">
        <v>3812</v>
      </c>
      <c r="H3412" t="s">
        <v>9979</v>
      </c>
      <c r="I3412" t="s">
        <v>9982</v>
      </c>
      <c r="J3412" t="s">
        <v>9983</v>
      </c>
      <c r="K3412" t="s">
        <v>9981</v>
      </c>
      <c r="L3412" s="1">
        <v>20021002301663</v>
      </c>
      <c r="M3412" t="str">
        <f>CONCATENATE(D3412,".jpg")</f>
        <v>5341609724.jpg</v>
      </c>
      <c r="N3412" t="s">
        <v>3653</v>
      </c>
      <c r="O3412" t="s">
        <v>454</v>
      </c>
    </row>
    <row r="3413" spans="1:15" x14ac:dyDescent="0.2">
      <c r="A3413">
        <v>24</v>
      </c>
      <c r="B3413" t="s">
        <v>115</v>
      </c>
      <c r="C3413">
        <v>147</v>
      </c>
      <c r="D3413">
        <v>5581118624</v>
      </c>
      <c r="E3413" t="s">
        <v>9872</v>
      </c>
      <c r="F3413" t="s">
        <v>11383</v>
      </c>
      <c r="G3413" t="s">
        <v>4054</v>
      </c>
      <c r="H3413" t="s">
        <v>9978</v>
      </c>
      <c r="I3413" t="s">
        <v>9982</v>
      </c>
      <c r="J3413" t="s">
        <v>9983</v>
      </c>
      <c r="K3413" t="s">
        <v>9980</v>
      </c>
      <c r="L3413" s="1">
        <v>20021002603167</v>
      </c>
      <c r="M3413" t="str">
        <f>CONCATENATE(D3413,".jpg")</f>
        <v>5581118624.jpg</v>
      </c>
      <c r="N3413" t="s">
        <v>3653</v>
      </c>
      <c r="O3413" t="s">
        <v>16</v>
      </c>
    </row>
    <row r="3414" spans="1:15" x14ac:dyDescent="0.2">
      <c r="A3414">
        <v>24</v>
      </c>
      <c r="B3414" t="s">
        <v>455</v>
      </c>
      <c r="C3414">
        <v>148</v>
      </c>
      <c r="D3414">
        <v>5341610224</v>
      </c>
      <c r="E3414" t="s">
        <v>9872</v>
      </c>
      <c r="F3414" t="s">
        <v>9998</v>
      </c>
      <c r="G3414" t="s">
        <v>3813</v>
      </c>
      <c r="H3414" t="s">
        <v>9978</v>
      </c>
      <c r="I3414" t="s">
        <v>9982</v>
      </c>
      <c r="J3414" t="s">
        <v>9983</v>
      </c>
      <c r="K3414" t="s">
        <v>9980</v>
      </c>
      <c r="L3414" s="1">
        <v>20021002301671</v>
      </c>
      <c r="M3414" t="str">
        <f>CONCATENATE(D3414,".jpg")</f>
        <v>5341610224.jpg</v>
      </c>
      <c r="N3414" t="s">
        <v>3653</v>
      </c>
      <c r="O3414" t="s">
        <v>454</v>
      </c>
    </row>
    <row r="3415" spans="1:15" x14ac:dyDescent="0.2">
      <c r="A3415">
        <v>24</v>
      </c>
      <c r="B3415" t="s">
        <v>115</v>
      </c>
      <c r="C3415">
        <v>148</v>
      </c>
      <c r="D3415">
        <v>5581120824</v>
      </c>
      <c r="E3415" t="s">
        <v>9872</v>
      </c>
      <c r="F3415" t="s">
        <v>11384</v>
      </c>
      <c r="G3415" t="s">
        <v>4055</v>
      </c>
      <c r="H3415" t="s">
        <v>9978</v>
      </c>
      <c r="I3415" t="s">
        <v>9982</v>
      </c>
      <c r="J3415" t="s">
        <v>9983</v>
      </c>
      <c r="K3415" t="s">
        <v>9980</v>
      </c>
      <c r="L3415" s="1">
        <v>20021002603183</v>
      </c>
      <c r="M3415" t="str">
        <f>CONCATENATE(D3415,".jpg")</f>
        <v>5581120824.jpg</v>
      </c>
      <c r="N3415" t="s">
        <v>3653</v>
      </c>
      <c r="O3415" t="s">
        <v>16</v>
      </c>
    </row>
    <row r="3416" spans="1:15" x14ac:dyDescent="0.2">
      <c r="A3416">
        <v>24</v>
      </c>
      <c r="B3416" t="s">
        <v>455</v>
      </c>
      <c r="C3416">
        <v>149</v>
      </c>
      <c r="D3416">
        <v>5341406624</v>
      </c>
      <c r="E3416" t="s">
        <v>9873</v>
      </c>
      <c r="F3416" t="s">
        <v>9999</v>
      </c>
      <c r="G3416" t="s">
        <v>3814</v>
      </c>
      <c r="H3416" t="s">
        <v>9979</v>
      </c>
      <c r="I3416" t="s">
        <v>9982</v>
      </c>
      <c r="J3416" t="s">
        <v>9983</v>
      </c>
      <c r="K3416" t="s">
        <v>9981</v>
      </c>
      <c r="L3416" s="1">
        <v>20021002300954</v>
      </c>
      <c r="M3416" t="str">
        <f>CONCATENATE(D3416,".jpg")</f>
        <v>5341406624.jpg</v>
      </c>
      <c r="N3416" t="s">
        <v>3653</v>
      </c>
      <c r="O3416" t="s">
        <v>454</v>
      </c>
    </row>
    <row r="3417" spans="1:15" x14ac:dyDescent="0.2">
      <c r="A3417">
        <v>24</v>
      </c>
      <c r="B3417" t="s">
        <v>115</v>
      </c>
      <c r="C3417">
        <v>149</v>
      </c>
      <c r="D3417">
        <v>5581121424</v>
      </c>
      <c r="E3417" t="s">
        <v>9872</v>
      </c>
      <c r="F3417" t="s">
        <v>11385</v>
      </c>
      <c r="G3417" t="s">
        <v>4056</v>
      </c>
      <c r="H3417" t="s">
        <v>9978</v>
      </c>
      <c r="I3417" t="s">
        <v>9982</v>
      </c>
      <c r="J3417" t="s">
        <v>9983</v>
      </c>
      <c r="K3417" t="s">
        <v>9980</v>
      </c>
      <c r="L3417" s="1">
        <v>20021002603191</v>
      </c>
      <c r="M3417" t="str">
        <f>CONCATENATE(D3417,".jpg")</f>
        <v>5581121424.jpg</v>
      </c>
      <c r="N3417" t="s">
        <v>3653</v>
      </c>
      <c r="O3417" t="s">
        <v>16</v>
      </c>
    </row>
    <row r="3418" spans="1:15" x14ac:dyDescent="0.2">
      <c r="A3418">
        <v>24</v>
      </c>
      <c r="B3418" t="s">
        <v>455</v>
      </c>
      <c r="C3418">
        <v>150</v>
      </c>
      <c r="D3418">
        <v>5341208724</v>
      </c>
      <c r="E3418" t="s">
        <v>9872</v>
      </c>
      <c r="F3418" t="s">
        <v>10523</v>
      </c>
      <c r="G3418" t="s">
        <v>3815</v>
      </c>
      <c r="H3418" t="s">
        <v>9978</v>
      </c>
      <c r="I3418" t="s">
        <v>9982</v>
      </c>
      <c r="J3418" t="s">
        <v>9983</v>
      </c>
      <c r="K3418" t="s">
        <v>9980</v>
      </c>
      <c r="L3418" s="1">
        <v>20021002300335</v>
      </c>
      <c r="M3418" t="str">
        <f>CONCATENATE(D3418,".jpg")</f>
        <v>5341208724.jpg</v>
      </c>
      <c r="N3418" t="s">
        <v>3653</v>
      </c>
      <c r="O3418" t="s">
        <v>454</v>
      </c>
    </row>
    <row r="3419" spans="1:15" x14ac:dyDescent="0.2">
      <c r="A3419">
        <v>24</v>
      </c>
      <c r="B3419" t="s">
        <v>115</v>
      </c>
      <c r="C3419">
        <v>150</v>
      </c>
      <c r="D3419">
        <v>5581122024</v>
      </c>
      <c r="E3419" t="s">
        <v>9872</v>
      </c>
      <c r="F3419" t="s">
        <v>11386</v>
      </c>
      <c r="G3419" t="s">
        <v>4057</v>
      </c>
      <c r="H3419" t="s">
        <v>9978</v>
      </c>
      <c r="I3419" t="s">
        <v>9982</v>
      </c>
      <c r="J3419" t="s">
        <v>9983</v>
      </c>
      <c r="K3419" t="s">
        <v>9980</v>
      </c>
      <c r="L3419" s="1">
        <v>20021002603209</v>
      </c>
      <c r="M3419" t="str">
        <f>CONCATENATE(D3419,".jpg")</f>
        <v>5581122024.jpg</v>
      </c>
      <c r="N3419" t="s">
        <v>3653</v>
      </c>
      <c r="O3419" t="s">
        <v>16</v>
      </c>
    </row>
    <row r="3420" spans="1:15" x14ac:dyDescent="0.2">
      <c r="A3420">
        <v>24</v>
      </c>
      <c r="B3420" t="s">
        <v>455</v>
      </c>
      <c r="C3420">
        <v>151</v>
      </c>
      <c r="D3420">
        <v>5341611924</v>
      </c>
      <c r="E3420" t="s">
        <v>9873</v>
      </c>
      <c r="F3420" t="s">
        <v>3306</v>
      </c>
      <c r="G3420" t="s">
        <v>3817</v>
      </c>
      <c r="H3420" t="s">
        <v>9979</v>
      </c>
      <c r="I3420" t="s">
        <v>9982</v>
      </c>
      <c r="J3420" t="s">
        <v>9983</v>
      </c>
      <c r="K3420" t="s">
        <v>9981</v>
      </c>
      <c r="L3420" s="1">
        <v>20021002301689</v>
      </c>
      <c r="M3420" t="str">
        <f>CONCATENATE(D3420,".jpg")</f>
        <v>5341611924.jpg</v>
      </c>
      <c r="N3420" t="s">
        <v>3653</v>
      </c>
      <c r="O3420" t="s">
        <v>454</v>
      </c>
    </row>
    <row r="3421" spans="1:15" x14ac:dyDescent="0.2">
      <c r="A3421">
        <v>24</v>
      </c>
      <c r="B3421" t="s">
        <v>115</v>
      </c>
      <c r="C3421">
        <v>151</v>
      </c>
      <c r="D3421">
        <v>5581127224</v>
      </c>
      <c r="E3421" t="s">
        <v>9872</v>
      </c>
      <c r="F3421" t="s">
        <v>11387</v>
      </c>
      <c r="G3421" t="s">
        <v>4058</v>
      </c>
      <c r="H3421" t="s">
        <v>9978</v>
      </c>
      <c r="I3421" t="s">
        <v>9982</v>
      </c>
      <c r="J3421" t="s">
        <v>9983</v>
      </c>
      <c r="K3421" t="s">
        <v>9980</v>
      </c>
      <c r="L3421" s="1">
        <v>20021002603258</v>
      </c>
      <c r="M3421" t="str">
        <f>CONCATENATE(D3421,".jpg")</f>
        <v>5581127224.jpg</v>
      </c>
      <c r="N3421" t="s">
        <v>3653</v>
      </c>
      <c r="O3421" t="s">
        <v>16</v>
      </c>
    </row>
    <row r="3422" spans="1:15" x14ac:dyDescent="0.2">
      <c r="A3422">
        <v>24</v>
      </c>
      <c r="B3422" t="s">
        <v>455</v>
      </c>
      <c r="C3422">
        <v>152</v>
      </c>
      <c r="D3422">
        <v>5341017124</v>
      </c>
      <c r="E3422" t="s">
        <v>9872</v>
      </c>
      <c r="F3422" t="s">
        <v>10909</v>
      </c>
      <c r="G3422" t="s">
        <v>3818</v>
      </c>
      <c r="H3422" t="s">
        <v>9978</v>
      </c>
      <c r="I3422" t="s">
        <v>9982</v>
      </c>
      <c r="J3422" t="s">
        <v>9983</v>
      </c>
      <c r="K3422" t="s">
        <v>9980</v>
      </c>
      <c r="L3422" s="1">
        <v>20021002299750</v>
      </c>
      <c r="M3422" t="str">
        <f>CONCATENATE(D3422,".jpg")</f>
        <v>5341017124.jpg</v>
      </c>
      <c r="N3422" t="s">
        <v>3653</v>
      </c>
      <c r="O3422" t="s">
        <v>454</v>
      </c>
    </row>
    <row r="3423" spans="1:15" x14ac:dyDescent="0.2">
      <c r="A3423">
        <v>24</v>
      </c>
      <c r="B3423" t="s">
        <v>115</v>
      </c>
      <c r="C3423">
        <v>152</v>
      </c>
      <c r="D3423">
        <v>5480621624</v>
      </c>
      <c r="E3423" t="s">
        <v>9872</v>
      </c>
      <c r="F3423" t="s">
        <v>11388</v>
      </c>
      <c r="G3423" t="s">
        <v>4059</v>
      </c>
      <c r="H3423" t="s">
        <v>9978</v>
      </c>
      <c r="I3423" t="s">
        <v>9982</v>
      </c>
      <c r="J3423" t="s">
        <v>9983</v>
      </c>
      <c r="K3423" t="s">
        <v>9980</v>
      </c>
      <c r="L3423" s="1">
        <v>20021002370718</v>
      </c>
      <c r="M3423" t="str">
        <f>CONCATENATE(D3423,".jpg")</f>
        <v>5480621624.jpg</v>
      </c>
      <c r="N3423" t="s">
        <v>3653</v>
      </c>
      <c r="O3423" t="s">
        <v>16</v>
      </c>
    </row>
    <row r="3424" spans="1:15" x14ac:dyDescent="0.2">
      <c r="A3424">
        <v>24</v>
      </c>
      <c r="B3424" t="s">
        <v>455</v>
      </c>
      <c r="C3424">
        <v>153</v>
      </c>
      <c r="D3424">
        <v>5341612524</v>
      </c>
      <c r="E3424" t="s">
        <v>9873</v>
      </c>
      <c r="F3424" t="s">
        <v>14455</v>
      </c>
      <c r="G3424" t="s">
        <v>3819</v>
      </c>
      <c r="H3424" t="s">
        <v>9979</v>
      </c>
      <c r="I3424" t="s">
        <v>9982</v>
      </c>
      <c r="J3424" t="s">
        <v>9983</v>
      </c>
      <c r="K3424" t="s">
        <v>9981</v>
      </c>
      <c r="L3424" s="1">
        <v>20021002301697</v>
      </c>
      <c r="M3424" t="str">
        <f>CONCATENATE(D3424,".jpg")</f>
        <v>5341612524.jpg</v>
      </c>
      <c r="N3424" t="s">
        <v>3653</v>
      </c>
      <c r="O3424" t="s">
        <v>454</v>
      </c>
    </row>
    <row r="3425" spans="1:15" x14ac:dyDescent="0.2">
      <c r="A3425">
        <v>24</v>
      </c>
      <c r="B3425" t="s">
        <v>115</v>
      </c>
      <c r="C3425">
        <v>153</v>
      </c>
      <c r="D3425">
        <v>5480630224</v>
      </c>
      <c r="E3425" t="s">
        <v>9872</v>
      </c>
      <c r="F3425" t="s">
        <v>11389</v>
      </c>
      <c r="G3425" t="s">
        <v>4061</v>
      </c>
      <c r="H3425" t="s">
        <v>9978</v>
      </c>
      <c r="I3425" t="s">
        <v>9982</v>
      </c>
      <c r="J3425" t="s">
        <v>9983</v>
      </c>
      <c r="K3425" t="s">
        <v>9980</v>
      </c>
      <c r="L3425" s="1">
        <v>20021002370809</v>
      </c>
      <c r="M3425" t="str">
        <f>CONCATENATE(D3425,".jpg")</f>
        <v>5480630224.jpg</v>
      </c>
      <c r="N3425" t="s">
        <v>3653</v>
      </c>
      <c r="O3425" t="s">
        <v>16</v>
      </c>
    </row>
    <row r="3426" spans="1:15" x14ac:dyDescent="0.2">
      <c r="A3426">
        <v>24</v>
      </c>
      <c r="B3426" t="s">
        <v>455</v>
      </c>
      <c r="C3426">
        <v>154</v>
      </c>
      <c r="D3426">
        <v>5241215024</v>
      </c>
      <c r="E3426" t="s">
        <v>9873</v>
      </c>
      <c r="F3426" t="s">
        <v>14186</v>
      </c>
      <c r="G3426" t="s">
        <v>3820</v>
      </c>
      <c r="H3426" t="s">
        <v>9979</v>
      </c>
      <c r="I3426" t="s">
        <v>9982</v>
      </c>
      <c r="J3426" t="s">
        <v>9983</v>
      </c>
      <c r="K3426" t="s">
        <v>9981</v>
      </c>
      <c r="L3426" s="1">
        <v>20021002177519</v>
      </c>
      <c r="M3426" t="str">
        <f>CONCATENATE(D3426,".jpg")</f>
        <v>5241215024.jpg</v>
      </c>
      <c r="N3426" t="s">
        <v>3653</v>
      </c>
      <c r="O3426" t="s">
        <v>454</v>
      </c>
    </row>
    <row r="3427" spans="1:15" x14ac:dyDescent="0.2">
      <c r="A3427">
        <v>24</v>
      </c>
      <c r="B3427" t="s">
        <v>455</v>
      </c>
      <c r="C3427">
        <v>155</v>
      </c>
      <c r="D3427">
        <v>5341614824</v>
      </c>
      <c r="E3427" t="s">
        <v>9873</v>
      </c>
      <c r="F3427" t="s">
        <v>13372</v>
      </c>
      <c r="G3427" t="s">
        <v>3821</v>
      </c>
      <c r="H3427" t="s">
        <v>9979</v>
      </c>
      <c r="I3427" t="s">
        <v>9982</v>
      </c>
      <c r="J3427" t="s">
        <v>9983</v>
      </c>
      <c r="K3427" t="s">
        <v>9981</v>
      </c>
      <c r="L3427" s="1">
        <v>20021002301713</v>
      </c>
      <c r="M3427" t="str">
        <f>CONCATENATE(D3427,".jpg")</f>
        <v>5341614824.jpg</v>
      </c>
      <c r="N3427" t="s">
        <v>3653</v>
      </c>
      <c r="O3427" t="s">
        <v>454</v>
      </c>
    </row>
    <row r="3428" spans="1:15" x14ac:dyDescent="0.2">
      <c r="A3428">
        <v>24</v>
      </c>
      <c r="B3428" t="s">
        <v>455</v>
      </c>
      <c r="C3428">
        <v>156</v>
      </c>
      <c r="D3428">
        <v>5241417424</v>
      </c>
      <c r="E3428" t="s">
        <v>9872</v>
      </c>
      <c r="F3428" t="s">
        <v>11390</v>
      </c>
      <c r="G3428" t="s">
        <v>3822</v>
      </c>
      <c r="H3428" t="s">
        <v>9978</v>
      </c>
      <c r="I3428" t="s">
        <v>9982</v>
      </c>
      <c r="J3428" t="s">
        <v>9983</v>
      </c>
      <c r="K3428" t="s">
        <v>9980</v>
      </c>
      <c r="L3428" s="1">
        <v>20021002178145</v>
      </c>
      <c r="M3428" t="str">
        <f>CONCATENATE(D3428,".jpg")</f>
        <v>5241417424.jpg</v>
      </c>
      <c r="N3428" t="s">
        <v>3653</v>
      </c>
      <c r="O3428" t="s">
        <v>454</v>
      </c>
    </row>
    <row r="3429" spans="1:15" x14ac:dyDescent="0.2">
      <c r="A3429">
        <v>24</v>
      </c>
      <c r="B3429" t="s">
        <v>455</v>
      </c>
      <c r="C3429">
        <v>157</v>
      </c>
      <c r="D3429">
        <v>5341021624</v>
      </c>
      <c r="E3429" t="s">
        <v>9872</v>
      </c>
      <c r="F3429" t="s">
        <v>11391</v>
      </c>
      <c r="G3429" t="s">
        <v>3823</v>
      </c>
      <c r="H3429" t="s">
        <v>9978</v>
      </c>
      <c r="I3429" t="s">
        <v>9982</v>
      </c>
      <c r="J3429" t="s">
        <v>9983</v>
      </c>
      <c r="K3429" t="s">
        <v>9980</v>
      </c>
      <c r="L3429" s="1">
        <v>20021002299792</v>
      </c>
      <c r="M3429" t="str">
        <f>CONCATENATE(D3429,".jpg")</f>
        <v>5341021624.jpg</v>
      </c>
      <c r="N3429" t="s">
        <v>3653</v>
      </c>
      <c r="O3429" t="s">
        <v>454</v>
      </c>
    </row>
    <row r="3430" spans="1:15" x14ac:dyDescent="0.2">
      <c r="A3430">
        <v>24</v>
      </c>
      <c r="B3430" t="s">
        <v>455</v>
      </c>
      <c r="C3430">
        <v>158</v>
      </c>
      <c r="D3430">
        <v>5341415224</v>
      </c>
      <c r="E3430" t="s">
        <v>9873</v>
      </c>
      <c r="F3430" t="s">
        <v>14456</v>
      </c>
      <c r="G3430" t="s">
        <v>3824</v>
      </c>
      <c r="H3430" t="s">
        <v>9979</v>
      </c>
      <c r="I3430" t="s">
        <v>9982</v>
      </c>
      <c r="J3430" t="s">
        <v>9983</v>
      </c>
      <c r="K3430" t="s">
        <v>9981</v>
      </c>
      <c r="L3430" s="1">
        <v>20021002301044</v>
      </c>
      <c r="M3430" t="str">
        <f>CONCATENATE(D3430,".jpg")</f>
        <v>5341415224.jpg</v>
      </c>
      <c r="N3430" t="s">
        <v>3653</v>
      </c>
      <c r="O3430" t="s">
        <v>454</v>
      </c>
    </row>
    <row r="3431" spans="1:15" x14ac:dyDescent="0.2">
      <c r="A3431">
        <v>24</v>
      </c>
      <c r="B3431" t="s">
        <v>455</v>
      </c>
      <c r="C3431">
        <v>159</v>
      </c>
      <c r="D3431">
        <v>5341023924</v>
      </c>
      <c r="E3431" t="s">
        <v>9873</v>
      </c>
      <c r="F3431" t="s">
        <v>14457</v>
      </c>
      <c r="G3431" t="s">
        <v>3825</v>
      </c>
      <c r="H3431" t="s">
        <v>9979</v>
      </c>
      <c r="I3431" t="s">
        <v>9982</v>
      </c>
      <c r="J3431" t="s">
        <v>9983</v>
      </c>
      <c r="K3431" t="s">
        <v>9981</v>
      </c>
      <c r="L3431" s="1">
        <v>20021002299818</v>
      </c>
      <c r="M3431" t="str">
        <f>CONCATENATE(D3431,".jpg")</f>
        <v>5341023924.jpg</v>
      </c>
      <c r="N3431" t="s">
        <v>3653</v>
      </c>
      <c r="O3431" t="s">
        <v>454</v>
      </c>
    </row>
    <row r="3432" spans="1:15" x14ac:dyDescent="0.2">
      <c r="A3432">
        <v>24</v>
      </c>
      <c r="B3432" t="s">
        <v>455</v>
      </c>
      <c r="C3432">
        <v>160</v>
      </c>
      <c r="D3432">
        <v>5341619024</v>
      </c>
      <c r="E3432" t="s">
        <v>9873</v>
      </c>
      <c r="F3432" t="s">
        <v>14418</v>
      </c>
      <c r="G3432" t="s">
        <v>3826</v>
      </c>
      <c r="H3432" t="s">
        <v>9979</v>
      </c>
      <c r="I3432" t="s">
        <v>9982</v>
      </c>
      <c r="J3432" t="s">
        <v>9983</v>
      </c>
      <c r="K3432" t="s">
        <v>9981</v>
      </c>
      <c r="L3432" s="1">
        <v>20021002301762</v>
      </c>
      <c r="M3432" t="str">
        <f>CONCATENATE(D3432,".jpg")</f>
        <v>5341619024.jpg</v>
      </c>
      <c r="N3432" t="s">
        <v>3653</v>
      </c>
      <c r="O3432" t="s">
        <v>454</v>
      </c>
    </row>
    <row r="3433" spans="1:15" x14ac:dyDescent="0.2">
      <c r="A3433">
        <v>24</v>
      </c>
      <c r="B3433" t="s">
        <v>455</v>
      </c>
      <c r="C3433">
        <v>161</v>
      </c>
      <c r="D3433">
        <v>5341222424</v>
      </c>
      <c r="E3433" t="s">
        <v>9873</v>
      </c>
      <c r="F3433" t="s">
        <v>13625</v>
      </c>
      <c r="G3433" t="s">
        <v>3827</v>
      </c>
      <c r="H3433" t="s">
        <v>9979</v>
      </c>
      <c r="I3433" t="s">
        <v>9982</v>
      </c>
      <c r="J3433" t="s">
        <v>9983</v>
      </c>
      <c r="K3433" t="s">
        <v>9981</v>
      </c>
      <c r="L3433" s="1">
        <v>20021002300475</v>
      </c>
      <c r="M3433" t="str">
        <f>CONCATENATE(D3433,".jpg")</f>
        <v>5341222424.jpg</v>
      </c>
      <c r="N3433" t="s">
        <v>3653</v>
      </c>
      <c r="O3433" t="s">
        <v>454</v>
      </c>
    </row>
    <row r="3434" spans="1:15" x14ac:dyDescent="0.2">
      <c r="A3434">
        <v>24</v>
      </c>
      <c r="B3434" t="s">
        <v>455</v>
      </c>
      <c r="C3434">
        <v>162</v>
      </c>
      <c r="D3434">
        <v>5341620524</v>
      </c>
      <c r="E3434" t="s">
        <v>9873</v>
      </c>
      <c r="F3434" t="s">
        <v>13625</v>
      </c>
      <c r="G3434" t="s">
        <v>3828</v>
      </c>
      <c r="H3434" t="s">
        <v>9979</v>
      </c>
      <c r="I3434" t="s">
        <v>9982</v>
      </c>
      <c r="J3434" t="s">
        <v>9983</v>
      </c>
      <c r="K3434" t="s">
        <v>9981</v>
      </c>
      <c r="L3434" s="1">
        <v>20021002301770</v>
      </c>
      <c r="M3434" t="str">
        <f>CONCATENATE(D3434,".jpg")</f>
        <v>5341620524.jpg</v>
      </c>
      <c r="N3434" t="s">
        <v>3653</v>
      </c>
      <c r="O3434" t="s">
        <v>454</v>
      </c>
    </row>
    <row r="3435" spans="1:15" x14ac:dyDescent="0.2">
      <c r="A3435">
        <v>24</v>
      </c>
      <c r="B3435" t="s">
        <v>455</v>
      </c>
      <c r="C3435">
        <v>163</v>
      </c>
      <c r="D3435">
        <v>5341026824</v>
      </c>
      <c r="E3435" t="s">
        <v>9873</v>
      </c>
      <c r="F3435" t="s">
        <v>14458</v>
      </c>
      <c r="G3435" t="s">
        <v>3829</v>
      </c>
      <c r="H3435" t="s">
        <v>9979</v>
      </c>
      <c r="I3435" t="s">
        <v>9982</v>
      </c>
      <c r="J3435" t="s">
        <v>9983</v>
      </c>
      <c r="K3435" t="s">
        <v>9981</v>
      </c>
      <c r="L3435" s="1">
        <v>20021002299842</v>
      </c>
      <c r="M3435" t="str">
        <f>CONCATENATE(D3435,".jpg")</f>
        <v>5341026824.jpg</v>
      </c>
      <c r="N3435" t="s">
        <v>3653</v>
      </c>
      <c r="O3435" t="s">
        <v>454</v>
      </c>
    </row>
    <row r="3436" spans="1:15" x14ac:dyDescent="0.2">
      <c r="A3436">
        <v>24</v>
      </c>
      <c r="B3436" t="s">
        <v>455</v>
      </c>
      <c r="C3436">
        <v>164</v>
      </c>
      <c r="D3436">
        <v>5341621124</v>
      </c>
      <c r="E3436" t="s">
        <v>9873</v>
      </c>
      <c r="F3436" t="s">
        <v>14459</v>
      </c>
      <c r="G3436" t="s">
        <v>3830</v>
      </c>
      <c r="H3436" t="s">
        <v>9979</v>
      </c>
      <c r="I3436" t="s">
        <v>9982</v>
      </c>
      <c r="J3436" t="s">
        <v>9983</v>
      </c>
      <c r="K3436" t="s">
        <v>9981</v>
      </c>
      <c r="L3436" s="1">
        <v>20021002301788</v>
      </c>
      <c r="M3436" t="str">
        <f>CONCATENATE(D3436,".jpg")</f>
        <v>5341621124.jpg</v>
      </c>
      <c r="N3436" t="s">
        <v>3653</v>
      </c>
      <c r="O3436" t="s">
        <v>454</v>
      </c>
    </row>
    <row r="3437" spans="1:15" x14ac:dyDescent="0.2">
      <c r="A3437">
        <v>24</v>
      </c>
      <c r="B3437" t="s">
        <v>455</v>
      </c>
      <c r="C3437">
        <v>165</v>
      </c>
      <c r="D3437">
        <v>5341416924</v>
      </c>
      <c r="E3437" t="s">
        <v>9873</v>
      </c>
      <c r="F3437" t="s">
        <v>11439</v>
      </c>
      <c r="G3437" t="s">
        <v>3831</v>
      </c>
      <c r="H3437" t="s">
        <v>9979</v>
      </c>
      <c r="I3437" t="s">
        <v>9982</v>
      </c>
      <c r="J3437" t="s">
        <v>9983</v>
      </c>
      <c r="K3437" t="s">
        <v>9981</v>
      </c>
      <c r="L3437" s="1">
        <v>20021002301051</v>
      </c>
      <c r="M3437" t="str">
        <f>CONCATENATE(D3437,".jpg")</f>
        <v>5341416924.jpg</v>
      </c>
      <c r="N3437" t="s">
        <v>3653</v>
      </c>
      <c r="O3437" t="s">
        <v>454</v>
      </c>
    </row>
    <row r="3438" spans="1:15" x14ac:dyDescent="0.2">
      <c r="A3438">
        <v>24</v>
      </c>
      <c r="B3438" t="s">
        <v>455</v>
      </c>
      <c r="C3438">
        <v>166</v>
      </c>
      <c r="D3438">
        <v>5341027424</v>
      </c>
      <c r="E3438" t="s">
        <v>9873</v>
      </c>
      <c r="F3438" t="s">
        <v>14410</v>
      </c>
      <c r="G3438" t="s">
        <v>3832</v>
      </c>
      <c r="H3438" t="s">
        <v>9979</v>
      </c>
      <c r="I3438" t="s">
        <v>9982</v>
      </c>
      <c r="J3438" t="s">
        <v>9983</v>
      </c>
      <c r="K3438" t="s">
        <v>9981</v>
      </c>
      <c r="L3438" s="1">
        <v>20021002299859</v>
      </c>
      <c r="M3438" t="str">
        <f>CONCATENATE(D3438,".jpg")</f>
        <v>5341027424.jpg</v>
      </c>
      <c r="N3438" t="s">
        <v>3653</v>
      </c>
      <c r="O3438" t="s">
        <v>454</v>
      </c>
    </row>
    <row r="3439" spans="1:15" x14ac:dyDescent="0.2">
      <c r="A3439">
        <v>24</v>
      </c>
      <c r="B3439" t="s">
        <v>455</v>
      </c>
      <c r="C3439">
        <v>167</v>
      </c>
      <c r="D3439">
        <v>5341417524</v>
      </c>
      <c r="E3439" t="s">
        <v>9873</v>
      </c>
      <c r="F3439" t="s">
        <v>14460</v>
      </c>
      <c r="G3439" t="s">
        <v>3833</v>
      </c>
      <c r="H3439" t="s">
        <v>9979</v>
      </c>
      <c r="I3439" t="s">
        <v>9982</v>
      </c>
      <c r="J3439" t="s">
        <v>9983</v>
      </c>
      <c r="K3439" t="s">
        <v>9981</v>
      </c>
      <c r="L3439" s="1">
        <v>20021002301069</v>
      </c>
      <c r="M3439" t="str">
        <f>CONCATENATE(D3439,".jpg")</f>
        <v>5341417524.jpg</v>
      </c>
      <c r="N3439" t="s">
        <v>3653</v>
      </c>
      <c r="O3439" t="s">
        <v>454</v>
      </c>
    </row>
    <row r="3440" spans="1:15" x14ac:dyDescent="0.2">
      <c r="A3440">
        <v>24</v>
      </c>
      <c r="B3440" t="s">
        <v>455</v>
      </c>
      <c r="C3440">
        <v>168</v>
      </c>
      <c r="D3440">
        <v>5341224724</v>
      </c>
      <c r="E3440" t="s">
        <v>9872</v>
      </c>
      <c r="F3440" t="s">
        <v>10531</v>
      </c>
      <c r="G3440" t="s">
        <v>3834</v>
      </c>
      <c r="H3440" t="s">
        <v>9978</v>
      </c>
      <c r="I3440" t="s">
        <v>9982</v>
      </c>
      <c r="J3440" t="s">
        <v>9983</v>
      </c>
      <c r="K3440" t="s">
        <v>9980</v>
      </c>
      <c r="L3440" s="1">
        <v>20021002300491</v>
      </c>
      <c r="M3440" t="str">
        <f>CONCATENATE(D3440,".jpg")</f>
        <v>5341224724.jpg</v>
      </c>
      <c r="N3440" t="s">
        <v>3653</v>
      </c>
      <c r="O3440" t="s">
        <v>454</v>
      </c>
    </row>
    <row r="3441" spans="1:15" x14ac:dyDescent="0.2">
      <c r="A3441">
        <v>24</v>
      </c>
      <c r="B3441" t="s">
        <v>455</v>
      </c>
      <c r="C3441">
        <v>169</v>
      </c>
      <c r="D3441">
        <v>5341418124</v>
      </c>
      <c r="E3441" t="s">
        <v>9872</v>
      </c>
      <c r="F3441" t="s">
        <v>10916</v>
      </c>
      <c r="G3441" t="s">
        <v>3835</v>
      </c>
      <c r="H3441" t="s">
        <v>9978</v>
      </c>
      <c r="I3441" t="s">
        <v>9982</v>
      </c>
      <c r="J3441" t="s">
        <v>9983</v>
      </c>
      <c r="K3441" t="s">
        <v>9980</v>
      </c>
      <c r="L3441" s="1">
        <v>20021002301077</v>
      </c>
      <c r="M3441" t="str">
        <f>CONCATENATE(D3441,".jpg")</f>
        <v>5341418124.jpg</v>
      </c>
      <c r="N3441" t="s">
        <v>3653</v>
      </c>
      <c r="O3441" t="s">
        <v>454</v>
      </c>
    </row>
    <row r="3442" spans="1:15" x14ac:dyDescent="0.2">
      <c r="A3442">
        <v>24</v>
      </c>
      <c r="B3442" t="s">
        <v>455</v>
      </c>
      <c r="C3442">
        <v>170</v>
      </c>
      <c r="D3442">
        <v>5341028024</v>
      </c>
      <c r="E3442" t="s">
        <v>9872</v>
      </c>
      <c r="F3442" t="s">
        <v>10916</v>
      </c>
      <c r="G3442" t="s">
        <v>3836</v>
      </c>
      <c r="H3442" t="s">
        <v>9978</v>
      </c>
      <c r="I3442" t="s">
        <v>9982</v>
      </c>
      <c r="J3442" t="s">
        <v>9983</v>
      </c>
      <c r="K3442" t="s">
        <v>9980</v>
      </c>
      <c r="L3442" s="1">
        <v>20021002299867</v>
      </c>
      <c r="M3442" t="str">
        <f>CONCATENATE(D3442,".jpg")</f>
        <v>5341028024.jpg</v>
      </c>
      <c r="N3442" t="s">
        <v>3653</v>
      </c>
      <c r="O3442" t="s">
        <v>454</v>
      </c>
    </row>
    <row r="3443" spans="1:15" x14ac:dyDescent="0.2">
      <c r="A3443">
        <v>24</v>
      </c>
      <c r="B3443" t="s">
        <v>455</v>
      </c>
      <c r="C3443">
        <v>171</v>
      </c>
      <c r="D3443">
        <v>5341623424</v>
      </c>
      <c r="E3443" t="s">
        <v>9873</v>
      </c>
      <c r="F3443" t="s">
        <v>14267</v>
      </c>
      <c r="G3443" t="s">
        <v>3837</v>
      </c>
      <c r="H3443" t="s">
        <v>9979</v>
      </c>
      <c r="I3443" t="s">
        <v>9982</v>
      </c>
      <c r="J3443" t="s">
        <v>9983</v>
      </c>
      <c r="K3443" t="s">
        <v>9981</v>
      </c>
      <c r="L3443" s="1">
        <v>20021002301804</v>
      </c>
      <c r="M3443" t="str">
        <f>CONCATENATE(D3443,".jpg")</f>
        <v>5341623424.jpg</v>
      </c>
      <c r="N3443" t="s">
        <v>3653</v>
      </c>
      <c r="O3443" t="s">
        <v>454</v>
      </c>
    </row>
    <row r="3444" spans="1:15" x14ac:dyDescent="0.2">
      <c r="A3444">
        <v>24</v>
      </c>
      <c r="B3444" t="s">
        <v>455</v>
      </c>
      <c r="C3444">
        <v>172</v>
      </c>
      <c r="D3444">
        <v>5341030224</v>
      </c>
      <c r="E3444" t="s">
        <v>9873</v>
      </c>
      <c r="F3444" t="s">
        <v>13456</v>
      </c>
      <c r="G3444" t="s">
        <v>3838</v>
      </c>
      <c r="H3444" t="s">
        <v>9979</v>
      </c>
      <c r="I3444" t="s">
        <v>9982</v>
      </c>
      <c r="J3444" t="s">
        <v>9983</v>
      </c>
      <c r="K3444" t="s">
        <v>9981</v>
      </c>
      <c r="L3444" s="1">
        <v>20021002299883</v>
      </c>
      <c r="M3444" t="str">
        <f>CONCATENATE(D3444,".jpg")</f>
        <v>5341030224.jpg</v>
      </c>
      <c r="N3444" t="s">
        <v>3653</v>
      </c>
      <c r="O3444" t="s">
        <v>454</v>
      </c>
    </row>
    <row r="3445" spans="1:15" x14ac:dyDescent="0.2">
      <c r="A3445">
        <v>24</v>
      </c>
      <c r="B3445" t="s">
        <v>455</v>
      </c>
      <c r="C3445">
        <v>173</v>
      </c>
      <c r="D3445">
        <v>5341624024</v>
      </c>
      <c r="E3445" t="s">
        <v>9872</v>
      </c>
      <c r="F3445" t="s">
        <v>11392</v>
      </c>
      <c r="G3445" t="s">
        <v>3839</v>
      </c>
      <c r="H3445" t="s">
        <v>9978</v>
      </c>
      <c r="I3445" t="s">
        <v>9982</v>
      </c>
      <c r="J3445" t="s">
        <v>9983</v>
      </c>
      <c r="K3445" t="s">
        <v>9980</v>
      </c>
      <c r="L3445" s="1">
        <v>20021002301812</v>
      </c>
      <c r="M3445" t="str">
        <f>CONCATENATE(D3445,".jpg")</f>
        <v>5341624024.jpg</v>
      </c>
      <c r="N3445" t="s">
        <v>3653</v>
      </c>
      <c r="O3445" t="s">
        <v>454</v>
      </c>
    </row>
    <row r="3446" spans="1:15" x14ac:dyDescent="0.2">
      <c r="A3446">
        <v>24</v>
      </c>
      <c r="B3446" t="s">
        <v>455</v>
      </c>
      <c r="C3446">
        <v>174</v>
      </c>
      <c r="D3446">
        <v>5341626324</v>
      </c>
      <c r="E3446" t="s">
        <v>9872</v>
      </c>
      <c r="F3446" t="s">
        <v>11393</v>
      </c>
      <c r="G3446" t="s">
        <v>3840</v>
      </c>
      <c r="H3446" t="s">
        <v>9978</v>
      </c>
      <c r="I3446" t="s">
        <v>9982</v>
      </c>
      <c r="J3446" t="s">
        <v>9983</v>
      </c>
      <c r="K3446" t="s">
        <v>9980</v>
      </c>
      <c r="L3446" s="1">
        <v>20021002301838</v>
      </c>
      <c r="M3446" t="str">
        <f>CONCATENATE(D3446,".jpg")</f>
        <v>5341626324.jpg</v>
      </c>
      <c r="N3446" t="s">
        <v>3653</v>
      </c>
      <c r="O3446" t="s">
        <v>454</v>
      </c>
    </row>
    <row r="3447" spans="1:15" x14ac:dyDescent="0.2">
      <c r="A3447">
        <v>24</v>
      </c>
      <c r="B3447" t="s">
        <v>455</v>
      </c>
      <c r="C3447">
        <v>175</v>
      </c>
      <c r="D3447">
        <v>5341032524</v>
      </c>
      <c r="E3447" t="s">
        <v>9872</v>
      </c>
      <c r="F3447" t="s">
        <v>11394</v>
      </c>
      <c r="G3447" t="s">
        <v>3841</v>
      </c>
      <c r="H3447" t="s">
        <v>9978</v>
      </c>
      <c r="I3447" t="s">
        <v>9982</v>
      </c>
      <c r="J3447" t="s">
        <v>9983</v>
      </c>
      <c r="K3447" t="s">
        <v>9980</v>
      </c>
      <c r="L3447" s="1">
        <v>20021002299909</v>
      </c>
      <c r="M3447" t="str">
        <f>CONCATENATE(D3447,".jpg")</f>
        <v>5341032524.jpg</v>
      </c>
      <c r="N3447" t="s">
        <v>3653</v>
      </c>
      <c r="O3447" t="s">
        <v>454</v>
      </c>
    </row>
    <row r="3448" spans="1:15" x14ac:dyDescent="0.2">
      <c r="A3448">
        <v>24</v>
      </c>
      <c r="B3448" t="s">
        <v>455</v>
      </c>
      <c r="C3448">
        <v>176</v>
      </c>
      <c r="D3448">
        <v>5341424924</v>
      </c>
      <c r="E3448" t="s">
        <v>9873</v>
      </c>
      <c r="F3448" t="s">
        <v>14461</v>
      </c>
      <c r="G3448" t="s">
        <v>3842</v>
      </c>
      <c r="H3448" t="s">
        <v>9979</v>
      </c>
      <c r="I3448" t="s">
        <v>9982</v>
      </c>
      <c r="J3448" t="s">
        <v>9983</v>
      </c>
      <c r="K3448" t="s">
        <v>9981</v>
      </c>
      <c r="L3448" s="1">
        <v>20021002301135</v>
      </c>
      <c r="M3448" t="str">
        <f>CONCATENATE(D3448,".jpg")</f>
        <v>5341424924.jpg</v>
      </c>
      <c r="N3448" t="s">
        <v>3653</v>
      </c>
      <c r="O3448" t="s">
        <v>454</v>
      </c>
    </row>
    <row r="3449" spans="1:15" x14ac:dyDescent="0.2">
      <c r="A3449">
        <v>24</v>
      </c>
      <c r="B3449" t="s">
        <v>455</v>
      </c>
      <c r="C3449">
        <v>177</v>
      </c>
      <c r="D3449">
        <v>5341231024</v>
      </c>
      <c r="E3449" t="s">
        <v>9873</v>
      </c>
      <c r="F3449" t="s">
        <v>14462</v>
      </c>
      <c r="G3449" t="s">
        <v>3843</v>
      </c>
      <c r="H3449" t="s">
        <v>9979</v>
      </c>
      <c r="I3449" t="s">
        <v>9982</v>
      </c>
      <c r="J3449" t="s">
        <v>9983</v>
      </c>
      <c r="K3449" t="s">
        <v>9981</v>
      </c>
      <c r="L3449" s="1">
        <v>20021002300566</v>
      </c>
      <c r="M3449" t="str">
        <f>CONCATENATE(D3449,".jpg")</f>
        <v>5341231024.jpg</v>
      </c>
      <c r="N3449" t="s">
        <v>3653</v>
      </c>
      <c r="O3449" t="s">
        <v>454</v>
      </c>
    </row>
    <row r="3450" spans="1:15" x14ac:dyDescent="0.2">
      <c r="A3450">
        <v>24</v>
      </c>
      <c r="B3450" t="s">
        <v>455</v>
      </c>
      <c r="C3450">
        <v>178</v>
      </c>
      <c r="D3450">
        <v>5341232724</v>
      </c>
      <c r="E3450" t="s">
        <v>9872</v>
      </c>
      <c r="F3450" t="s">
        <v>11395</v>
      </c>
      <c r="G3450" t="s">
        <v>3845</v>
      </c>
      <c r="H3450" t="s">
        <v>9978</v>
      </c>
      <c r="I3450" t="s">
        <v>9982</v>
      </c>
      <c r="J3450" t="s">
        <v>9983</v>
      </c>
      <c r="K3450" t="s">
        <v>9980</v>
      </c>
      <c r="L3450" s="1">
        <v>20021002300574</v>
      </c>
      <c r="M3450" t="str">
        <f>CONCATENATE(D3450,".jpg")</f>
        <v>5341232724.jpg</v>
      </c>
      <c r="N3450" t="s">
        <v>3653</v>
      </c>
      <c r="O3450" t="s">
        <v>454</v>
      </c>
    </row>
    <row r="3451" spans="1:15" x14ac:dyDescent="0.2">
      <c r="A3451">
        <v>24</v>
      </c>
      <c r="B3451" t="s">
        <v>455</v>
      </c>
      <c r="C3451">
        <v>179</v>
      </c>
      <c r="D3451">
        <v>5341033124</v>
      </c>
      <c r="E3451" t="s">
        <v>9872</v>
      </c>
      <c r="F3451" t="s">
        <v>3641</v>
      </c>
      <c r="G3451" t="s">
        <v>3846</v>
      </c>
      <c r="H3451" t="s">
        <v>9978</v>
      </c>
      <c r="I3451" t="s">
        <v>9982</v>
      </c>
      <c r="J3451" t="s">
        <v>9983</v>
      </c>
      <c r="K3451" t="s">
        <v>9980</v>
      </c>
      <c r="L3451" s="1">
        <v>20021002299917</v>
      </c>
      <c r="M3451" t="str">
        <f>CONCATENATE(D3451,".jpg")</f>
        <v>5341033124.jpg</v>
      </c>
      <c r="N3451" t="s">
        <v>3653</v>
      </c>
      <c r="O3451" t="s">
        <v>454</v>
      </c>
    </row>
    <row r="3452" spans="1:15" x14ac:dyDescent="0.2">
      <c r="A3452">
        <v>24</v>
      </c>
      <c r="B3452" t="s">
        <v>455</v>
      </c>
      <c r="C3452">
        <v>180</v>
      </c>
      <c r="D3452">
        <v>5341233324</v>
      </c>
      <c r="E3452" t="s">
        <v>9872</v>
      </c>
      <c r="F3452" t="s">
        <v>11396</v>
      </c>
      <c r="G3452" t="s">
        <v>3847</v>
      </c>
      <c r="H3452" t="s">
        <v>9978</v>
      </c>
      <c r="I3452" t="s">
        <v>9982</v>
      </c>
      <c r="J3452" t="s">
        <v>9983</v>
      </c>
      <c r="K3452" t="s">
        <v>9980</v>
      </c>
      <c r="L3452" s="1">
        <v>20021002300582</v>
      </c>
      <c r="M3452" t="str">
        <f>CONCATENATE(D3452,".jpg")</f>
        <v>5341233324.jpg</v>
      </c>
      <c r="N3452" t="s">
        <v>3653</v>
      </c>
      <c r="O3452" t="s">
        <v>454</v>
      </c>
    </row>
    <row r="3453" spans="1:15" x14ac:dyDescent="0.2">
      <c r="A3453">
        <v>24</v>
      </c>
      <c r="B3453" t="s">
        <v>455</v>
      </c>
      <c r="C3453">
        <v>181</v>
      </c>
      <c r="D3453">
        <v>5341426124</v>
      </c>
      <c r="E3453" t="s">
        <v>9873</v>
      </c>
      <c r="F3453" t="s">
        <v>14463</v>
      </c>
      <c r="G3453" t="s">
        <v>3848</v>
      </c>
      <c r="H3453" t="s">
        <v>9979</v>
      </c>
      <c r="I3453" t="s">
        <v>9982</v>
      </c>
      <c r="J3453" t="s">
        <v>9983</v>
      </c>
      <c r="K3453" t="s">
        <v>9981</v>
      </c>
      <c r="L3453" s="1">
        <v>20021002301150</v>
      </c>
      <c r="M3453" t="str">
        <f>CONCATENATE(D3453,".jpg")</f>
        <v>5341426124.jpg</v>
      </c>
      <c r="N3453" t="s">
        <v>3653</v>
      </c>
      <c r="O3453" t="s">
        <v>454</v>
      </c>
    </row>
    <row r="3454" spans="1:15" x14ac:dyDescent="0.2">
      <c r="A3454">
        <v>24</v>
      </c>
      <c r="B3454" t="s">
        <v>455</v>
      </c>
      <c r="C3454">
        <v>182</v>
      </c>
      <c r="D3454">
        <v>5341235624</v>
      </c>
      <c r="E3454" t="s">
        <v>9873</v>
      </c>
      <c r="F3454" t="s">
        <v>9987</v>
      </c>
      <c r="G3454" t="s">
        <v>3849</v>
      </c>
      <c r="H3454" t="s">
        <v>9979</v>
      </c>
      <c r="I3454" t="s">
        <v>9982</v>
      </c>
      <c r="J3454" t="s">
        <v>9983</v>
      </c>
      <c r="K3454" t="s">
        <v>9981</v>
      </c>
      <c r="L3454" s="1">
        <v>20021002300608</v>
      </c>
      <c r="M3454" t="str">
        <f>CONCATENATE(D3454,".jpg")</f>
        <v>5341235624.jpg</v>
      </c>
      <c r="N3454" t="s">
        <v>3653</v>
      </c>
      <c r="O3454" t="s">
        <v>454</v>
      </c>
    </row>
    <row r="3455" spans="1:15" x14ac:dyDescent="0.2">
      <c r="A3455">
        <v>24</v>
      </c>
      <c r="B3455" t="s">
        <v>455</v>
      </c>
      <c r="C3455">
        <v>183</v>
      </c>
      <c r="D3455">
        <v>5341627024</v>
      </c>
      <c r="E3455" t="s">
        <v>9873</v>
      </c>
      <c r="F3455" t="s">
        <v>14464</v>
      </c>
      <c r="G3455" t="s">
        <v>3850</v>
      </c>
      <c r="H3455" t="s">
        <v>9979</v>
      </c>
      <c r="I3455" t="s">
        <v>9982</v>
      </c>
      <c r="J3455" t="s">
        <v>9983</v>
      </c>
      <c r="K3455" t="s">
        <v>9981</v>
      </c>
      <c r="L3455" s="1">
        <v>20021002301846</v>
      </c>
      <c r="M3455" t="str">
        <f>CONCATENATE(D3455,".jpg")</f>
        <v>5341627024.jpg</v>
      </c>
      <c r="N3455" t="s">
        <v>3653</v>
      </c>
      <c r="O3455" t="s">
        <v>454</v>
      </c>
    </row>
    <row r="3456" spans="1:15" x14ac:dyDescent="0.2">
      <c r="A3456">
        <v>24</v>
      </c>
      <c r="B3456" t="s">
        <v>455</v>
      </c>
      <c r="C3456">
        <v>184</v>
      </c>
      <c r="D3456">
        <v>5341427824</v>
      </c>
      <c r="E3456" t="s">
        <v>9872</v>
      </c>
      <c r="F3456" t="s">
        <v>10374</v>
      </c>
      <c r="G3456" t="s">
        <v>3851</v>
      </c>
      <c r="H3456" t="s">
        <v>9978</v>
      </c>
      <c r="I3456" t="s">
        <v>9982</v>
      </c>
      <c r="J3456" t="s">
        <v>9983</v>
      </c>
      <c r="K3456" t="s">
        <v>9980</v>
      </c>
      <c r="L3456" s="1">
        <v>20021002301168</v>
      </c>
      <c r="M3456" t="str">
        <f>CONCATENATE(D3456,".jpg")</f>
        <v>5341427824.jpg</v>
      </c>
      <c r="N3456" t="s">
        <v>3653</v>
      </c>
      <c r="O3456" t="s">
        <v>454</v>
      </c>
    </row>
    <row r="3457" spans="1:15" x14ac:dyDescent="0.2">
      <c r="A3457">
        <v>24</v>
      </c>
      <c r="B3457" t="s">
        <v>455</v>
      </c>
      <c r="C3457">
        <v>185</v>
      </c>
      <c r="D3457">
        <v>5341629224</v>
      </c>
      <c r="E3457" t="s">
        <v>9872</v>
      </c>
      <c r="F3457" t="s">
        <v>11397</v>
      </c>
      <c r="G3457" t="s">
        <v>3852</v>
      </c>
      <c r="H3457" t="s">
        <v>9978</v>
      </c>
      <c r="I3457" t="s">
        <v>9982</v>
      </c>
      <c r="J3457" t="s">
        <v>9983</v>
      </c>
      <c r="K3457" t="s">
        <v>9980</v>
      </c>
      <c r="L3457" s="1">
        <v>20021002301861</v>
      </c>
      <c r="M3457" t="str">
        <f>CONCATENATE(D3457,".jpg")</f>
        <v>5341629224.jpg</v>
      </c>
      <c r="N3457" t="s">
        <v>3653</v>
      </c>
      <c r="O3457" t="s">
        <v>454</v>
      </c>
    </row>
    <row r="3458" spans="1:15" x14ac:dyDescent="0.2">
      <c r="A3458">
        <v>24</v>
      </c>
      <c r="B3458" t="s">
        <v>455</v>
      </c>
      <c r="C3458">
        <v>186</v>
      </c>
      <c r="D3458">
        <v>5341037724</v>
      </c>
      <c r="E3458" t="s">
        <v>9873</v>
      </c>
      <c r="F3458" t="s">
        <v>14465</v>
      </c>
      <c r="G3458" t="s">
        <v>3854</v>
      </c>
      <c r="H3458" t="s">
        <v>9979</v>
      </c>
      <c r="I3458" t="s">
        <v>9982</v>
      </c>
      <c r="J3458" t="s">
        <v>9983</v>
      </c>
      <c r="K3458" t="s">
        <v>9981</v>
      </c>
      <c r="L3458" s="1">
        <v>20021002299958</v>
      </c>
      <c r="M3458" t="str">
        <f>CONCATENATE(D3458,".jpg")</f>
        <v>5341037724.jpg</v>
      </c>
      <c r="N3458" t="s">
        <v>3653</v>
      </c>
      <c r="O3458" t="s">
        <v>454</v>
      </c>
    </row>
    <row r="3459" spans="1:15" x14ac:dyDescent="0.2">
      <c r="A3459">
        <v>24</v>
      </c>
      <c r="B3459" t="s">
        <v>455</v>
      </c>
      <c r="C3459">
        <v>187</v>
      </c>
      <c r="D3459">
        <v>5341038324</v>
      </c>
      <c r="E3459" t="s">
        <v>9872</v>
      </c>
      <c r="F3459" t="s">
        <v>10852</v>
      </c>
      <c r="G3459" t="s">
        <v>3855</v>
      </c>
      <c r="H3459" t="s">
        <v>9978</v>
      </c>
      <c r="I3459" t="s">
        <v>9982</v>
      </c>
      <c r="J3459" t="s">
        <v>9983</v>
      </c>
      <c r="K3459" t="s">
        <v>9980</v>
      </c>
      <c r="L3459" s="1">
        <v>20021002299966</v>
      </c>
      <c r="M3459" t="str">
        <f>CONCATENATE(D3459,".jpg")</f>
        <v>5341038324.jpg</v>
      </c>
      <c r="N3459" t="s">
        <v>3653</v>
      </c>
      <c r="O3459" t="s">
        <v>454</v>
      </c>
    </row>
    <row r="3460" spans="1:15" x14ac:dyDescent="0.2">
      <c r="A3460">
        <v>24</v>
      </c>
      <c r="B3460" t="s">
        <v>455</v>
      </c>
      <c r="C3460">
        <v>188</v>
      </c>
      <c r="D3460">
        <v>5341632024</v>
      </c>
      <c r="E3460" t="s">
        <v>9872</v>
      </c>
      <c r="F3460" t="s">
        <v>10544</v>
      </c>
      <c r="G3460" t="s">
        <v>3856</v>
      </c>
      <c r="H3460" t="s">
        <v>9978</v>
      </c>
      <c r="I3460" t="s">
        <v>9982</v>
      </c>
      <c r="J3460" t="s">
        <v>9983</v>
      </c>
      <c r="K3460" t="s">
        <v>9980</v>
      </c>
      <c r="L3460" s="1">
        <v>20021002301895</v>
      </c>
      <c r="M3460" t="str">
        <f>CONCATENATE(D3460,".jpg")</f>
        <v>5341632024.jpg</v>
      </c>
      <c r="N3460" t="s">
        <v>3653</v>
      </c>
      <c r="O3460" t="s">
        <v>454</v>
      </c>
    </row>
    <row r="3461" spans="1:15" x14ac:dyDescent="0.2">
      <c r="A3461">
        <v>24</v>
      </c>
      <c r="B3461" t="s">
        <v>455</v>
      </c>
      <c r="C3461">
        <v>189</v>
      </c>
      <c r="D3461">
        <v>5341039024</v>
      </c>
      <c r="E3461" t="s">
        <v>9873</v>
      </c>
      <c r="F3461" t="s">
        <v>11437</v>
      </c>
      <c r="G3461" t="s">
        <v>3857</v>
      </c>
      <c r="H3461" t="s">
        <v>9979</v>
      </c>
      <c r="I3461" t="s">
        <v>9982</v>
      </c>
      <c r="J3461" t="s">
        <v>9983</v>
      </c>
      <c r="K3461" t="s">
        <v>9981</v>
      </c>
      <c r="L3461" s="1">
        <v>20021002299974</v>
      </c>
      <c r="M3461" t="str">
        <f>CONCATENATE(D3461,".jpg")</f>
        <v>5341039024.jpg</v>
      </c>
      <c r="N3461" t="s">
        <v>3653</v>
      </c>
      <c r="O3461" t="s">
        <v>454</v>
      </c>
    </row>
    <row r="3462" spans="1:15" x14ac:dyDescent="0.2">
      <c r="A3462">
        <v>24</v>
      </c>
      <c r="B3462" t="s">
        <v>455</v>
      </c>
      <c r="C3462">
        <v>190</v>
      </c>
      <c r="D3462">
        <v>5241030124</v>
      </c>
      <c r="E3462" t="s">
        <v>9872</v>
      </c>
      <c r="F3462" t="s">
        <v>10121</v>
      </c>
      <c r="G3462" t="s">
        <v>3858</v>
      </c>
      <c r="H3462" t="s">
        <v>9978</v>
      </c>
      <c r="I3462" t="s">
        <v>9982</v>
      </c>
      <c r="J3462" t="s">
        <v>9983</v>
      </c>
      <c r="K3462" t="s">
        <v>9980</v>
      </c>
      <c r="L3462" s="1">
        <v>20021002177063</v>
      </c>
      <c r="M3462" t="str">
        <f>CONCATENATE(D3462,".jpg")</f>
        <v>5241030124.jpg</v>
      </c>
      <c r="N3462" t="s">
        <v>3653</v>
      </c>
      <c r="O3462" t="s">
        <v>454</v>
      </c>
    </row>
    <row r="3463" spans="1:15" x14ac:dyDescent="0.2">
      <c r="A3463">
        <v>24</v>
      </c>
      <c r="B3463" t="s">
        <v>455</v>
      </c>
      <c r="C3463">
        <v>191</v>
      </c>
      <c r="D3463">
        <v>5341430624</v>
      </c>
      <c r="E3463" t="s">
        <v>9872</v>
      </c>
      <c r="F3463" t="s">
        <v>10378</v>
      </c>
      <c r="G3463" t="s">
        <v>3859</v>
      </c>
      <c r="H3463" t="s">
        <v>9978</v>
      </c>
      <c r="I3463" t="s">
        <v>9982</v>
      </c>
      <c r="J3463" t="s">
        <v>9983</v>
      </c>
      <c r="K3463" t="s">
        <v>9980</v>
      </c>
      <c r="L3463" s="1">
        <v>20021002301192</v>
      </c>
      <c r="M3463" t="str">
        <f>CONCATENATE(D3463,".jpg")</f>
        <v>5341430624.jpg</v>
      </c>
      <c r="N3463" t="s">
        <v>3653</v>
      </c>
      <c r="O3463" t="s">
        <v>454</v>
      </c>
    </row>
    <row r="3464" spans="1:15" x14ac:dyDescent="0.2">
      <c r="A3464">
        <v>24</v>
      </c>
      <c r="B3464" t="s">
        <v>455</v>
      </c>
      <c r="C3464">
        <v>192</v>
      </c>
      <c r="D3464">
        <v>5341040524</v>
      </c>
      <c r="E3464" t="s">
        <v>9872</v>
      </c>
      <c r="F3464" t="s">
        <v>11398</v>
      </c>
      <c r="G3464" t="s">
        <v>3860</v>
      </c>
      <c r="H3464" t="s">
        <v>9978</v>
      </c>
      <c r="I3464" t="s">
        <v>9982</v>
      </c>
      <c r="J3464" t="s">
        <v>9983</v>
      </c>
      <c r="K3464" t="s">
        <v>9980</v>
      </c>
      <c r="L3464" s="1">
        <v>20021002299982</v>
      </c>
      <c r="M3464" t="str">
        <f>CONCATENATE(D3464,".jpg")</f>
        <v>5341040524.jpg</v>
      </c>
      <c r="N3464" t="s">
        <v>3653</v>
      </c>
      <c r="O3464" t="s">
        <v>454</v>
      </c>
    </row>
    <row r="3465" spans="1:15" x14ac:dyDescent="0.2">
      <c r="A3465">
        <v>24</v>
      </c>
      <c r="B3465" t="s">
        <v>455</v>
      </c>
      <c r="C3465">
        <v>193</v>
      </c>
      <c r="D3465">
        <v>5341431224</v>
      </c>
      <c r="E3465" t="s">
        <v>9872</v>
      </c>
      <c r="F3465" t="s">
        <v>11399</v>
      </c>
      <c r="G3465" t="s">
        <v>3862</v>
      </c>
      <c r="H3465" t="s">
        <v>9978</v>
      </c>
      <c r="I3465" t="s">
        <v>9982</v>
      </c>
      <c r="J3465" t="s">
        <v>9983</v>
      </c>
      <c r="K3465" t="s">
        <v>9980</v>
      </c>
      <c r="L3465" s="1">
        <v>20021002301200</v>
      </c>
      <c r="M3465" t="str">
        <f>CONCATENATE(D3465,".jpg")</f>
        <v>5341431224.jpg</v>
      </c>
      <c r="N3465" t="s">
        <v>3653</v>
      </c>
      <c r="O3465" t="s">
        <v>454</v>
      </c>
    </row>
    <row r="3466" spans="1:15" x14ac:dyDescent="0.2">
      <c r="A3466">
        <v>24</v>
      </c>
      <c r="B3466" t="s">
        <v>455</v>
      </c>
      <c r="C3466">
        <v>194</v>
      </c>
      <c r="D3466">
        <v>5341433524</v>
      </c>
      <c r="E3466" t="s">
        <v>9873</v>
      </c>
      <c r="F3466" t="s">
        <v>14466</v>
      </c>
      <c r="G3466" t="s">
        <v>3863</v>
      </c>
      <c r="H3466" t="s">
        <v>9979</v>
      </c>
      <c r="I3466" t="s">
        <v>9982</v>
      </c>
      <c r="J3466" t="s">
        <v>9983</v>
      </c>
      <c r="K3466" t="s">
        <v>9981</v>
      </c>
      <c r="L3466" s="1">
        <v>20021002301226</v>
      </c>
      <c r="M3466" t="str">
        <f>CONCATENATE(D3466,".jpg")</f>
        <v>5341433524.jpg</v>
      </c>
      <c r="N3466" t="s">
        <v>3653</v>
      </c>
      <c r="O3466" t="s">
        <v>454</v>
      </c>
    </row>
    <row r="3467" spans="1:15" x14ac:dyDescent="0.2">
      <c r="A3467">
        <v>24</v>
      </c>
      <c r="B3467" t="s">
        <v>455</v>
      </c>
      <c r="C3467">
        <v>195</v>
      </c>
      <c r="D3467">
        <v>5341041124</v>
      </c>
      <c r="E3467" t="s">
        <v>9872</v>
      </c>
      <c r="F3467" t="s">
        <v>11400</v>
      </c>
      <c r="G3467" t="s">
        <v>3864</v>
      </c>
      <c r="H3467" t="s">
        <v>9978</v>
      </c>
      <c r="I3467" t="s">
        <v>9982</v>
      </c>
      <c r="J3467" t="s">
        <v>9983</v>
      </c>
      <c r="K3467" t="s">
        <v>9980</v>
      </c>
      <c r="L3467" s="1">
        <v>20021002299990</v>
      </c>
      <c r="M3467" t="str">
        <f>CONCATENATE(D3467,".jpg")</f>
        <v>5341041124.jpg</v>
      </c>
      <c r="N3467" t="s">
        <v>3653</v>
      </c>
      <c r="O3467" t="s">
        <v>454</v>
      </c>
    </row>
    <row r="3468" spans="1:15" x14ac:dyDescent="0.2">
      <c r="A3468">
        <v>24</v>
      </c>
      <c r="B3468" t="s">
        <v>455</v>
      </c>
      <c r="C3468">
        <v>196</v>
      </c>
      <c r="D3468">
        <v>5341667024</v>
      </c>
      <c r="E3468" t="s">
        <v>9873</v>
      </c>
      <c r="F3468" t="s">
        <v>14467</v>
      </c>
      <c r="G3468" t="s">
        <v>3865</v>
      </c>
      <c r="H3468" t="s">
        <v>9979</v>
      </c>
      <c r="I3468" t="s">
        <v>9982</v>
      </c>
      <c r="J3468" t="s">
        <v>9983</v>
      </c>
      <c r="K3468" t="s">
        <v>9981</v>
      </c>
      <c r="L3468" s="1">
        <v>20021002326827</v>
      </c>
      <c r="M3468" t="str">
        <f>CONCATENATE(D3468,".jpg")</f>
        <v>5341667024.jpg</v>
      </c>
      <c r="N3468" t="s">
        <v>3653</v>
      </c>
      <c r="O3468" t="s">
        <v>454</v>
      </c>
    </row>
    <row r="3469" spans="1:15" x14ac:dyDescent="0.2">
      <c r="A3469">
        <v>24</v>
      </c>
      <c r="B3469" t="s">
        <v>455</v>
      </c>
      <c r="C3469">
        <v>197</v>
      </c>
      <c r="D3469">
        <v>5341638924</v>
      </c>
      <c r="E3469" t="s">
        <v>9873</v>
      </c>
      <c r="F3469" t="s">
        <v>14468</v>
      </c>
      <c r="G3469" t="s">
        <v>3866</v>
      </c>
      <c r="H3469" t="s">
        <v>9979</v>
      </c>
      <c r="I3469" t="s">
        <v>9982</v>
      </c>
      <c r="J3469" t="s">
        <v>9983</v>
      </c>
      <c r="K3469" t="s">
        <v>9981</v>
      </c>
      <c r="L3469" s="1">
        <v>20021002301952</v>
      </c>
      <c r="M3469" t="str">
        <f>CONCATENATE(D3469,".jpg")</f>
        <v>5341638924.jpg</v>
      </c>
      <c r="N3469" t="s">
        <v>3653</v>
      </c>
      <c r="O3469" t="s">
        <v>454</v>
      </c>
    </row>
    <row r="3470" spans="1:15" x14ac:dyDescent="0.2">
      <c r="A3470">
        <v>24</v>
      </c>
      <c r="B3470" t="s">
        <v>455</v>
      </c>
      <c r="C3470">
        <v>198</v>
      </c>
      <c r="D3470">
        <v>5341429024</v>
      </c>
      <c r="E3470" t="s">
        <v>9872</v>
      </c>
      <c r="F3470" t="s">
        <v>11401</v>
      </c>
      <c r="G3470" t="s">
        <v>3867</v>
      </c>
      <c r="H3470" t="s">
        <v>9978</v>
      </c>
      <c r="I3470" t="s">
        <v>9982</v>
      </c>
      <c r="J3470" t="s">
        <v>9983</v>
      </c>
      <c r="K3470" t="s">
        <v>9980</v>
      </c>
      <c r="L3470" s="1">
        <v>20021002301184</v>
      </c>
      <c r="M3470" t="str">
        <f>CONCATENATE(D3470,".jpg")</f>
        <v>5341429024.jpg</v>
      </c>
      <c r="N3470" t="s">
        <v>3653</v>
      </c>
      <c r="O3470" t="s">
        <v>454</v>
      </c>
    </row>
    <row r="3471" spans="1:15" x14ac:dyDescent="0.2">
      <c r="A3471">
        <v>24</v>
      </c>
      <c r="B3471" t="s">
        <v>455</v>
      </c>
      <c r="C3471">
        <v>199</v>
      </c>
      <c r="D3471">
        <v>5341639524</v>
      </c>
      <c r="E3471" t="s">
        <v>9872</v>
      </c>
      <c r="F3471" t="s">
        <v>11402</v>
      </c>
      <c r="G3471" t="s">
        <v>2863</v>
      </c>
      <c r="H3471" t="s">
        <v>9978</v>
      </c>
      <c r="I3471" t="s">
        <v>9982</v>
      </c>
      <c r="J3471" t="s">
        <v>9983</v>
      </c>
      <c r="K3471" t="s">
        <v>9980</v>
      </c>
      <c r="L3471" s="1">
        <v>20021002301960</v>
      </c>
      <c r="M3471" t="str">
        <f>CONCATENATE(D3471,".jpg")</f>
        <v>5341639524.jpg</v>
      </c>
      <c r="N3471" t="s">
        <v>3653</v>
      </c>
      <c r="O3471" t="s">
        <v>454</v>
      </c>
    </row>
    <row r="3472" spans="1:15" x14ac:dyDescent="0.2">
      <c r="A3472">
        <v>24</v>
      </c>
      <c r="B3472" t="s">
        <v>455</v>
      </c>
      <c r="C3472">
        <v>200</v>
      </c>
      <c r="D3472">
        <v>5341241324</v>
      </c>
      <c r="E3472" t="s">
        <v>9872</v>
      </c>
      <c r="F3472" t="s">
        <v>11403</v>
      </c>
      <c r="G3472" t="s">
        <v>3868</v>
      </c>
      <c r="H3472" t="s">
        <v>9978</v>
      </c>
      <c r="I3472" t="s">
        <v>9982</v>
      </c>
      <c r="J3472" t="s">
        <v>9983</v>
      </c>
      <c r="K3472" t="s">
        <v>9980</v>
      </c>
      <c r="L3472" s="1">
        <v>20021002300665</v>
      </c>
      <c r="M3472" t="str">
        <f>CONCATENATE(D3472,".jpg")</f>
        <v>5341241324.jpg</v>
      </c>
      <c r="N3472" t="s">
        <v>3653</v>
      </c>
      <c r="O3472" t="s">
        <v>454</v>
      </c>
    </row>
    <row r="3473" spans="1:15" x14ac:dyDescent="0.2">
      <c r="A3473">
        <v>24</v>
      </c>
      <c r="B3473" t="s">
        <v>455</v>
      </c>
      <c r="C3473">
        <v>201</v>
      </c>
      <c r="D3473">
        <v>5341242024</v>
      </c>
      <c r="E3473" t="s">
        <v>9872</v>
      </c>
      <c r="F3473" t="s">
        <v>10214</v>
      </c>
      <c r="G3473" t="s">
        <v>3869</v>
      </c>
      <c r="H3473" t="s">
        <v>9978</v>
      </c>
      <c r="I3473" t="s">
        <v>9982</v>
      </c>
      <c r="J3473" t="s">
        <v>9983</v>
      </c>
      <c r="K3473" t="s">
        <v>9980</v>
      </c>
      <c r="L3473" s="1">
        <v>20021002300673</v>
      </c>
      <c r="M3473" t="str">
        <f>CONCATENATE(D3473,".jpg")</f>
        <v>5341242024.jpg</v>
      </c>
      <c r="N3473" t="s">
        <v>3653</v>
      </c>
      <c r="O3473" t="s">
        <v>454</v>
      </c>
    </row>
    <row r="3474" spans="1:15" x14ac:dyDescent="0.2">
      <c r="A3474">
        <v>24</v>
      </c>
      <c r="B3474" t="s">
        <v>455</v>
      </c>
      <c r="C3474">
        <v>202</v>
      </c>
      <c r="D3474">
        <v>5341640024</v>
      </c>
      <c r="E3474" t="s">
        <v>9873</v>
      </c>
      <c r="F3474" t="s">
        <v>14469</v>
      </c>
      <c r="G3474" t="s">
        <v>3870</v>
      </c>
      <c r="H3474" t="s">
        <v>9979</v>
      </c>
      <c r="I3474" t="s">
        <v>9982</v>
      </c>
      <c r="J3474" t="s">
        <v>9983</v>
      </c>
      <c r="K3474" t="s">
        <v>9981</v>
      </c>
      <c r="L3474" s="1">
        <v>20021002301978</v>
      </c>
      <c r="M3474" t="str">
        <f>CONCATENATE(D3474,".jpg")</f>
        <v>5341640024.jpg</v>
      </c>
      <c r="N3474" t="s">
        <v>3653</v>
      </c>
      <c r="O3474" t="s">
        <v>454</v>
      </c>
    </row>
    <row r="3475" spans="1:15" x14ac:dyDescent="0.2">
      <c r="A3475">
        <v>24</v>
      </c>
      <c r="B3475" t="s">
        <v>455</v>
      </c>
      <c r="C3475">
        <v>203</v>
      </c>
      <c r="D3475">
        <v>5341044024</v>
      </c>
      <c r="E3475" t="s">
        <v>9872</v>
      </c>
      <c r="F3475" t="s">
        <v>11404</v>
      </c>
      <c r="G3475" t="s">
        <v>3871</v>
      </c>
      <c r="H3475" t="s">
        <v>9978</v>
      </c>
      <c r="I3475" t="s">
        <v>9982</v>
      </c>
      <c r="J3475" t="s">
        <v>9983</v>
      </c>
      <c r="K3475" t="s">
        <v>9980</v>
      </c>
      <c r="L3475" s="1">
        <v>20021002300020</v>
      </c>
      <c r="M3475" t="str">
        <f>CONCATENATE(D3475,".jpg")</f>
        <v>5341044024.jpg</v>
      </c>
      <c r="N3475" t="s">
        <v>3653</v>
      </c>
      <c r="O3475" t="s">
        <v>454</v>
      </c>
    </row>
    <row r="3476" spans="1:15" x14ac:dyDescent="0.2">
      <c r="A3476">
        <v>24</v>
      </c>
      <c r="B3476" t="s">
        <v>455</v>
      </c>
      <c r="C3476">
        <v>204</v>
      </c>
      <c r="D3476">
        <v>5341045724</v>
      </c>
      <c r="E3476" t="s">
        <v>9873</v>
      </c>
      <c r="F3476" t="s">
        <v>14470</v>
      </c>
      <c r="G3476" t="s">
        <v>3872</v>
      </c>
      <c r="H3476" t="s">
        <v>9979</v>
      </c>
      <c r="I3476" t="s">
        <v>9982</v>
      </c>
      <c r="J3476" t="s">
        <v>9983</v>
      </c>
      <c r="K3476" t="s">
        <v>9981</v>
      </c>
      <c r="L3476" s="1">
        <v>20021002300038</v>
      </c>
      <c r="M3476" t="str">
        <f>CONCATENATE(D3476,".jpg")</f>
        <v>5341045724.jpg</v>
      </c>
      <c r="N3476" t="s">
        <v>3653</v>
      </c>
      <c r="O3476" t="s">
        <v>454</v>
      </c>
    </row>
    <row r="3477" spans="1:15" x14ac:dyDescent="0.2">
      <c r="A3477">
        <v>24</v>
      </c>
      <c r="B3477" t="s">
        <v>455</v>
      </c>
      <c r="C3477">
        <v>205</v>
      </c>
      <c r="D3477">
        <v>5341641724</v>
      </c>
      <c r="E3477" t="s">
        <v>9872</v>
      </c>
      <c r="F3477" t="s">
        <v>10937</v>
      </c>
      <c r="G3477" t="s">
        <v>3873</v>
      </c>
      <c r="H3477" t="s">
        <v>9978</v>
      </c>
      <c r="I3477" t="s">
        <v>9982</v>
      </c>
      <c r="J3477" t="s">
        <v>9983</v>
      </c>
      <c r="K3477" t="s">
        <v>9980</v>
      </c>
      <c r="L3477" s="1">
        <v>20021002301986</v>
      </c>
      <c r="M3477" t="str">
        <f>CONCATENATE(D3477,".jpg")</f>
        <v>5341641724.jpg</v>
      </c>
      <c r="N3477" t="s">
        <v>3653</v>
      </c>
      <c r="O3477" t="s">
        <v>454</v>
      </c>
    </row>
    <row r="3478" spans="1:15" x14ac:dyDescent="0.2">
      <c r="A3478">
        <v>24</v>
      </c>
      <c r="B3478" t="s">
        <v>455</v>
      </c>
      <c r="C3478">
        <v>206</v>
      </c>
      <c r="D3478">
        <v>5341642324</v>
      </c>
      <c r="E3478" t="s">
        <v>9872</v>
      </c>
      <c r="F3478" t="s">
        <v>11216</v>
      </c>
      <c r="G3478" t="s">
        <v>1929</v>
      </c>
      <c r="H3478" t="s">
        <v>9978</v>
      </c>
      <c r="I3478" t="s">
        <v>9982</v>
      </c>
      <c r="J3478" t="s">
        <v>9983</v>
      </c>
      <c r="K3478" t="s">
        <v>9980</v>
      </c>
      <c r="L3478" s="1">
        <v>20021002301994</v>
      </c>
      <c r="M3478" t="str">
        <f>CONCATENATE(D3478,".jpg")</f>
        <v>5341642324.jpg</v>
      </c>
      <c r="N3478" t="s">
        <v>3653</v>
      </c>
      <c r="O3478" t="s">
        <v>454</v>
      </c>
    </row>
    <row r="3479" spans="1:15" x14ac:dyDescent="0.2">
      <c r="A3479">
        <v>24</v>
      </c>
      <c r="B3479" t="s">
        <v>455</v>
      </c>
      <c r="C3479">
        <v>207</v>
      </c>
      <c r="D3479">
        <v>5341439324</v>
      </c>
      <c r="E3479" t="s">
        <v>9872</v>
      </c>
      <c r="F3479" t="s">
        <v>11405</v>
      </c>
      <c r="G3479" t="s">
        <v>3874</v>
      </c>
      <c r="H3479" t="s">
        <v>9978</v>
      </c>
      <c r="I3479" t="s">
        <v>9982</v>
      </c>
      <c r="J3479" t="s">
        <v>9983</v>
      </c>
      <c r="K3479" t="s">
        <v>9980</v>
      </c>
      <c r="L3479" s="1">
        <v>20021002301283</v>
      </c>
      <c r="M3479" t="str">
        <f>CONCATENATE(D3479,".jpg")</f>
        <v>5341439324.jpg</v>
      </c>
      <c r="N3479" t="s">
        <v>3653</v>
      </c>
      <c r="O3479" t="s">
        <v>454</v>
      </c>
    </row>
    <row r="3480" spans="1:15" x14ac:dyDescent="0.2">
      <c r="A3480">
        <v>24</v>
      </c>
      <c r="B3480" t="s">
        <v>455</v>
      </c>
      <c r="C3480">
        <v>208</v>
      </c>
      <c r="D3480">
        <v>5341046324</v>
      </c>
      <c r="E3480" t="s">
        <v>9873</v>
      </c>
      <c r="F3480" t="s">
        <v>14471</v>
      </c>
      <c r="G3480" t="s">
        <v>3875</v>
      </c>
      <c r="H3480" t="s">
        <v>9979</v>
      </c>
      <c r="I3480" t="s">
        <v>9982</v>
      </c>
      <c r="J3480" t="s">
        <v>9983</v>
      </c>
      <c r="K3480" t="s">
        <v>9981</v>
      </c>
      <c r="L3480" s="1">
        <v>20021002300046</v>
      </c>
      <c r="M3480" t="str">
        <f>CONCATENATE(D3480,".jpg")</f>
        <v>5341046324.jpg</v>
      </c>
      <c r="N3480" t="s">
        <v>3653</v>
      </c>
      <c r="O3480" t="s">
        <v>454</v>
      </c>
    </row>
    <row r="3481" spans="1:15" x14ac:dyDescent="0.2">
      <c r="A3481">
        <v>24</v>
      </c>
      <c r="B3481" t="s">
        <v>455</v>
      </c>
      <c r="C3481">
        <v>209</v>
      </c>
      <c r="D3481">
        <v>5241445024</v>
      </c>
      <c r="E3481" t="s">
        <v>9873</v>
      </c>
      <c r="F3481" t="s">
        <v>13929</v>
      </c>
      <c r="G3481" t="s">
        <v>3876</v>
      </c>
      <c r="H3481" t="s">
        <v>9979</v>
      </c>
      <c r="I3481" t="s">
        <v>9982</v>
      </c>
      <c r="J3481" t="s">
        <v>9983</v>
      </c>
      <c r="K3481" t="s">
        <v>9981</v>
      </c>
      <c r="L3481" s="1">
        <v>20021002178426</v>
      </c>
      <c r="M3481" t="str">
        <f>CONCATENATE(D3481,".jpg")</f>
        <v>5241445024.jpg</v>
      </c>
      <c r="N3481" t="s">
        <v>3653</v>
      </c>
      <c r="O3481" t="s">
        <v>454</v>
      </c>
    </row>
    <row r="3482" spans="1:15" x14ac:dyDescent="0.2">
      <c r="A3482">
        <v>24</v>
      </c>
      <c r="B3482" t="s">
        <v>455</v>
      </c>
      <c r="C3482">
        <v>210</v>
      </c>
      <c r="D3482">
        <v>5341230424</v>
      </c>
      <c r="E3482" t="s">
        <v>9872</v>
      </c>
      <c r="F3482" t="s">
        <v>11406</v>
      </c>
      <c r="G3482" t="s">
        <v>3877</v>
      </c>
      <c r="H3482" t="s">
        <v>9978</v>
      </c>
      <c r="I3482" t="s">
        <v>9982</v>
      </c>
      <c r="J3482" t="s">
        <v>9983</v>
      </c>
      <c r="K3482" t="s">
        <v>9980</v>
      </c>
      <c r="L3482" s="1">
        <v>20021002300558</v>
      </c>
      <c r="M3482" t="str">
        <f>CONCATENATE(D3482,".jpg")</f>
        <v>5341230424.jpg</v>
      </c>
      <c r="N3482" t="s">
        <v>3653</v>
      </c>
      <c r="O3482" t="s">
        <v>454</v>
      </c>
    </row>
    <row r="3483" spans="1:15" x14ac:dyDescent="0.2">
      <c r="A3483">
        <v>24</v>
      </c>
      <c r="B3483" t="s">
        <v>455</v>
      </c>
      <c r="C3483">
        <v>211</v>
      </c>
      <c r="D3483">
        <v>5341248824</v>
      </c>
      <c r="E3483" t="s">
        <v>9873</v>
      </c>
      <c r="F3483" t="s">
        <v>14472</v>
      </c>
      <c r="G3483" t="s">
        <v>3878</v>
      </c>
      <c r="H3483" t="s">
        <v>9979</v>
      </c>
      <c r="I3483" t="s">
        <v>9982</v>
      </c>
      <c r="J3483" t="s">
        <v>9983</v>
      </c>
      <c r="K3483" t="s">
        <v>9981</v>
      </c>
      <c r="L3483" s="1">
        <v>20021002300731</v>
      </c>
      <c r="M3483" t="str">
        <f>CONCATENATE(D3483,".jpg")</f>
        <v>5341248824.jpg</v>
      </c>
      <c r="N3483" t="s">
        <v>3653</v>
      </c>
      <c r="O3483" t="s">
        <v>454</v>
      </c>
    </row>
    <row r="3484" spans="1:15" x14ac:dyDescent="0.2">
      <c r="A3484">
        <v>24</v>
      </c>
      <c r="B3484" t="s">
        <v>455</v>
      </c>
      <c r="C3484">
        <v>212</v>
      </c>
      <c r="D3484">
        <v>5341047024</v>
      </c>
      <c r="E3484" t="s">
        <v>9873</v>
      </c>
      <c r="F3484" t="s">
        <v>13476</v>
      </c>
      <c r="G3484" t="s">
        <v>3879</v>
      </c>
      <c r="H3484" t="s">
        <v>9979</v>
      </c>
      <c r="I3484" t="s">
        <v>9982</v>
      </c>
      <c r="J3484" t="s">
        <v>9983</v>
      </c>
      <c r="K3484" t="s">
        <v>9981</v>
      </c>
      <c r="L3484" s="1">
        <v>20021002300053</v>
      </c>
      <c r="M3484" t="str">
        <f>CONCATENATE(D3484,".jpg")</f>
        <v>5341047024.jpg</v>
      </c>
      <c r="N3484" t="s">
        <v>3653</v>
      </c>
      <c r="O3484" t="s">
        <v>454</v>
      </c>
    </row>
    <row r="3485" spans="1:15" x14ac:dyDescent="0.2">
      <c r="A3485">
        <v>24</v>
      </c>
      <c r="B3485" t="s">
        <v>455</v>
      </c>
      <c r="C3485">
        <v>213</v>
      </c>
      <c r="D3485">
        <v>5341443824</v>
      </c>
      <c r="E3485" t="s">
        <v>9873</v>
      </c>
      <c r="F3485" t="s">
        <v>13555</v>
      </c>
      <c r="G3485" t="s">
        <v>3880</v>
      </c>
      <c r="H3485" t="s">
        <v>9979</v>
      </c>
      <c r="I3485" t="s">
        <v>9982</v>
      </c>
      <c r="J3485" t="s">
        <v>9983</v>
      </c>
      <c r="K3485" t="s">
        <v>9981</v>
      </c>
      <c r="L3485" s="1">
        <v>20021002301325</v>
      </c>
      <c r="M3485" t="str">
        <f>CONCATENATE(D3485,".jpg")</f>
        <v>5341443824.jpg</v>
      </c>
      <c r="N3485" t="s">
        <v>3653</v>
      </c>
      <c r="O3485" t="s">
        <v>454</v>
      </c>
    </row>
    <row r="3486" spans="1:15" x14ac:dyDescent="0.2">
      <c r="A3486">
        <v>24</v>
      </c>
      <c r="B3486" t="s">
        <v>455</v>
      </c>
      <c r="C3486">
        <v>214</v>
      </c>
      <c r="D3486">
        <v>5341444424</v>
      </c>
      <c r="E3486" t="s">
        <v>9872</v>
      </c>
      <c r="F3486" t="s">
        <v>10310</v>
      </c>
      <c r="G3486" t="s">
        <v>132</v>
      </c>
      <c r="H3486" t="s">
        <v>9978</v>
      </c>
      <c r="I3486" t="s">
        <v>9982</v>
      </c>
      <c r="J3486" t="s">
        <v>9983</v>
      </c>
      <c r="K3486" t="s">
        <v>9980</v>
      </c>
      <c r="L3486" s="1">
        <v>20021002301333</v>
      </c>
      <c r="M3486" t="str">
        <f>CONCATENATE(D3486,".jpg")</f>
        <v>5341444424.jpg</v>
      </c>
      <c r="N3486" t="s">
        <v>3653</v>
      </c>
      <c r="O3486" t="s">
        <v>454</v>
      </c>
    </row>
    <row r="3487" spans="1:15" x14ac:dyDescent="0.2">
      <c r="A3487">
        <v>24</v>
      </c>
      <c r="B3487" t="s">
        <v>455</v>
      </c>
      <c r="C3487">
        <v>215</v>
      </c>
      <c r="D3487">
        <v>5341445024</v>
      </c>
      <c r="E3487" t="s">
        <v>9872</v>
      </c>
      <c r="F3487" t="s">
        <v>10944</v>
      </c>
      <c r="G3487" t="s">
        <v>3881</v>
      </c>
      <c r="H3487" t="s">
        <v>9978</v>
      </c>
      <c r="I3487" t="s">
        <v>9982</v>
      </c>
      <c r="J3487" t="s">
        <v>9983</v>
      </c>
      <c r="K3487" t="s">
        <v>9980</v>
      </c>
      <c r="L3487" s="1">
        <v>20021002301341</v>
      </c>
      <c r="M3487" t="str">
        <f>CONCATENATE(D3487,".jpg")</f>
        <v>5341445024.jpg</v>
      </c>
      <c r="N3487" t="s">
        <v>3653</v>
      </c>
      <c r="O3487" t="s">
        <v>454</v>
      </c>
    </row>
    <row r="3488" spans="1:15" x14ac:dyDescent="0.2">
      <c r="A3488">
        <v>24</v>
      </c>
      <c r="B3488" t="s">
        <v>455</v>
      </c>
      <c r="C3488">
        <v>216</v>
      </c>
      <c r="D3488">
        <v>5341446724</v>
      </c>
      <c r="E3488" t="s">
        <v>9872</v>
      </c>
      <c r="F3488" t="s">
        <v>10944</v>
      </c>
      <c r="G3488" t="s">
        <v>3882</v>
      </c>
      <c r="H3488" t="s">
        <v>9978</v>
      </c>
      <c r="I3488" t="s">
        <v>9982</v>
      </c>
      <c r="J3488" t="s">
        <v>9983</v>
      </c>
      <c r="K3488" t="s">
        <v>9980</v>
      </c>
      <c r="L3488" s="1">
        <v>20021002301358</v>
      </c>
      <c r="M3488" t="str">
        <f>CONCATENATE(D3488,".jpg")</f>
        <v>5341446724.jpg</v>
      </c>
      <c r="N3488" t="s">
        <v>3653</v>
      </c>
      <c r="O3488" t="s">
        <v>454</v>
      </c>
    </row>
    <row r="3489" spans="1:15" x14ac:dyDescent="0.2">
      <c r="A3489">
        <v>24</v>
      </c>
      <c r="B3489" t="s">
        <v>455</v>
      </c>
      <c r="C3489">
        <v>217</v>
      </c>
      <c r="D3489">
        <v>5341447324</v>
      </c>
      <c r="E3489" t="s">
        <v>9975</v>
      </c>
      <c r="F3489" t="s">
        <v>9976</v>
      </c>
      <c r="G3489" t="s">
        <v>3883</v>
      </c>
      <c r="H3489" t="s">
        <v>9979</v>
      </c>
      <c r="I3489" t="s">
        <v>9982</v>
      </c>
      <c r="J3489" t="s">
        <v>9983</v>
      </c>
      <c r="K3489" t="s">
        <v>9981</v>
      </c>
      <c r="L3489" s="1">
        <v>20021002301366</v>
      </c>
      <c r="M3489" t="str">
        <f>CONCATENATE(D3489,".jpg")</f>
        <v>5341447324.jpg</v>
      </c>
      <c r="N3489" t="s">
        <v>3653</v>
      </c>
      <c r="O3489" t="s">
        <v>454</v>
      </c>
    </row>
    <row r="3490" spans="1:15" x14ac:dyDescent="0.2">
      <c r="A3490">
        <v>24</v>
      </c>
      <c r="B3490" t="s">
        <v>455</v>
      </c>
      <c r="C3490">
        <v>218</v>
      </c>
      <c r="D3490">
        <v>5341049224</v>
      </c>
      <c r="E3490" t="s">
        <v>9872</v>
      </c>
      <c r="F3490" t="s">
        <v>11222</v>
      </c>
      <c r="G3490" t="s">
        <v>3884</v>
      </c>
      <c r="H3490" t="s">
        <v>9978</v>
      </c>
      <c r="I3490" t="s">
        <v>9982</v>
      </c>
      <c r="J3490" t="s">
        <v>9983</v>
      </c>
      <c r="K3490" t="s">
        <v>9980</v>
      </c>
      <c r="L3490" s="1">
        <v>20021002300079</v>
      </c>
      <c r="M3490" t="str">
        <f>CONCATENATE(D3490,".jpg")</f>
        <v>5341049224.jpg</v>
      </c>
      <c r="N3490" t="s">
        <v>3653</v>
      </c>
      <c r="O3490" t="s">
        <v>454</v>
      </c>
    </row>
    <row r="3491" spans="1:15" x14ac:dyDescent="0.2">
      <c r="A3491">
        <v>24</v>
      </c>
      <c r="B3491" t="s">
        <v>455</v>
      </c>
      <c r="C3491">
        <v>219</v>
      </c>
      <c r="D3491">
        <v>5341051424</v>
      </c>
      <c r="E3491" t="s">
        <v>9872</v>
      </c>
      <c r="F3491" t="s">
        <v>11407</v>
      </c>
      <c r="G3491" t="s">
        <v>3885</v>
      </c>
      <c r="H3491" t="s">
        <v>9978</v>
      </c>
      <c r="I3491" t="s">
        <v>9982</v>
      </c>
      <c r="J3491" t="s">
        <v>9983</v>
      </c>
      <c r="K3491" t="s">
        <v>9980</v>
      </c>
      <c r="L3491" s="1">
        <v>20021002300095</v>
      </c>
      <c r="M3491" t="str">
        <f>CONCATENATE(D3491,".jpg")</f>
        <v>5341051424.jpg</v>
      </c>
      <c r="N3491" t="s">
        <v>3653</v>
      </c>
      <c r="O3491" t="s">
        <v>454</v>
      </c>
    </row>
    <row r="3492" spans="1:15" x14ac:dyDescent="0.2">
      <c r="A3492">
        <v>24</v>
      </c>
      <c r="B3492" t="s">
        <v>455</v>
      </c>
      <c r="C3492">
        <v>220</v>
      </c>
      <c r="D3492">
        <v>5341451824</v>
      </c>
      <c r="E3492" t="s">
        <v>9872</v>
      </c>
      <c r="F3492" t="s">
        <v>11408</v>
      </c>
      <c r="G3492" t="s">
        <v>3886</v>
      </c>
      <c r="H3492" t="s">
        <v>9978</v>
      </c>
      <c r="I3492" t="s">
        <v>9982</v>
      </c>
      <c r="J3492" t="s">
        <v>9983</v>
      </c>
      <c r="K3492" t="s">
        <v>9980</v>
      </c>
      <c r="L3492" s="1">
        <v>20021002301408</v>
      </c>
      <c r="M3492" t="str">
        <f>CONCATENATE(D3492,".jpg")</f>
        <v>5341451824.jpg</v>
      </c>
      <c r="N3492" t="s">
        <v>3653</v>
      </c>
      <c r="O3492" t="s">
        <v>454</v>
      </c>
    </row>
    <row r="3493" spans="1:15" x14ac:dyDescent="0.2">
      <c r="A3493">
        <v>24</v>
      </c>
      <c r="B3493" t="s">
        <v>455</v>
      </c>
      <c r="C3493">
        <v>221</v>
      </c>
      <c r="D3493">
        <v>5341452424</v>
      </c>
      <c r="E3493" t="s">
        <v>9872</v>
      </c>
      <c r="F3493" t="s">
        <v>11409</v>
      </c>
      <c r="G3493" t="s">
        <v>3887</v>
      </c>
      <c r="H3493" t="s">
        <v>9978</v>
      </c>
      <c r="I3493" t="s">
        <v>9982</v>
      </c>
      <c r="J3493" t="s">
        <v>9983</v>
      </c>
      <c r="K3493" t="s">
        <v>9980</v>
      </c>
      <c r="L3493" s="1">
        <v>20021002301416</v>
      </c>
      <c r="M3493" t="str">
        <f>CONCATENATE(D3493,".jpg")</f>
        <v>5341452424.jpg</v>
      </c>
      <c r="N3493" t="s">
        <v>3653</v>
      </c>
      <c r="O3493" t="s">
        <v>454</v>
      </c>
    </row>
    <row r="3494" spans="1:15" x14ac:dyDescent="0.2">
      <c r="A3494">
        <v>24</v>
      </c>
      <c r="B3494" t="s">
        <v>455</v>
      </c>
      <c r="C3494">
        <v>222</v>
      </c>
      <c r="D3494">
        <v>5341648124</v>
      </c>
      <c r="E3494" t="s">
        <v>9872</v>
      </c>
      <c r="F3494" t="s">
        <v>10238</v>
      </c>
      <c r="G3494" t="s">
        <v>3888</v>
      </c>
      <c r="H3494" t="s">
        <v>9978</v>
      </c>
      <c r="I3494" t="s">
        <v>9982</v>
      </c>
      <c r="J3494" t="s">
        <v>9983</v>
      </c>
      <c r="K3494" t="s">
        <v>9980</v>
      </c>
      <c r="L3494" s="1">
        <v>20021002302059</v>
      </c>
      <c r="M3494" t="str">
        <f>CONCATENATE(D3494,".jpg")</f>
        <v>5341648124.jpg</v>
      </c>
      <c r="N3494" t="s">
        <v>3653</v>
      </c>
      <c r="O3494" t="s">
        <v>454</v>
      </c>
    </row>
    <row r="3495" spans="1:15" x14ac:dyDescent="0.2">
      <c r="A3495">
        <v>24</v>
      </c>
      <c r="B3495" t="s">
        <v>455</v>
      </c>
      <c r="C3495">
        <v>223</v>
      </c>
      <c r="D3495">
        <v>5341650324</v>
      </c>
      <c r="E3495" t="s">
        <v>9873</v>
      </c>
      <c r="F3495" t="s">
        <v>14473</v>
      </c>
      <c r="G3495" t="s">
        <v>3889</v>
      </c>
      <c r="H3495" t="s">
        <v>9979</v>
      </c>
      <c r="I3495" t="s">
        <v>9982</v>
      </c>
      <c r="J3495" t="s">
        <v>9983</v>
      </c>
      <c r="K3495" t="s">
        <v>9981</v>
      </c>
      <c r="L3495" s="1">
        <v>20021002302075</v>
      </c>
      <c r="M3495" t="str">
        <f>CONCATENATE(D3495,".jpg")</f>
        <v>5341650324.jpg</v>
      </c>
      <c r="N3495" t="s">
        <v>3653</v>
      </c>
      <c r="O3495" t="s">
        <v>454</v>
      </c>
    </row>
    <row r="3496" spans="1:15" x14ac:dyDescent="0.2">
      <c r="A3496">
        <v>24</v>
      </c>
      <c r="B3496" t="s">
        <v>455</v>
      </c>
      <c r="C3496">
        <v>224</v>
      </c>
      <c r="D3496">
        <v>5341254524</v>
      </c>
      <c r="E3496" t="s">
        <v>9872</v>
      </c>
      <c r="F3496" t="s">
        <v>11410</v>
      </c>
      <c r="G3496" t="s">
        <v>3890</v>
      </c>
      <c r="H3496" t="s">
        <v>9978</v>
      </c>
      <c r="I3496" t="s">
        <v>9982</v>
      </c>
      <c r="J3496" t="s">
        <v>9983</v>
      </c>
      <c r="K3496" t="s">
        <v>9980</v>
      </c>
      <c r="L3496" s="1">
        <v>20021002300798</v>
      </c>
      <c r="M3496" t="str">
        <f>CONCATENATE(D3496,".jpg")</f>
        <v>5341254524.jpg</v>
      </c>
      <c r="N3496" t="s">
        <v>3653</v>
      </c>
      <c r="O3496" t="s">
        <v>454</v>
      </c>
    </row>
    <row r="3497" spans="1:15" x14ac:dyDescent="0.2">
      <c r="A3497">
        <v>24</v>
      </c>
      <c r="B3497" t="s">
        <v>455</v>
      </c>
      <c r="C3497">
        <v>225</v>
      </c>
      <c r="D3497">
        <v>5241647424</v>
      </c>
      <c r="E3497" t="s">
        <v>9872</v>
      </c>
      <c r="F3497" t="s">
        <v>3096</v>
      </c>
      <c r="G3497" t="s">
        <v>3891</v>
      </c>
      <c r="H3497" t="s">
        <v>9978</v>
      </c>
      <c r="I3497" t="s">
        <v>9982</v>
      </c>
      <c r="J3497" t="s">
        <v>9983</v>
      </c>
      <c r="K3497" t="s">
        <v>9980</v>
      </c>
      <c r="L3497" s="1">
        <v>20021002179069</v>
      </c>
      <c r="M3497" t="str">
        <f>CONCATENATE(D3497,".jpg")</f>
        <v>5241647424.jpg</v>
      </c>
      <c r="N3497" t="s">
        <v>3653</v>
      </c>
      <c r="O3497" t="s">
        <v>454</v>
      </c>
    </row>
    <row r="3498" spans="1:15" x14ac:dyDescent="0.2">
      <c r="A3498">
        <v>24</v>
      </c>
      <c r="B3498" t="s">
        <v>455</v>
      </c>
      <c r="C3498">
        <v>226</v>
      </c>
      <c r="D3498">
        <v>5341651024</v>
      </c>
      <c r="E3498" t="s">
        <v>9872</v>
      </c>
      <c r="F3498" t="s">
        <v>11411</v>
      </c>
      <c r="G3498" t="s">
        <v>3892</v>
      </c>
      <c r="H3498" t="s">
        <v>9978</v>
      </c>
      <c r="I3498" t="s">
        <v>9982</v>
      </c>
      <c r="J3498" t="s">
        <v>9983</v>
      </c>
      <c r="K3498" t="s">
        <v>9980</v>
      </c>
      <c r="L3498" s="1">
        <v>20021002302083</v>
      </c>
      <c r="M3498" t="str">
        <f>CONCATENATE(D3498,".jpg")</f>
        <v>5341651024.jpg</v>
      </c>
      <c r="N3498" t="s">
        <v>3653</v>
      </c>
      <c r="O3498" t="s">
        <v>454</v>
      </c>
    </row>
    <row r="3499" spans="1:15" x14ac:dyDescent="0.2">
      <c r="A3499">
        <v>24</v>
      </c>
      <c r="B3499" t="s">
        <v>455</v>
      </c>
      <c r="C3499">
        <v>227</v>
      </c>
      <c r="D3499">
        <v>5341455324</v>
      </c>
      <c r="E3499" t="s">
        <v>9873</v>
      </c>
      <c r="F3499" t="s">
        <v>14068</v>
      </c>
      <c r="G3499" t="s">
        <v>3893</v>
      </c>
      <c r="H3499" t="s">
        <v>9979</v>
      </c>
      <c r="I3499" t="s">
        <v>9982</v>
      </c>
      <c r="J3499" t="s">
        <v>9983</v>
      </c>
      <c r="K3499" t="s">
        <v>9981</v>
      </c>
      <c r="L3499" s="1">
        <v>20021002301440</v>
      </c>
      <c r="M3499" t="str">
        <f>CONCATENATE(D3499,".jpg")</f>
        <v>5341455324.jpg</v>
      </c>
      <c r="N3499" t="s">
        <v>3653</v>
      </c>
      <c r="O3499" t="s">
        <v>454</v>
      </c>
    </row>
    <row r="3500" spans="1:15" x14ac:dyDescent="0.2">
      <c r="A3500">
        <v>24</v>
      </c>
      <c r="B3500" t="s">
        <v>455</v>
      </c>
      <c r="C3500">
        <v>228</v>
      </c>
      <c r="D3500">
        <v>5341055024</v>
      </c>
      <c r="E3500" t="s">
        <v>9873</v>
      </c>
      <c r="F3500" t="s">
        <v>14474</v>
      </c>
      <c r="G3500" t="s">
        <v>3894</v>
      </c>
      <c r="H3500" t="s">
        <v>9979</v>
      </c>
      <c r="I3500" t="s">
        <v>9982</v>
      </c>
      <c r="J3500" t="s">
        <v>9983</v>
      </c>
      <c r="K3500" t="s">
        <v>9981</v>
      </c>
      <c r="L3500" s="1">
        <v>20021002300137</v>
      </c>
      <c r="M3500" t="str">
        <f>CONCATENATE(D3500,".jpg")</f>
        <v>5341055024.jpg</v>
      </c>
      <c r="N3500" t="s">
        <v>3653</v>
      </c>
      <c r="O3500" t="s">
        <v>454</v>
      </c>
    </row>
    <row r="3501" spans="1:15" x14ac:dyDescent="0.2">
      <c r="A3501">
        <v>24</v>
      </c>
      <c r="B3501" t="s">
        <v>455</v>
      </c>
      <c r="C3501">
        <v>229</v>
      </c>
      <c r="D3501">
        <v>5341056624</v>
      </c>
      <c r="E3501" t="s">
        <v>9873</v>
      </c>
      <c r="F3501" t="s">
        <v>9954</v>
      </c>
      <c r="G3501" t="s">
        <v>3895</v>
      </c>
      <c r="H3501" t="s">
        <v>9979</v>
      </c>
      <c r="I3501" t="s">
        <v>9982</v>
      </c>
      <c r="J3501" t="s">
        <v>9983</v>
      </c>
      <c r="K3501" t="s">
        <v>9981</v>
      </c>
      <c r="L3501" s="1">
        <v>20021002300145</v>
      </c>
      <c r="M3501" t="str">
        <f>CONCATENATE(D3501,".jpg")</f>
        <v>5341056624.jpg</v>
      </c>
      <c r="N3501" t="s">
        <v>3653</v>
      </c>
      <c r="O3501" t="s">
        <v>454</v>
      </c>
    </row>
    <row r="3502" spans="1:15" x14ac:dyDescent="0.2">
      <c r="A3502">
        <v>24</v>
      </c>
      <c r="B3502" t="s">
        <v>455</v>
      </c>
      <c r="C3502">
        <v>230</v>
      </c>
      <c r="D3502">
        <v>5341057224</v>
      </c>
      <c r="E3502" t="s">
        <v>9872</v>
      </c>
      <c r="F3502" t="s">
        <v>11412</v>
      </c>
      <c r="G3502" t="s">
        <v>2706</v>
      </c>
      <c r="H3502" t="s">
        <v>9978</v>
      </c>
      <c r="I3502" t="s">
        <v>9982</v>
      </c>
      <c r="J3502" t="s">
        <v>9983</v>
      </c>
      <c r="K3502" t="s">
        <v>9980</v>
      </c>
      <c r="L3502" s="1">
        <v>20021002300152</v>
      </c>
      <c r="M3502" t="str">
        <f>CONCATENATE(D3502,".jpg")</f>
        <v>5341057224.jpg</v>
      </c>
      <c r="N3502" t="s">
        <v>3653</v>
      </c>
      <c r="O3502" t="s">
        <v>454</v>
      </c>
    </row>
    <row r="3503" spans="1:15" x14ac:dyDescent="0.2">
      <c r="A3503">
        <v>24</v>
      </c>
      <c r="B3503" t="s">
        <v>455</v>
      </c>
      <c r="C3503">
        <v>231</v>
      </c>
      <c r="D3503">
        <v>5341653224</v>
      </c>
      <c r="E3503" t="s">
        <v>9873</v>
      </c>
      <c r="F3503" t="s">
        <v>14475</v>
      </c>
      <c r="G3503" t="s">
        <v>3896</v>
      </c>
      <c r="H3503" t="s">
        <v>9979</v>
      </c>
      <c r="I3503" t="s">
        <v>9982</v>
      </c>
      <c r="J3503" t="s">
        <v>9983</v>
      </c>
      <c r="K3503" t="s">
        <v>9981</v>
      </c>
      <c r="L3503" s="1">
        <v>20021002302109</v>
      </c>
      <c r="M3503" t="str">
        <f>CONCATENATE(D3503,".jpg")</f>
        <v>5341653224.jpg</v>
      </c>
      <c r="N3503" t="s">
        <v>3653</v>
      </c>
      <c r="O3503" t="s">
        <v>454</v>
      </c>
    </row>
    <row r="3504" spans="1:15" x14ac:dyDescent="0.2">
      <c r="A3504">
        <v>24</v>
      </c>
      <c r="B3504" t="s">
        <v>455</v>
      </c>
      <c r="C3504">
        <v>232</v>
      </c>
      <c r="D3504">
        <v>5341058924</v>
      </c>
      <c r="E3504" t="s">
        <v>9872</v>
      </c>
      <c r="F3504" t="s">
        <v>11413</v>
      </c>
      <c r="G3504" t="s">
        <v>3897</v>
      </c>
      <c r="H3504" t="s">
        <v>9978</v>
      </c>
      <c r="I3504" t="s">
        <v>9982</v>
      </c>
      <c r="J3504" t="s">
        <v>9983</v>
      </c>
      <c r="K3504" t="s">
        <v>9980</v>
      </c>
      <c r="L3504" s="1">
        <v>20021002300160</v>
      </c>
      <c r="M3504" t="str">
        <f>CONCATENATE(D3504,".jpg")</f>
        <v>5341058924.jpg</v>
      </c>
      <c r="N3504" t="s">
        <v>3653</v>
      </c>
      <c r="O3504" t="s">
        <v>454</v>
      </c>
    </row>
    <row r="3505" spans="1:15" x14ac:dyDescent="0.2">
      <c r="A3505">
        <v>24</v>
      </c>
      <c r="B3505" t="s">
        <v>455</v>
      </c>
      <c r="C3505">
        <v>233</v>
      </c>
      <c r="D3505">
        <v>5341655524</v>
      </c>
      <c r="E3505" t="s">
        <v>9872</v>
      </c>
      <c r="F3505" t="s">
        <v>9901</v>
      </c>
      <c r="G3505" t="s">
        <v>3898</v>
      </c>
      <c r="H3505" t="s">
        <v>9978</v>
      </c>
      <c r="I3505" t="s">
        <v>9982</v>
      </c>
      <c r="J3505" t="s">
        <v>9983</v>
      </c>
      <c r="K3505" t="s">
        <v>9980</v>
      </c>
      <c r="L3505" s="1">
        <v>20021002302125</v>
      </c>
      <c r="M3505" t="str">
        <f>CONCATENATE(D3505,".jpg")</f>
        <v>5341655524.jpg</v>
      </c>
      <c r="N3505" t="s">
        <v>3653</v>
      </c>
      <c r="O3505" t="s">
        <v>454</v>
      </c>
    </row>
    <row r="3506" spans="1:15" x14ac:dyDescent="0.2">
      <c r="A3506">
        <v>24</v>
      </c>
      <c r="B3506" t="s">
        <v>455</v>
      </c>
      <c r="C3506">
        <v>234</v>
      </c>
      <c r="D3506">
        <v>5341656124</v>
      </c>
      <c r="E3506" t="s">
        <v>9873</v>
      </c>
      <c r="F3506" t="s">
        <v>13400</v>
      </c>
      <c r="G3506" t="s">
        <v>3899</v>
      </c>
      <c r="H3506" t="s">
        <v>9979</v>
      </c>
      <c r="I3506" t="s">
        <v>9982</v>
      </c>
      <c r="J3506" t="s">
        <v>9983</v>
      </c>
      <c r="K3506" t="s">
        <v>9981</v>
      </c>
      <c r="L3506" s="1">
        <v>20021002302133</v>
      </c>
      <c r="M3506" t="str">
        <f>CONCATENATE(D3506,".jpg")</f>
        <v>5341656124.jpg</v>
      </c>
      <c r="N3506" t="s">
        <v>3653</v>
      </c>
      <c r="O3506" t="s">
        <v>454</v>
      </c>
    </row>
    <row r="3507" spans="1:15" x14ac:dyDescent="0.2">
      <c r="A3507">
        <v>24</v>
      </c>
      <c r="B3507" t="s">
        <v>455</v>
      </c>
      <c r="C3507">
        <v>235</v>
      </c>
      <c r="D3507">
        <v>5341459924</v>
      </c>
      <c r="E3507" t="s">
        <v>9872</v>
      </c>
      <c r="F3507" t="s">
        <v>11414</v>
      </c>
      <c r="G3507" t="s">
        <v>3900</v>
      </c>
      <c r="H3507" t="s">
        <v>9978</v>
      </c>
      <c r="I3507" t="s">
        <v>9982</v>
      </c>
      <c r="J3507" t="s">
        <v>9983</v>
      </c>
      <c r="K3507" t="s">
        <v>9980</v>
      </c>
      <c r="L3507" s="1">
        <v>20021002301481</v>
      </c>
      <c r="M3507" t="str">
        <f>CONCATENATE(D3507,".jpg")</f>
        <v>5341459924.jpg</v>
      </c>
      <c r="N3507" t="s">
        <v>3653</v>
      </c>
      <c r="O3507" t="s">
        <v>454</v>
      </c>
    </row>
    <row r="3508" spans="1:15" x14ac:dyDescent="0.2">
      <c r="A3508">
        <v>24</v>
      </c>
      <c r="B3508" t="s">
        <v>455</v>
      </c>
      <c r="C3508">
        <v>236</v>
      </c>
      <c r="D3508">
        <v>5341460424</v>
      </c>
      <c r="E3508" t="s">
        <v>9872</v>
      </c>
      <c r="F3508" t="s">
        <v>10577</v>
      </c>
      <c r="G3508" t="s">
        <v>3901</v>
      </c>
      <c r="H3508" t="s">
        <v>9978</v>
      </c>
      <c r="I3508" t="s">
        <v>9982</v>
      </c>
      <c r="J3508" t="s">
        <v>9983</v>
      </c>
      <c r="K3508" t="s">
        <v>9980</v>
      </c>
      <c r="L3508" s="1">
        <v>20021002301499</v>
      </c>
      <c r="M3508" t="str">
        <f>CONCATENATE(D3508,".jpg")</f>
        <v>5341460424.jpg</v>
      </c>
      <c r="N3508" t="s">
        <v>3653</v>
      </c>
      <c r="O3508" t="s">
        <v>454</v>
      </c>
    </row>
    <row r="3509" spans="1:15" x14ac:dyDescent="0.2">
      <c r="A3509">
        <v>24</v>
      </c>
      <c r="B3509" t="s">
        <v>455</v>
      </c>
      <c r="C3509">
        <v>237</v>
      </c>
      <c r="D3509">
        <v>5341462724</v>
      </c>
      <c r="E3509" t="s">
        <v>9872</v>
      </c>
      <c r="F3509" t="s">
        <v>11415</v>
      </c>
      <c r="G3509" t="s">
        <v>3902</v>
      </c>
      <c r="H3509" t="s">
        <v>9978</v>
      </c>
      <c r="I3509" t="s">
        <v>9982</v>
      </c>
      <c r="J3509" t="s">
        <v>9983</v>
      </c>
      <c r="K3509" t="s">
        <v>9980</v>
      </c>
      <c r="L3509" s="1">
        <v>20021002301515</v>
      </c>
      <c r="M3509" t="str">
        <f>CONCATENATE(D3509,".jpg")</f>
        <v>5341462724.jpg</v>
      </c>
      <c r="N3509" t="s">
        <v>3653</v>
      </c>
      <c r="O3509" t="s">
        <v>454</v>
      </c>
    </row>
    <row r="3510" spans="1:15" x14ac:dyDescent="0.2">
      <c r="A3510">
        <v>24</v>
      </c>
      <c r="B3510" t="s">
        <v>455</v>
      </c>
      <c r="C3510">
        <v>238</v>
      </c>
      <c r="D3510">
        <v>5341061724</v>
      </c>
      <c r="E3510" t="s">
        <v>9872</v>
      </c>
      <c r="F3510" t="s">
        <v>11416</v>
      </c>
      <c r="G3510" t="s">
        <v>3903</v>
      </c>
      <c r="H3510" t="s">
        <v>9978</v>
      </c>
      <c r="I3510" t="s">
        <v>9982</v>
      </c>
      <c r="J3510" t="s">
        <v>9983</v>
      </c>
      <c r="K3510" t="s">
        <v>9980</v>
      </c>
      <c r="L3510" s="1">
        <v>20021002300194</v>
      </c>
      <c r="M3510" t="str">
        <f>CONCATENATE(D3510,".jpg")</f>
        <v>5341061724.jpg</v>
      </c>
      <c r="N3510" t="s">
        <v>3653</v>
      </c>
      <c r="O3510" t="s">
        <v>454</v>
      </c>
    </row>
    <row r="3511" spans="1:15" x14ac:dyDescent="0.2">
      <c r="A3511">
        <v>24</v>
      </c>
      <c r="B3511" t="s">
        <v>455</v>
      </c>
      <c r="C3511">
        <v>239</v>
      </c>
      <c r="D3511">
        <v>5341063024</v>
      </c>
      <c r="E3511" t="s">
        <v>9872</v>
      </c>
      <c r="F3511" t="s">
        <v>11417</v>
      </c>
      <c r="G3511" t="s">
        <v>3905</v>
      </c>
      <c r="H3511" t="s">
        <v>9978</v>
      </c>
      <c r="I3511" t="s">
        <v>9982</v>
      </c>
      <c r="J3511" t="s">
        <v>9983</v>
      </c>
      <c r="K3511" t="s">
        <v>9980</v>
      </c>
      <c r="L3511" s="1">
        <v>20021002300210</v>
      </c>
      <c r="M3511" t="str">
        <f>CONCATENATE(D3511,".jpg")</f>
        <v>5341063024.jpg</v>
      </c>
      <c r="N3511" t="s">
        <v>3653</v>
      </c>
      <c r="O3511" t="s">
        <v>454</v>
      </c>
    </row>
    <row r="3512" spans="1:15" x14ac:dyDescent="0.2">
      <c r="A3512">
        <v>24</v>
      </c>
      <c r="B3512" t="s">
        <v>455</v>
      </c>
      <c r="C3512">
        <v>240</v>
      </c>
      <c r="D3512">
        <v>5341261924</v>
      </c>
      <c r="E3512" t="s">
        <v>9872</v>
      </c>
      <c r="F3512" t="s">
        <v>11418</v>
      </c>
      <c r="G3512" t="s">
        <v>3906</v>
      </c>
      <c r="H3512" t="s">
        <v>9978</v>
      </c>
      <c r="I3512" t="s">
        <v>9982</v>
      </c>
      <c r="J3512" t="s">
        <v>9983</v>
      </c>
      <c r="K3512" t="s">
        <v>9980</v>
      </c>
      <c r="L3512" s="1">
        <v>20021002300863</v>
      </c>
      <c r="M3512" t="str">
        <f>CONCATENATE(D3512,".jpg")</f>
        <v>5341261924.jpg</v>
      </c>
      <c r="N3512" t="s">
        <v>3653</v>
      </c>
      <c r="O3512" t="s">
        <v>454</v>
      </c>
    </row>
    <row r="3513" spans="1:15" x14ac:dyDescent="0.2">
      <c r="A3513">
        <v>24</v>
      </c>
      <c r="B3513" t="s">
        <v>455</v>
      </c>
      <c r="C3513">
        <v>241</v>
      </c>
      <c r="D3513">
        <v>5341465624</v>
      </c>
      <c r="E3513" t="s">
        <v>9872</v>
      </c>
      <c r="F3513" t="s">
        <v>11419</v>
      </c>
      <c r="G3513" t="s">
        <v>3907</v>
      </c>
      <c r="H3513" t="s">
        <v>9978</v>
      </c>
      <c r="I3513" t="s">
        <v>9982</v>
      </c>
      <c r="J3513" t="s">
        <v>9983</v>
      </c>
      <c r="K3513" t="s">
        <v>9980</v>
      </c>
      <c r="L3513" s="1">
        <v>20021002301549</v>
      </c>
      <c r="M3513" t="str">
        <f>CONCATENATE(D3513,".jpg")</f>
        <v>5341465624.jpg</v>
      </c>
      <c r="N3513" t="s">
        <v>3653</v>
      </c>
      <c r="O3513" t="s">
        <v>454</v>
      </c>
    </row>
    <row r="3514" spans="1:15" x14ac:dyDescent="0.2">
      <c r="A3514">
        <v>24</v>
      </c>
      <c r="B3514" t="s">
        <v>455</v>
      </c>
      <c r="C3514">
        <v>242</v>
      </c>
      <c r="D3514">
        <v>5341064624</v>
      </c>
      <c r="E3514" t="s">
        <v>9873</v>
      </c>
      <c r="F3514" t="s">
        <v>14476</v>
      </c>
      <c r="G3514" t="s">
        <v>3908</v>
      </c>
      <c r="H3514" t="s">
        <v>9979</v>
      </c>
      <c r="I3514" t="s">
        <v>9982</v>
      </c>
      <c r="J3514" t="s">
        <v>9983</v>
      </c>
      <c r="K3514" t="s">
        <v>9981</v>
      </c>
      <c r="L3514" s="1">
        <v>20021002300228</v>
      </c>
      <c r="M3514" t="str">
        <f>CONCATENATE(D3514,".jpg")</f>
        <v>5341064624.jpg</v>
      </c>
      <c r="N3514" t="s">
        <v>3653</v>
      </c>
      <c r="O3514" t="s">
        <v>454</v>
      </c>
    </row>
    <row r="3515" spans="1:15" x14ac:dyDescent="0.2">
      <c r="A3515">
        <v>24</v>
      </c>
      <c r="B3515" t="s">
        <v>455</v>
      </c>
      <c r="C3515">
        <v>243</v>
      </c>
      <c r="D3515">
        <v>5341065224</v>
      </c>
      <c r="E3515" t="s">
        <v>9872</v>
      </c>
      <c r="F3515" t="s">
        <v>11420</v>
      </c>
      <c r="G3515" t="s">
        <v>3909</v>
      </c>
      <c r="H3515" t="s">
        <v>9978</v>
      </c>
      <c r="I3515" t="s">
        <v>9982</v>
      </c>
      <c r="J3515" t="s">
        <v>9983</v>
      </c>
      <c r="K3515" t="s">
        <v>9980</v>
      </c>
      <c r="L3515" s="1">
        <v>20021002300236</v>
      </c>
      <c r="M3515" t="str">
        <f>CONCATENATE(D3515,".jpg")</f>
        <v>5341065224.jpg</v>
      </c>
      <c r="N3515" t="s">
        <v>3653</v>
      </c>
      <c r="O3515" t="s">
        <v>454</v>
      </c>
    </row>
    <row r="3516" spans="1:15" x14ac:dyDescent="0.2">
      <c r="A3516">
        <v>24</v>
      </c>
      <c r="B3516" t="s">
        <v>455</v>
      </c>
      <c r="C3516">
        <v>244</v>
      </c>
      <c r="D3516">
        <v>5341066924</v>
      </c>
      <c r="E3516" t="s">
        <v>9873</v>
      </c>
      <c r="F3516" t="s">
        <v>14477</v>
      </c>
      <c r="G3516" t="s">
        <v>3910</v>
      </c>
      <c r="H3516" t="s">
        <v>9979</v>
      </c>
      <c r="I3516" t="s">
        <v>9982</v>
      </c>
      <c r="J3516" t="s">
        <v>9983</v>
      </c>
      <c r="K3516" t="s">
        <v>9981</v>
      </c>
      <c r="L3516" s="1">
        <v>20021002300244</v>
      </c>
      <c r="M3516" t="str">
        <f>CONCATENATE(D3516,".jpg")</f>
        <v>5341066924.jpg</v>
      </c>
      <c r="N3516" t="s">
        <v>3653</v>
      </c>
      <c r="O3516" t="s">
        <v>454</v>
      </c>
    </row>
    <row r="3517" spans="1:15" x14ac:dyDescent="0.2">
      <c r="A3517">
        <v>24</v>
      </c>
      <c r="B3517" t="s">
        <v>455</v>
      </c>
      <c r="C3517">
        <v>245</v>
      </c>
      <c r="D3517">
        <v>5341467924</v>
      </c>
      <c r="E3517" t="s">
        <v>9872</v>
      </c>
      <c r="F3517" t="s">
        <v>11421</v>
      </c>
      <c r="G3517" t="s">
        <v>3911</v>
      </c>
      <c r="H3517" t="s">
        <v>9978</v>
      </c>
      <c r="I3517" t="s">
        <v>9982</v>
      </c>
      <c r="J3517" t="s">
        <v>9983</v>
      </c>
      <c r="K3517" t="s">
        <v>9980</v>
      </c>
      <c r="L3517" s="1">
        <v>20021002301564</v>
      </c>
      <c r="M3517" t="str">
        <f>CONCATENATE(D3517,".jpg")</f>
        <v>5341467924.jpg</v>
      </c>
      <c r="N3517" t="s">
        <v>3653</v>
      </c>
      <c r="O3517" t="s">
        <v>454</v>
      </c>
    </row>
    <row r="3518" spans="1:15" x14ac:dyDescent="0.2">
      <c r="A3518">
        <v>24</v>
      </c>
      <c r="B3518" t="s">
        <v>455</v>
      </c>
      <c r="C3518">
        <v>246</v>
      </c>
      <c r="D3518">
        <v>5341067524</v>
      </c>
      <c r="E3518" t="s">
        <v>9873</v>
      </c>
      <c r="F3518" t="s">
        <v>14478</v>
      </c>
      <c r="G3518" t="s">
        <v>3912</v>
      </c>
      <c r="H3518" t="s">
        <v>9979</v>
      </c>
      <c r="I3518" t="s">
        <v>9982</v>
      </c>
      <c r="J3518" t="s">
        <v>9983</v>
      </c>
      <c r="K3518" t="s">
        <v>9981</v>
      </c>
      <c r="L3518" s="1">
        <v>20021002300251</v>
      </c>
      <c r="M3518" t="str">
        <f>CONCATENATE(D3518,".jpg")</f>
        <v>5341067524.jpg</v>
      </c>
      <c r="N3518" t="s">
        <v>3653</v>
      </c>
      <c r="O3518" t="s">
        <v>454</v>
      </c>
    </row>
    <row r="3519" spans="1:15" x14ac:dyDescent="0.2">
      <c r="A3519">
        <v>25</v>
      </c>
      <c r="B3519" t="s">
        <v>115</v>
      </c>
      <c r="C3519">
        <v>1</v>
      </c>
      <c r="D3519">
        <v>5074403925</v>
      </c>
      <c r="E3519" t="s">
        <v>9872</v>
      </c>
      <c r="F3519" t="s">
        <v>11422</v>
      </c>
      <c r="G3519" t="s">
        <v>4399</v>
      </c>
      <c r="H3519" t="s">
        <v>9978</v>
      </c>
      <c r="I3519" t="s">
        <v>9982</v>
      </c>
      <c r="J3519" t="s">
        <v>9983</v>
      </c>
      <c r="K3519" t="s">
        <v>9980</v>
      </c>
      <c r="L3519" s="1">
        <v>20021001796871</v>
      </c>
      <c r="M3519" t="str">
        <f>CONCATENATE(D3519,".jpg")</f>
        <v>5074403925.jpg</v>
      </c>
      <c r="N3519" t="s">
        <v>4062</v>
      </c>
      <c r="O3519" t="s">
        <v>2</v>
      </c>
    </row>
    <row r="3520" spans="1:15" x14ac:dyDescent="0.2">
      <c r="A3520">
        <v>25</v>
      </c>
      <c r="B3520" t="s">
        <v>455</v>
      </c>
      <c r="C3520">
        <v>1</v>
      </c>
      <c r="D3520">
        <v>5234602025</v>
      </c>
      <c r="E3520" t="s">
        <v>9873</v>
      </c>
      <c r="F3520" t="s">
        <v>14479</v>
      </c>
      <c r="G3520" t="s">
        <v>4063</v>
      </c>
      <c r="H3520" t="s">
        <v>9979</v>
      </c>
      <c r="I3520" t="s">
        <v>9982</v>
      </c>
      <c r="J3520" t="s">
        <v>9983</v>
      </c>
      <c r="K3520" t="s">
        <v>9981</v>
      </c>
      <c r="L3520" s="1">
        <v>20021002158832</v>
      </c>
      <c r="M3520" t="str">
        <f>CONCATENATE(D3520,".jpg")</f>
        <v>5234602025.jpg</v>
      </c>
      <c r="N3520" t="s">
        <v>4062</v>
      </c>
      <c r="O3520" t="s">
        <v>454</v>
      </c>
    </row>
    <row r="3521" spans="1:15" x14ac:dyDescent="0.2">
      <c r="A3521">
        <v>25</v>
      </c>
      <c r="B3521" t="s">
        <v>455</v>
      </c>
      <c r="C3521">
        <v>2</v>
      </c>
      <c r="D3521">
        <v>5234603725</v>
      </c>
      <c r="E3521" t="s">
        <v>9872</v>
      </c>
      <c r="F3521" t="s">
        <v>11423</v>
      </c>
      <c r="G3521" t="s">
        <v>4064</v>
      </c>
      <c r="H3521" t="s">
        <v>9978</v>
      </c>
      <c r="I3521" t="s">
        <v>9982</v>
      </c>
      <c r="J3521" t="s">
        <v>9983</v>
      </c>
      <c r="K3521" t="s">
        <v>9980</v>
      </c>
      <c r="L3521" s="1">
        <v>20021002158840</v>
      </c>
      <c r="M3521" t="str">
        <f>CONCATENATE(D3521,".jpg")</f>
        <v>5234603725.jpg</v>
      </c>
      <c r="N3521" t="s">
        <v>4062</v>
      </c>
      <c r="O3521" t="s">
        <v>454</v>
      </c>
    </row>
    <row r="3522" spans="1:15" x14ac:dyDescent="0.2">
      <c r="A3522">
        <v>25</v>
      </c>
      <c r="B3522" t="s">
        <v>115</v>
      </c>
      <c r="C3522">
        <v>2</v>
      </c>
      <c r="D3522">
        <v>5473301725</v>
      </c>
      <c r="E3522" t="s">
        <v>9872</v>
      </c>
      <c r="F3522" t="s">
        <v>11424</v>
      </c>
      <c r="G3522" t="s">
        <v>4400</v>
      </c>
      <c r="H3522" t="s">
        <v>9978</v>
      </c>
      <c r="I3522" t="s">
        <v>9982</v>
      </c>
      <c r="J3522" t="s">
        <v>9983</v>
      </c>
      <c r="K3522" t="s">
        <v>9980</v>
      </c>
      <c r="L3522" s="1">
        <v>20021002361394</v>
      </c>
      <c r="M3522" t="str">
        <f>CONCATENATE(D3522,".jpg")</f>
        <v>5473301725.jpg</v>
      </c>
      <c r="N3522" t="s">
        <v>4062</v>
      </c>
      <c r="O3522" t="s">
        <v>16</v>
      </c>
    </row>
    <row r="3523" spans="1:15" x14ac:dyDescent="0.2">
      <c r="A3523">
        <v>25</v>
      </c>
      <c r="B3523" t="s">
        <v>455</v>
      </c>
      <c r="C3523">
        <v>3</v>
      </c>
      <c r="D3523">
        <v>5234606625</v>
      </c>
      <c r="E3523" t="s">
        <v>9873</v>
      </c>
      <c r="F3523" t="s">
        <v>13692</v>
      </c>
      <c r="G3523" t="s">
        <v>4065</v>
      </c>
      <c r="H3523" t="s">
        <v>9979</v>
      </c>
      <c r="I3523" t="s">
        <v>9982</v>
      </c>
      <c r="J3523" t="s">
        <v>9983</v>
      </c>
      <c r="K3523" t="s">
        <v>9981</v>
      </c>
      <c r="L3523" s="1">
        <v>20021002158873</v>
      </c>
      <c r="M3523" t="str">
        <f>CONCATENATE(D3523,".jpg")</f>
        <v>5234606625.jpg</v>
      </c>
      <c r="N3523" t="s">
        <v>4062</v>
      </c>
      <c r="O3523" t="s">
        <v>454</v>
      </c>
    </row>
    <row r="3524" spans="1:15" x14ac:dyDescent="0.2">
      <c r="A3524">
        <v>25</v>
      </c>
      <c r="B3524" t="s">
        <v>115</v>
      </c>
      <c r="C3524">
        <v>3</v>
      </c>
      <c r="D3524">
        <v>5473307525</v>
      </c>
      <c r="E3524" t="s">
        <v>9872</v>
      </c>
      <c r="F3524" t="s">
        <v>11425</v>
      </c>
      <c r="G3524" t="s">
        <v>4401</v>
      </c>
      <c r="H3524" t="s">
        <v>9978</v>
      </c>
      <c r="I3524" t="s">
        <v>9982</v>
      </c>
      <c r="J3524" t="s">
        <v>9983</v>
      </c>
      <c r="K3524" t="s">
        <v>9980</v>
      </c>
      <c r="L3524" s="1">
        <v>20021002361451</v>
      </c>
      <c r="M3524" t="str">
        <f>CONCATENATE(D3524,".jpg")</f>
        <v>5473307525.jpg</v>
      </c>
      <c r="N3524" t="s">
        <v>4062</v>
      </c>
      <c r="O3524" t="s">
        <v>16</v>
      </c>
    </row>
    <row r="3525" spans="1:15" x14ac:dyDescent="0.2">
      <c r="A3525">
        <v>25</v>
      </c>
      <c r="B3525" t="s">
        <v>455</v>
      </c>
      <c r="C3525">
        <v>4</v>
      </c>
      <c r="D3525">
        <v>5234610025</v>
      </c>
      <c r="E3525" t="s">
        <v>9873</v>
      </c>
      <c r="F3525" t="s">
        <v>11710</v>
      </c>
      <c r="G3525" t="s">
        <v>4066</v>
      </c>
      <c r="H3525" t="s">
        <v>9979</v>
      </c>
      <c r="I3525" t="s">
        <v>9982</v>
      </c>
      <c r="J3525" t="s">
        <v>9983</v>
      </c>
      <c r="K3525" t="s">
        <v>9981</v>
      </c>
      <c r="L3525" s="1">
        <v>20021002158915</v>
      </c>
      <c r="M3525" t="str">
        <f>CONCATENATE(D3525,".jpg")</f>
        <v>5234610025.jpg</v>
      </c>
      <c r="N3525" t="s">
        <v>4062</v>
      </c>
      <c r="O3525" t="s">
        <v>454</v>
      </c>
    </row>
    <row r="3526" spans="1:15" x14ac:dyDescent="0.2">
      <c r="A3526">
        <v>25</v>
      </c>
      <c r="B3526" t="s">
        <v>115</v>
      </c>
      <c r="C3526">
        <v>4</v>
      </c>
      <c r="D3526">
        <v>5374120525</v>
      </c>
      <c r="E3526" t="s">
        <v>9872</v>
      </c>
      <c r="F3526" t="s">
        <v>11426</v>
      </c>
      <c r="G3526" t="s">
        <v>4402</v>
      </c>
      <c r="H3526" t="s">
        <v>9978</v>
      </c>
      <c r="I3526" t="s">
        <v>9982</v>
      </c>
      <c r="J3526" t="s">
        <v>9983</v>
      </c>
      <c r="K3526" t="s">
        <v>9980</v>
      </c>
      <c r="L3526" s="1">
        <v>20021002231118</v>
      </c>
      <c r="M3526" t="str">
        <f>CONCATENATE(D3526,".jpg")</f>
        <v>5374120525.jpg</v>
      </c>
      <c r="N3526" t="s">
        <v>4062</v>
      </c>
      <c r="O3526" t="s">
        <v>16</v>
      </c>
    </row>
    <row r="3527" spans="1:15" x14ac:dyDescent="0.2">
      <c r="A3527">
        <v>25</v>
      </c>
      <c r="B3527" t="s">
        <v>455</v>
      </c>
      <c r="C3527">
        <v>5</v>
      </c>
      <c r="D3527">
        <v>5234612325</v>
      </c>
      <c r="E3527" t="s">
        <v>9873</v>
      </c>
      <c r="F3527" t="s">
        <v>14480</v>
      </c>
      <c r="G3527" t="s">
        <v>4067</v>
      </c>
      <c r="H3527" t="s">
        <v>9979</v>
      </c>
      <c r="I3527" t="s">
        <v>9982</v>
      </c>
      <c r="J3527" t="s">
        <v>9983</v>
      </c>
      <c r="K3527" t="s">
        <v>9981</v>
      </c>
      <c r="L3527" s="1">
        <v>20021002158931</v>
      </c>
      <c r="M3527" t="str">
        <f>CONCATENATE(D3527,".jpg")</f>
        <v>5234612325.jpg</v>
      </c>
      <c r="N3527" t="s">
        <v>4062</v>
      </c>
      <c r="O3527" t="s">
        <v>454</v>
      </c>
    </row>
    <row r="3528" spans="1:15" x14ac:dyDescent="0.2">
      <c r="A3528">
        <v>25</v>
      </c>
      <c r="B3528" t="s">
        <v>115</v>
      </c>
      <c r="C3528">
        <v>5</v>
      </c>
      <c r="D3528">
        <v>5573308225</v>
      </c>
      <c r="E3528" t="s">
        <v>9873</v>
      </c>
      <c r="F3528" t="s">
        <v>14481</v>
      </c>
      <c r="G3528" t="s">
        <v>4403</v>
      </c>
      <c r="H3528" t="s">
        <v>9979</v>
      </c>
      <c r="I3528" t="s">
        <v>9982</v>
      </c>
      <c r="J3528" t="s">
        <v>9983</v>
      </c>
      <c r="K3528" t="s">
        <v>9981</v>
      </c>
      <c r="L3528" s="1">
        <v>20021002494138</v>
      </c>
      <c r="M3528" t="str">
        <f>CONCATENATE(D3528,".jpg")</f>
        <v>5573308225.jpg</v>
      </c>
      <c r="N3528" t="s">
        <v>4062</v>
      </c>
      <c r="O3528" t="s">
        <v>16</v>
      </c>
    </row>
    <row r="3529" spans="1:15" x14ac:dyDescent="0.2">
      <c r="A3529">
        <v>25</v>
      </c>
      <c r="B3529" t="s">
        <v>455</v>
      </c>
      <c r="C3529">
        <v>6</v>
      </c>
      <c r="D3529">
        <v>5234614625</v>
      </c>
      <c r="E3529" t="s">
        <v>9872</v>
      </c>
      <c r="F3529" t="s">
        <v>11427</v>
      </c>
      <c r="G3529" t="s">
        <v>4068</v>
      </c>
      <c r="H3529" t="s">
        <v>9978</v>
      </c>
      <c r="I3529" t="s">
        <v>9982</v>
      </c>
      <c r="J3529" t="s">
        <v>9983</v>
      </c>
      <c r="K3529" t="s">
        <v>9980</v>
      </c>
      <c r="L3529" s="1">
        <v>20021002158956</v>
      </c>
      <c r="M3529" t="str">
        <f>CONCATENATE(D3529,".jpg")</f>
        <v>5234614625.jpg</v>
      </c>
      <c r="N3529" t="s">
        <v>4062</v>
      </c>
      <c r="O3529" t="s">
        <v>454</v>
      </c>
    </row>
    <row r="3530" spans="1:15" x14ac:dyDescent="0.2">
      <c r="A3530">
        <v>25</v>
      </c>
      <c r="B3530" t="s">
        <v>115</v>
      </c>
      <c r="C3530">
        <v>6</v>
      </c>
      <c r="D3530">
        <v>5374129225</v>
      </c>
      <c r="E3530" t="s">
        <v>9872</v>
      </c>
      <c r="F3530" t="s">
        <v>11428</v>
      </c>
      <c r="G3530" t="s">
        <v>3869</v>
      </c>
      <c r="H3530" t="s">
        <v>9978</v>
      </c>
      <c r="I3530" t="s">
        <v>9982</v>
      </c>
      <c r="J3530" t="s">
        <v>9983</v>
      </c>
      <c r="K3530" t="s">
        <v>9980</v>
      </c>
      <c r="L3530" s="1">
        <v>20021002231209</v>
      </c>
      <c r="M3530" t="str">
        <f>CONCATENATE(D3530,".jpg")</f>
        <v>5374129225.jpg</v>
      </c>
      <c r="N3530" t="s">
        <v>4062</v>
      </c>
      <c r="O3530" t="s">
        <v>16</v>
      </c>
    </row>
    <row r="3531" spans="1:15" x14ac:dyDescent="0.2">
      <c r="A3531">
        <v>25</v>
      </c>
      <c r="B3531" t="s">
        <v>455</v>
      </c>
      <c r="C3531">
        <v>7</v>
      </c>
      <c r="D3531">
        <v>5234601425</v>
      </c>
      <c r="E3531" t="s">
        <v>9872</v>
      </c>
      <c r="F3531" t="s">
        <v>11429</v>
      </c>
      <c r="G3531" t="s">
        <v>4069</v>
      </c>
      <c r="H3531" t="s">
        <v>9978</v>
      </c>
      <c r="I3531" t="s">
        <v>9982</v>
      </c>
      <c r="J3531" t="s">
        <v>9983</v>
      </c>
      <c r="K3531" t="s">
        <v>9980</v>
      </c>
      <c r="L3531" s="1">
        <v>20021002158824</v>
      </c>
      <c r="M3531" t="str">
        <f>CONCATENATE(D3531,".jpg")</f>
        <v>5234601425.jpg</v>
      </c>
      <c r="N3531" t="s">
        <v>4062</v>
      </c>
      <c r="O3531" t="s">
        <v>454</v>
      </c>
    </row>
    <row r="3532" spans="1:15" x14ac:dyDescent="0.2">
      <c r="A3532">
        <v>25</v>
      </c>
      <c r="B3532" t="s">
        <v>115</v>
      </c>
      <c r="C3532">
        <v>7</v>
      </c>
      <c r="D3532">
        <v>5374130825</v>
      </c>
      <c r="E3532" t="s">
        <v>9873</v>
      </c>
      <c r="F3532" t="s">
        <v>7224</v>
      </c>
      <c r="G3532" t="s">
        <v>4404</v>
      </c>
      <c r="H3532" t="s">
        <v>9979</v>
      </c>
      <c r="I3532" t="s">
        <v>9982</v>
      </c>
      <c r="J3532" t="s">
        <v>9983</v>
      </c>
      <c r="K3532" t="s">
        <v>9981</v>
      </c>
      <c r="L3532" s="1">
        <v>20021002231217</v>
      </c>
      <c r="M3532" t="str">
        <f>CONCATENATE(D3532,".jpg")</f>
        <v>5374130825.jpg</v>
      </c>
      <c r="N3532" t="s">
        <v>4062</v>
      </c>
      <c r="O3532" t="s">
        <v>16</v>
      </c>
    </row>
    <row r="3533" spans="1:15" x14ac:dyDescent="0.2">
      <c r="A3533">
        <v>25</v>
      </c>
      <c r="B3533" t="s">
        <v>455</v>
      </c>
      <c r="C3533">
        <v>8</v>
      </c>
      <c r="D3533">
        <v>5234604325</v>
      </c>
      <c r="E3533" t="s">
        <v>9872</v>
      </c>
      <c r="F3533" t="s">
        <v>7615</v>
      </c>
      <c r="G3533" t="s">
        <v>4393</v>
      </c>
      <c r="H3533" t="s">
        <v>9978</v>
      </c>
      <c r="I3533" t="s">
        <v>9982</v>
      </c>
      <c r="J3533" t="s">
        <v>9983</v>
      </c>
      <c r="K3533" t="s">
        <v>9980</v>
      </c>
      <c r="L3533" s="1">
        <v>20021002158857</v>
      </c>
      <c r="M3533" t="str">
        <f>CONCATENATE(D3533,".jpg")</f>
        <v>5234604325.jpg</v>
      </c>
      <c r="N3533" t="s">
        <v>4062</v>
      </c>
      <c r="O3533" t="s">
        <v>454</v>
      </c>
    </row>
    <row r="3534" spans="1:15" x14ac:dyDescent="0.2">
      <c r="A3534">
        <v>25</v>
      </c>
      <c r="B3534" t="s">
        <v>115</v>
      </c>
      <c r="C3534">
        <v>8</v>
      </c>
      <c r="D3534">
        <v>5374131425</v>
      </c>
      <c r="E3534" t="s">
        <v>9872</v>
      </c>
      <c r="F3534" t="s">
        <v>11430</v>
      </c>
      <c r="G3534" t="s">
        <v>4405</v>
      </c>
      <c r="H3534" t="s">
        <v>9978</v>
      </c>
      <c r="I3534" t="s">
        <v>9982</v>
      </c>
      <c r="J3534" t="s">
        <v>9983</v>
      </c>
      <c r="K3534" t="s">
        <v>9980</v>
      </c>
      <c r="L3534" s="1">
        <v>20021002231225</v>
      </c>
      <c r="M3534" t="str">
        <f>CONCATENATE(D3534,".jpg")</f>
        <v>5374131425.jpg</v>
      </c>
      <c r="N3534" t="s">
        <v>4062</v>
      </c>
      <c r="O3534" t="s">
        <v>16</v>
      </c>
    </row>
    <row r="3535" spans="1:15" x14ac:dyDescent="0.2">
      <c r="A3535">
        <v>25</v>
      </c>
      <c r="B3535" t="s">
        <v>455</v>
      </c>
      <c r="C3535">
        <v>9</v>
      </c>
      <c r="D3535">
        <v>5234608925</v>
      </c>
      <c r="E3535" t="s">
        <v>9872</v>
      </c>
      <c r="F3535" t="s">
        <v>11431</v>
      </c>
      <c r="G3535" t="s">
        <v>4070</v>
      </c>
      <c r="H3535" t="s">
        <v>9978</v>
      </c>
      <c r="I3535" t="s">
        <v>9982</v>
      </c>
      <c r="J3535" t="s">
        <v>9983</v>
      </c>
      <c r="K3535" t="s">
        <v>9980</v>
      </c>
      <c r="L3535" s="1">
        <v>20021002158899</v>
      </c>
      <c r="M3535" t="str">
        <f>CONCATENATE(D3535,".jpg")</f>
        <v>5234608925.jpg</v>
      </c>
      <c r="N3535" t="s">
        <v>4062</v>
      </c>
      <c r="O3535" t="s">
        <v>454</v>
      </c>
    </row>
    <row r="3536" spans="1:15" x14ac:dyDescent="0.2">
      <c r="A3536">
        <v>25</v>
      </c>
      <c r="B3536" t="s">
        <v>115</v>
      </c>
      <c r="C3536">
        <v>9</v>
      </c>
      <c r="D3536">
        <v>5374132025</v>
      </c>
      <c r="E3536" t="s">
        <v>9872</v>
      </c>
      <c r="F3536" t="s">
        <v>11432</v>
      </c>
      <c r="G3536" t="s">
        <v>4406</v>
      </c>
      <c r="H3536" t="s">
        <v>9978</v>
      </c>
      <c r="I3536" t="s">
        <v>9982</v>
      </c>
      <c r="J3536" t="s">
        <v>9983</v>
      </c>
      <c r="K3536" t="s">
        <v>9980</v>
      </c>
      <c r="L3536" s="1">
        <v>20021002231233</v>
      </c>
      <c r="M3536" t="str">
        <f>CONCATENATE(D3536,".jpg")</f>
        <v>5374132025.jpg</v>
      </c>
      <c r="N3536" t="s">
        <v>4062</v>
      </c>
      <c r="O3536" t="s">
        <v>16</v>
      </c>
    </row>
    <row r="3537" spans="1:15" x14ac:dyDescent="0.2">
      <c r="A3537">
        <v>25</v>
      </c>
      <c r="B3537" t="s">
        <v>455</v>
      </c>
      <c r="C3537">
        <v>10</v>
      </c>
      <c r="D3537">
        <v>5234607225</v>
      </c>
      <c r="E3537" t="s">
        <v>9872</v>
      </c>
      <c r="F3537" t="s">
        <v>11433</v>
      </c>
      <c r="G3537" t="s">
        <v>4071</v>
      </c>
      <c r="H3537" t="s">
        <v>9978</v>
      </c>
      <c r="I3537" t="s">
        <v>9982</v>
      </c>
      <c r="J3537" t="s">
        <v>9983</v>
      </c>
      <c r="K3537" t="s">
        <v>9980</v>
      </c>
      <c r="L3537" s="1">
        <v>20021002158881</v>
      </c>
      <c r="M3537" t="str">
        <f>CONCATENATE(D3537,".jpg")</f>
        <v>5234607225.jpg</v>
      </c>
      <c r="N3537" t="s">
        <v>4062</v>
      </c>
      <c r="O3537" t="s">
        <v>454</v>
      </c>
    </row>
    <row r="3538" spans="1:15" x14ac:dyDescent="0.2">
      <c r="A3538">
        <v>25</v>
      </c>
      <c r="B3538" t="s">
        <v>115</v>
      </c>
      <c r="C3538">
        <v>10</v>
      </c>
      <c r="D3538">
        <v>5374199125</v>
      </c>
      <c r="E3538" t="s">
        <v>9873</v>
      </c>
      <c r="F3538" t="s">
        <v>6541</v>
      </c>
      <c r="G3538" t="s">
        <v>4407</v>
      </c>
      <c r="H3538" t="s">
        <v>9979</v>
      </c>
      <c r="I3538" t="s">
        <v>9982</v>
      </c>
      <c r="J3538" t="s">
        <v>9983</v>
      </c>
      <c r="K3538" t="s">
        <v>9981</v>
      </c>
      <c r="L3538" s="1">
        <v>20021002343863</v>
      </c>
      <c r="M3538" t="str">
        <f>CONCATENATE(D3538,".jpg")</f>
        <v>5374199125.jpg</v>
      </c>
      <c r="N3538" t="s">
        <v>4062</v>
      </c>
      <c r="O3538" t="s">
        <v>16</v>
      </c>
    </row>
    <row r="3539" spans="1:15" x14ac:dyDescent="0.2">
      <c r="A3539">
        <v>25</v>
      </c>
      <c r="B3539" t="s">
        <v>455</v>
      </c>
      <c r="C3539">
        <v>11</v>
      </c>
      <c r="D3539">
        <v>5234621025</v>
      </c>
      <c r="E3539" t="s">
        <v>9872</v>
      </c>
      <c r="F3539" t="s">
        <v>11434</v>
      </c>
      <c r="G3539" t="s">
        <v>4072</v>
      </c>
      <c r="H3539" t="s">
        <v>9978</v>
      </c>
      <c r="I3539" t="s">
        <v>9982</v>
      </c>
      <c r="J3539" t="s">
        <v>9983</v>
      </c>
      <c r="K3539" t="s">
        <v>9980</v>
      </c>
      <c r="L3539" s="1">
        <v>20021002159020</v>
      </c>
      <c r="M3539" t="str">
        <f>CONCATENATE(D3539,".jpg")</f>
        <v>5234621025.jpg</v>
      </c>
      <c r="N3539" t="s">
        <v>4062</v>
      </c>
      <c r="O3539" t="s">
        <v>454</v>
      </c>
    </row>
    <row r="3540" spans="1:15" x14ac:dyDescent="0.2">
      <c r="A3540">
        <v>25</v>
      </c>
      <c r="B3540" t="s">
        <v>115</v>
      </c>
      <c r="C3540">
        <v>11</v>
      </c>
      <c r="D3540">
        <v>5573321325</v>
      </c>
      <c r="E3540" t="s">
        <v>9873</v>
      </c>
      <c r="F3540" t="s">
        <v>14482</v>
      </c>
      <c r="G3540" t="s">
        <v>4408</v>
      </c>
      <c r="H3540" t="s">
        <v>9979</v>
      </c>
      <c r="I3540" t="s">
        <v>9982</v>
      </c>
      <c r="J3540" t="s">
        <v>9983</v>
      </c>
      <c r="K3540" t="s">
        <v>9981</v>
      </c>
      <c r="L3540" s="1">
        <v>20021002494260</v>
      </c>
      <c r="M3540" t="str">
        <f>CONCATENATE(D3540,".jpg")</f>
        <v>5573321325.jpg</v>
      </c>
      <c r="N3540" t="s">
        <v>4062</v>
      </c>
      <c r="O3540" t="s">
        <v>16</v>
      </c>
    </row>
    <row r="3541" spans="1:15" x14ac:dyDescent="0.2">
      <c r="A3541">
        <v>25</v>
      </c>
      <c r="B3541" t="s">
        <v>455</v>
      </c>
      <c r="C3541">
        <v>12</v>
      </c>
      <c r="D3541">
        <v>5234611725</v>
      </c>
      <c r="E3541" t="s">
        <v>9872</v>
      </c>
      <c r="F3541" t="s">
        <v>11435</v>
      </c>
      <c r="G3541" t="s">
        <v>713</v>
      </c>
      <c r="H3541" t="s">
        <v>9978</v>
      </c>
      <c r="I3541" t="s">
        <v>9982</v>
      </c>
      <c r="J3541" t="s">
        <v>9983</v>
      </c>
      <c r="K3541" t="s">
        <v>9980</v>
      </c>
      <c r="L3541" s="1">
        <v>20021002158923</v>
      </c>
      <c r="M3541" t="str">
        <f>CONCATENATE(D3541,".jpg")</f>
        <v>5234611725.jpg</v>
      </c>
      <c r="N3541" t="s">
        <v>4062</v>
      </c>
      <c r="O3541" t="s">
        <v>454</v>
      </c>
    </row>
    <row r="3542" spans="1:15" x14ac:dyDescent="0.2">
      <c r="A3542">
        <v>25</v>
      </c>
      <c r="B3542" t="s">
        <v>115</v>
      </c>
      <c r="C3542">
        <v>12</v>
      </c>
      <c r="D3542">
        <v>5274177225</v>
      </c>
      <c r="E3542" t="s">
        <v>9873</v>
      </c>
      <c r="F3542" t="s">
        <v>14483</v>
      </c>
      <c r="G3542" t="s">
        <v>4410</v>
      </c>
      <c r="H3542" t="s">
        <v>9979</v>
      </c>
      <c r="I3542" t="s">
        <v>9982</v>
      </c>
      <c r="J3542" t="s">
        <v>9983</v>
      </c>
      <c r="K3542" t="s">
        <v>9981</v>
      </c>
      <c r="L3542" s="1">
        <v>20021002214759</v>
      </c>
      <c r="M3542" t="str">
        <f>CONCATENATE(D3542,".jpg")</f>
        <v>5274177225.jpg</v>
      </c>
      <c r="N3542" t="s">
        <v>4062</v>
      </c>
      <c r="O3542" t="s">
        <v>16</v>
      </c>
    </row>
    <row r="3543" spans="1:15" x14ac:dyDescent="0.2">
      <c r="A3543">
        <v>25</v>
      </c>
      <c r="B3543" t="s">
        <v>455</v>
      </c>
      <c r="C3543">
        <v>13</v>
      </c>
      <c r="D3543">
        <v>5234615225</v>
      </c>
      <c r="E3543" t="s">
        <v>9872</v>
      </c>
      <c r="F3543" t="s">
        <v>10222</v>
      </c>
      <c r="G3543" t="s">
        <v>4073</v>
      </c>
      <c r="H3543" t="s">
        <v>9978</v>
      </c>
      <c r="I3543" t="s">
        <v>9982</v>
      </c>
      <c r="J3543" t="s">
        <v>9983</v>
      </c>
      <c r="K3543" t="s">
        <v>9980</v>
      </c>
      <c r="L3543" s="1">
        <v>20021002158964</v>
      </c>
      <c r="M3543" t="str">
        <f>CONCATENATE(D3543,".jpg")</f>
        <v>5234615225.jpg</v>
      </c>
      <c r="N3543" t="s">
        <v>4062</v>
      </c>
      <c r="O3543" t="s">
        <v>454</v>
      </c>
    </row>
    <row r="3544" spans="1:15" x14ac:dyDescent="0.2">
      <c r="A3544">
        <v>25</v>
      </c>
      <c r="B3544" t="s">
        <v>115</v>
      </c>
      <c r="C3544">
        <v>13</v>
      </c>
      <c r="D3544">
        <v>5573551325</v>
      </c>
      <c r="E3544" t="s">
        <v>9873</v>
      </c>
      <c r="F3544" t="s">
        <v>13634</v>
      </c>
      <c r="G3544" t="s">
        <v>4411</v>
      </c>
      <c r="H3544" t="s">
        <v>9979</v>
      </c>
      <c r="I3544" t="s">
        <v>9982</v>
      </c>
      <c r="J3544" t="s">
        <v>9983</v>
      </c>
      <c r="K3544" t="s">
        <v>9981</v>
      </c>
      <c r="L3544" s="1">
        <v>20021002608539</v>
      </c>
      <c r="M3544" t="str">
        <f>CONCATENATE(D3544,".jpg")</f>
        <v>5573551325.jpg</v>
      </c>
      <c r="N3544" t="s">
        <v>4062</v>
      </c>
      <c r="O3544" t="s">
        <v>16</v>
      </c>
    </row>
    <row r="3545" spans="1:15" x14ac:dyDescent="0.2">
      <c r="A3545">
        <v>25</v>
      </c>
      <c r="B3545" t="s">
        <v>455</v>
      </c>
      <c r="C3545">
        <v>14</v>
      </c>
      <c r="D3545">
        <v>5234617525</v>
      </c>
      <c r="E3545" t="s">
        <v>9873</v>
      </c>
      <c r="F3545" t="s">
        <v>14484</v>
      </c>
      <c r="G3545" t="s">
        <v>4074</v>
      </c>
      <c r="H3545" t="s">
        <v>9979</v>
      </c>
      <c r="I3545" t="s">
        <v>9982</v>
      </c>
      <c r="J3545" t="s">
        <v>9983</v>
      </c>
      <c r="K3545" t="s">
        <v>9981</v>
      </c>
      <c r="L3545" s="1">
        <v>20021002158980</v>
      </c>
      <c r="M3545" t="str">
        <f>CONCATENATE(D3545,".jpg")</f>
        <v>5234617525.jpg</v>
      </c>
      <c r="N3545" t="s">
        <v>4062</v>
      </c>
      <c r="O3545" t="s">
        <v>454</v>
      </c>
    </row>
    <row r="3546" spans="1:15" x14ac:dyDescent="0.2">
      <c r="A3546">
        <v>25</v>
      </c>
      <c r="B3546" t="s">
        <v>115</v>
      </c>
      <c r="C3546">
        <v>14</v>
      </c>
      <c r="D3546">
        <v>5573553625</v>
      </c>
      <c r="E3546" t="s">
        <v>9872</v>
      </c>
      <c r="F3546" t="s">
        <v>11436</v>
      </c>
      <c r="G3546" t="s">
        <v>4412</v>
      </c>
      <c r="H3546" t="s">
        <v>9978</v>
      </c>
      <c r="I3546" t="s">
        <v>9982</v>
      </c>
      <c r="J3546" t="s">
        <v>9983</v>
      </c>
      <c r="K3546" t="s">
        <v>9980</v>
      </c>
      <c r="L3546" s="1">
        <v>20021002608554</v>
      </c>
      <c r="M3546" t="str">
        <f>CONCATENATE(D3546,".jpg")</f>
        <v>5573553625.jpg</v>
      </c>
      <c r="N3546" t="s">
        <v>4062</v>
      </c>
      <c r="O3546" t="s">
        <v>16</v>
      </c>
    </row>
    <row r="3547" spans="1:15" x14ac:dyDescent="0.2">
      <c r="A3547">
        <v>25</v>
      </c>
      <c r="B3547" t="s">
        <v>455</v>
      </c>
      <c r="C3547">
        <v>15</v>
      </c>
      <c r="D3547">
        <v>5234618125</v>
      </c>
      <c r="E3547" t="s">
        <v>9873</v>
      </c>
      <c r="F3547" t="s">
        <v>14485</v>
      </c>
      <c r="G3547" t="s">
        <v>4075</v>
      </c>
      <c r="H3547" t="s">
        <v>9979</v>
      </c>
      <c r="I3547" t="s">
        <v>9982</v>
      </c>
      <c r="J3547" t="s">
        <v>9983</v>
      </c>
      <c r="K3547" t="s">
        <v>9981</v>
      </c>
      <c r="L3547" s="1">
        <v>20021002158998</v>
      </c>
      <c r="M3547" t="str">
        <f>CONCATENATE(D3547,".jpg")</f>
        <v>5234618125.jpg</v>
      </c>
      <c r="N3547" t="s">
        <v>4062</v>
      </c>
      <c r="O3547" t="s">
        <v>454</v>
      </c>
    </row>
    <row r="3548" spans="1:15" x14ac:dyDescent="0.2">
      <c r="A3548">
        <v>25</v>
      </c>
      <c r="B3548" t="s">
        <v>115</v>
      </c>
      <c r="C3548">
        <v>15</v>
      </c>
      <c r="D3548">
        <v>5473388325</v>
      </c>
      <c r="E3548" t="s">
        <v>9872</v>
      </c>
      <c r="F3548" t="s">
        <v>10131</v>
      </c>
      <c r="G3548" t="s">
        <v>4413</v>
      </c>
      <c r="H3548" t="s">
        <v>9978</v>
      </c>
      <c r="I3548" t="s">
        <v>9982</v>
      </c>
      <c r="J3548" t="s">
        <v>9983</v>
      </c>
      <c r="K3548" t="s">
        <v>9980</v>
      </c>
      <c r="L3548" s="1">
        <v>20021002471342</v>
      </c>
      <c r="M3548" t="str">
        <f>CONCATENATE(D3548,".jpg")</f>
        <v>5473388325.jpg</v>
      </c>
      <c r="N3548" t="s">
        <v>4062</v>
      </c>
      <c r="O3548" t="s">
        <v>16</v>
      </c>
    </row>
    <row r="3549" spans="1:15" x14ac:dyDescent="0.2">
      <c r="A3549">
        <v>25</v>
      </c>
      <c r="B3549" t="s">
        <v>455</v>
      </c>
      <c r="C3549">
        <v>16</v>
      </c>
      <c r="D3549">
        <v>5234623225</v>
      </c>
      <c r="E3549" t="s">
        <v>9873</v>
      </c>
      <c r="F3549" t="s">
        <v>14486</v>
      </c>
      <c r="G3549" t="s">
        <v>4076</v>
      </c>
      <c r="H3549" t="s">
        <v>9979</v>
      </c>
      <c r="I3549" t="s">
        <v>9982</v>
      </c>
      <c r="J3549" t="s">
        <v>9983</v>
      </c>
      <c r="K3549" t="s">
        <v>9981</v>
      </c>
      <c r="L3549" s="1">
        <v>20021002159046</v>
      </c>
      <c r="M3549" t="str">
        <f>CONCATENATE(D3549,".jpg")</f>
        <v>5234623225.jpg</v>
      </c>
      <c r="N3549" t="s">
        <v>4062</v>
      </c>
      <c r="O3549" t="s">
        <v>454</v>
      </c>
    </row>
    <row r="3550" spans="1:15" x14ac:dyDescent="0.2">
      <c r="A3550">
        <v>25</v>
      </c>
      <c r="B3550" t="s">
        <v>115</v>
      </c>
      <c r="C3550">
        <v>16</v>
      </c>
      <c r="D3550">
        <v>5573554225</v>
      </c>
      <c r="E3550" t="s">
        <v>9873</v>
      </c>
      <c r="F3550" t="s">
        <v>14487</v>
      </c>
      <c r="G3550" t="s">
        <v>4415</v>
      </c>
      <c r="H3550" t="s">
        <v>9979</v>
      </c>
      <c r="I3550" t="s">
        <v>9982</v>
      </c>
      <c r="J3550" t="s">
        <v>9983</v>
      </c>
      <c r="K3550" t="s">
        <v>9981</v>
      </c>
      <c r="L3550" s="1">
        <v>20021002608562</v>
      </c>
      <c r="M3550" t="str">
        <f>CONCATENATE(D3550,".jpg")</f>
        <v>5573554225.jpg</v>
      </c>
      <c r="N3550" t="s">
        <v>4062</v>
      </c>
      <c r="O3550" t="s">
        <v>16</v>
      </c>
    </row>
    <row r="3551" spans="1:15" x14ac:dyDescent="0.2">
      <c r="A3551">
        <v>25</v>
      </c>
      <c r="B3551" t="s">
        <v>455</v>
      </c>
      <c r="C3551">
        <v>17</v>
      </c>
      <c r="D3551">
        <v>5334306425</v>
      </c>
      <c r="E3551" t="s">
        <v>9872</v>
      </c>
      <c r="F3551" t="s">
        <v>9994</v>
      </c>
      <c r="G3551" t="s">
        <v>4078</v>
      </c>
      <c r="H3551" t="s">
        <v>9978</v>
      </c>
      <c r="I3551" t="s">
        <v>9982</v>
      </c>
      <c r="J3551" t="s">
        <v>9983</v>
      </c>
      <c r="K3551" t="s">
        <v>9980</v>
      </c>
      <c r="L3551" s="1">
        <v>20021002279604</v>
      </c>
      <c r="M3551" t="str">
        <f>CONCATENATE(D3551,".jpg")</f>
        <v>5334306425.jpg</v>
      </c>
      <c r="N3551" t="s">
        <v>4062</v>
      </c>
      <c r="O3551" t="s">
        <v>454</v>
      </c>
    </row>
    <row r="3552" spans="1:15" x14ac:dyDescent="0.2">
      <c r="A3552">
        <v>25</v>
      </c>
      <c r="B3552" t="s">
        <v>115</v>
      </c>
      <c r="C3552">
        <v>17</v>
      </c>
      <c r="D3552">
        <v>5573555925</v>
      </c>
      <c r="E3552" t="s">
        <v>9873</v>
      </c>
      <c r="F3552" t="s">
        <v>14488</v>
      </c>
      <c r="G3552" t="s">
        <v>4416</v>
      </c>
      <c r="H3552" t="s">
        <v>9979</v>
      </c>
      <c r="I3552" t="s">
        <v>9982</v>
      </c>
      <c r="J3552" t="s">
        <v>9983</v>
      </c>
      <c r="K3552" t="s">
        <v>9981</v>
      </c>
      <c r="L3552" s="1">
        <v>20021002608570</v>
      </c>
      <c r="M3552" t="str">
        <f>CONCATENATE(D3552,".jpg")</f>
        <v>5573555925.jpg</v>
      </c>
      <c r="N3552" t="s">
        <v>4062</v>
      </c>
      <c r="O3552" t="s">
        <v>16</v>
      </c>
    </row>
    <row r="3553" spans="1:15" x14ac:dyDescent="0.2">
      <c r="A3553">
        <v>25</v>
      </c>
      <c r="B3553" t="s">
        <v>455</v>
      </c>
      <c r="C3553">
        <v>18</v>
      </c>
      <c r="D3553">
        <v>5334321825</v>
      </c>
      <c r="E3553" t="s">
        <v>9872</v>
      </c>
      <c r="F3553" t="s">
        <v>11437</v>
      </c>
      <c r="G3553" t="s">
        <v>4079</v>
      </c>
      <c r="H3553" t="s">
        <v>9978</v>
      </c>
      <c r="I3553" t="s">
        <v>9982</v>
      </c>
      <c r="J3553" t="s">
        <v>9983</v>
      </c>
      <c r="K3553" t="s">
        <v>9980</v>
      </c>
      <c r="L3553" s="1">
        <v>20021002279752</v>
      </c>
      <c r="M3553" t="str">
        <f>CONCATENATE(D3553,".jpg")</f>
        <v>5334321825.jpg</v>
      </c>
      <c r="N3553" t="s">
        <v>4062</v>
      </c>
      <c r="O3553" t="s">
        <v>454</v>
      </c>
    </row>
    <row r="3554" spans="1:15" x14ac:dyDescent="0.2">
      <c r="A3554">
        <v>25</v>
      </c>
      <c r="B3554" t="s">
        <v>115</v>
      </c>
      <c r="C3554">
        <v>18</v>
      </c>
      <c r="D3554">
        <v>5573350525</v>
      </c>
      <c r="E3554" t="s">
        <v>9872</v>
      </c>
      <c r="F3554" t="s">
        <v>11438</v>
      </c>
      <c r="G3554" t="s">
        <v>4417</v>
      </c>
      <c r="H3554" t="s">
        <v>9978</v>
      </c>
      <c r="I3554" t="s">
        <v>9982</v>
      </c>
      <c r="J3554" t="s">
        <v>9983</v>
      </c>
      <c r="K3554" t="s">
        <v>9980</v>
      </c>
      <c r="L3554" s="1">
        <v>20021002595587</v>
      </c>
      <c r="M3554" t="str">
        <f>CONCATENATE(D3554,".jpg")</f>
        <v>5573350525.jpg</v>
      </c>
      <c r="N3554" t="s">
        <v>4062</v>
      </c>
      <c r="O3554" t="s">
        <v>16</v>
      </c>
    </row>
    <row r="3555" spans="1:15" x14ac:dyDescent="0.2">
      <c r="A3555">
        <v>25</v>
      </c>
      <c r="B3555" t="s">
        <v>455</v>
      </c>
      <c r="C3555">
        <v>19</v>
      </c>
      <c r="D3555">
        <v>5334301225</v>
      </c>
      <c r="E3555" t="s">
        <v>9872</v>
      </c>
      <c r="F3555" t="s">
        <v>10283</v>
      </c>
      <c r="G3555" t="s">
        <v>4080</v>
      </c>
      <c r="H3555" t="s">
        <v>9978</v>
      </c>
      <c r="I3555" t="s">
        <v>9982</v>
      </c>
      <c r="J3555" t="s">
        <v>9983</v>
      </c>
      <c r="K3555" t="s">
        <v>9980</v>
      </c>
      <c r="L3555" s="1">
        <v>20021002279554</v>
      </c>
      <c r="M3555" t="str">
        <f>CONCATENATE(D3555,".jpg")</f>
        <v>5334301225.jpg</v>
      </c>
      <c r="N3555" t="s">
        <v>4062</v>
      </c>
      <c r="O3555" t="s">
        <v>454</v>
      </c>
    </row>
    <row r="3556" spans="1:15" x14ac:dyDescent="0.2">
      <c r="A3556">
        <v>25</v>
      </c>
      <c r="B3556" t="s">
        <v>115</v>
      </c>
      <c r="C3556">
        <v>19</v>
      </c>
      <c r="D3556">
        <v>5573351125</v>
      </c>
      <c r="E3556" t="s">
        <v>9872</v>
      </c>
      <c r="F3556" t="s">
        <v>11439</v>
      </c>
      <c r="G3556" t="s">
        <v>4418</v>
      </c>
      <c r="H3556" t="s">
        <v>9978</v>
      </c>
      <c r="I3556" t="s">
        <v>9982</v>
      </c>
      <c r="J3556" t="s">
        <v>9983</v>
      </c>
      <c r="K3556" t="s">
        <v>9980</v>
      </c>
      <c r="L3556" s="1">
        <v>20021002595595</v>
      </c>
      <c r="M3556" t="str">
        <f>CONCATENATE(D3556,".jpg")</f>
        <v>5573351125.jpg</v>
      </c>
      <c r="N3556" t="s">
        <v>4062</v>
      </c>
      <c r="O3556" t="s">
        <v>16</v>
      </c>
    </row>
    <row r="3557" spans="1:15" x14ac:dyDescent="0.2">
      <c r="A3557">
        <v>25</v>
      </c>
      <c r="B3557" t="s">
        <v>455</v>
      </c>
      <c r="C3557">
        <v>20</v>
      </c>
      <c r="D3557">
        <v>5334302925</v>
      </c>
      <c r="E3557" t="s">
        <v>9872</v>
      </c>
      <c r="F3557" t="s">
        <v>11440</v>
      </c>
      <c r="G3557" t="s">
        <v>4081</v>
      </c>
      <c r="H3557" t="s">
        <v>9978</v>
      </c>
      <c r="I3557" t="s">
        <v>9982</v>
      </c>
      <c r="J3557" t="s">
        <v>9983</v>
      </c>
      <c r="K3557" t="s">
        <v>9980</v>
      </c>
      <c r="L3557" s="1">
        <v>20021002279562</v>
      </c>
      <c r="M3557" t="str">
        <f>CONCATENATE(D3557,".jpg")</f>
        <v>5334302925.jpg</v>
      </c>
      <c r="N3557" t="s">
        <v>4062</v>
      </c>
      <c r="O3557" t="s">
        <v>454</v>
      </c>
    </row>
    <row r="3558" spans="1:15" x14ac:dyDescent="0.2">
      <c r="A3558">
        <v>25</v>
      </c>
      <c r="B3558" t="s">
        <v>115</v>
      </c>
      <c r="C3558">
        <v>20</v>
      </c>
      <c r="D3558">
        <v>5573556525</v>
      </c>
      <c r="E3558" t="s">
        <v>9872</v>
      </c>
      <c r="F3558" t="s">
        <v>11441</v>
      </c>
      <c r="G3558" t="s">
        <v>4419</v>
      </c>
      <c r="H3558" t="s">
        <v>9978</v>
      </c>
      <c r="I3558" t="s">
        <v>9982</v>
      </c>
      <c r="J3558" t="s">
        <v>9983</v>
      </c>
      <c r="K3558" t="s">
        <v>9980</v>
      </c>
      <c r="L3558" s="1">
        <v>20021002608588</v>
      </c>
      <c r="M3558" t="str">
        <f>CONCATENATE(D3558,".jpg")</f>
        <v>5573556525.jpg</v>
      </c>
      <c r="N3558" t="s">
        <v>4062</v>
      </c>
      <c r="O3558" t="s">
        <v>16</v>
      </c>
    </row>
    <row r="3559" spans="1:15" x14ac:dyDescent="0.2">
      <c r="A3559">
        <v>25</v>
      </c>
      <c r="B3559" t="s">
        <v>455</v>
      </c>
      <c r="C3559">
        <v>21</v>
      </c>
      <c r="D3559">
        <v>5334303525</v>
      </c>
      <c r="E3559" t="s">
        <v>9872</v>
      </c>
      <c r="F3559" t="s">
        <v>11442</v>
      </c>
      <c r="G3559" t="s">
        <v>4083</v>
      </c>
      <c r="H3559" t="s">
        <v>9978</v>
      </c>
      <c r="I3559" t="s">
        <v>9982</v>
      </c>
      <c r="J3559" t="s">
        <v>9983</v>
      </c>
      <c r="K3559" t="s">
        <v>9980</v>
      </c>
      <c r="L3559" s="1">
        <v>20021002279570</v>
      </c>
      <c r="M3559" t="str">
        <f>CONCATENATE(D3559,".jpg")</f>
        <v>5334303525.jpg</v>
      </c>
      <c r="N3559" t="s">
        <v>4062</v>
      </c>
      <c r="O3559" t="s">
        <v>454</v>
      </c>
    </row>
    <row r="3560" spans="1:15" x14ac:dyDescent="0.2">
      <c r="A3560">
        <v>25</v>
      </c>
      <c r="B3560" t="s">
        <v>115</v>
      </c>
      <c r="C3560">
        <v>21</v>
      </c>
      <c r="D3560">
        <v>5573574825</v>
      </c>
      <c r="E3560" t="s">
        <v>9871</v>
      </c>
      <c r="F3560" t="s">
        <v>13320</v>
      </c>
      <c r="G3560" t="s">
        <v>4420</v>
      </c>
      <c r="H3560" t="s">
        <v>9977</v>
      </c>
      <c r="I3560" t="s">
        <v>9982</v>
      </c>
      <c r="J3560" t="s">
        <v>9983</v>
      </c>
      <c r="K3560" t="s">
        <v>9980</v>
      </c>
      <c r="L3560" s="1">
        <v>20021002611558</v>
      </c>
      <c r="M3560" t="str">
        <f>CONCATENATE(D3560,".jpg")</f>
        <v>5573574825.jpg</v>
      </c>
      <c r="N3560" t="s">
        <v>4062</v>
      </c>
      <c r="O3560" t="s">
        <v>16</v>
      </c>
    </row>
    <row r="3561" spans="1:15" x14ac:dyDescent="0.2">
      <c r="A3561">
        <v>25</v>
      </c>
      <c r="B3561" t="s">
        <v>455</v>
      </c>
      <c r="C3561">
        <v>22</v>
      </c>
      <c r="D3561">
        <v>5334305825</v>
      </c>
      <c r="E3561" t="s">
        <v>9872</v>
      </c>
      <c r="F3561" t="s">
        <v>11096</v>
      </c>
      <c r="G3561" t="s">
        <v>4084</v>
      </c>
      <c r="H3561" t="s">
        <v>9978</v>
      </c>
      <c r="I3561" t="s">
        <v>9982</v>
      </c>
      <c r="J3561" t="s">
        <v>9983</v>
      </c>
      <c r="K3561" t="s">
        <v>9980</v>
      </c>
      <c r="L3561" s="1">
        <v>20021002279596</v>
      </c>
      <c r="M3561" t="str">
        <f>CONCATENATE(D3561,".jpg")</f>
        <v>5334305825.jpg</v>
      </c>
      <c r="N3561" t="s">
        <v>4062</v>
      </c>
      <c r="O3561" t="s">
        <v>454</v>
      </c>
    </row>
    <row r="3562" spans="1:15" x14ac:dyDescent="0.2">
      <c r="A3562">
        <v>25</v>
      </c>
      <c r="B3562" t="s">
        <v>115</v>
      </c>
      <c r="C3562">
        <v>22</v>
      </c>
      <c r="D3562">
        <v>5573307625</v>
      </c>
      <c r="E3562" t="s">
        <v>9872</v>
      </c>
      <c r="F3562" t="s">
        <v>11443</v>
      </c>
      <c r="G3562" t="s">
        <v>4421</v>
      </c>
      <c r="H3562" t="s">
        <v>9978</v>
      </c>
      <c r="I3562" t="s">
        <v>9982</v>
      </c>
      <c r="J3562" t="s">
        <v>9983</v>
      </c>
      <c r="K3562" t="s">
        <v>9980</v>
      </c>
      <c r="L3562" s="1">
        <v>20021002494120</v>
      </c>
      <c r="M3562" t="str">
        <f>CONCATENATE(D3562,".jpg")</f>
        <v>5573307625.jpg</v>
      </c>
      <c r="N3562" t="s">
        <v>4062</v>
      </c>
      <c r="O3562" t="s">
        <v>16</v>
      </c>
    </row>
    <row r="3563" spans="1:15" x14ac:dyDescent="0.2">
      <c r="A3563">
        <v>25</v>
      </c>
      <c r="B3563" t="s">
        <v>455</v>
      </c>
      <c r="C3563">
        <v>23</v>
      </c>
      <c r="D3563">
        <v>5134302725</v>
      </c>
      <c r="E3563" t="s">
        <v>9872</v>
      </c>
      <c r="F3563" t="s">
        <v>10347</v>
      </c>
      <c r="G3563" t="s">
        <v>4085</v>
      </c>
      <c r="H3563" t="s">
        <v>9978</v>
      </c>
      <c r="I3563" t="s">
        <v>9982</v>
      </c>
      <c r="J3563" t="s">
        <v>9983</v>
      </c>
      <c r="K3563" t="s">
        <v>9980</v>
      </c>
      <c r="L3563" s="1">
        <v>20021002029280</v>
      </c>
      <c r="M3563" t="str">
        <f>CONCATENATE(D3563,".jpg")</f>
        <v>5134302725.jpg</v>
      </c>
      <c r="N3563" t="s">
        <v>4062</v>
      </c>
      <c r="O3563" t="s">
        <v>454</v>
      </c>
    </row>
    <row r="3564" spans="1:15" x14ac:dyDescent="0.2">
      <c r="A3564">
        <v>25</v>
      </c>
      <c r="B3564" t="s">
        <v>115</v>
      </c>
      <c r="C3564">
        <v>23</v>
      </c>
      <c r="D3564">
        <v>5573557125</v>
      </c>
      <c r="E3564" t="s">
        <v>9872</v>
      </c>
      <c r="F3564" t="s">
        <v>11444</v>
      </c>
      <c r="G3564" t="s">
        <v>4422</v>
      </c>
      <c r="H3564" t="s">
        <v>9978</v>
      </c>
      <c r="I3564" t="s">
        <v>9982</v>
      </c>
      <c r="J3564" t="s">
        <v>9983</v>
      </c>
      <c r="K3564" t="s">
        <v>9980</v>
      </c>
      <c r="L3564" s="1">
        <v>20021002608596</v>
      </c>
      <c r="M3564" t="str">
        <f>CONCATENATE(D3564,".jpg")</f>
        <v>5573557125.jpg</v>
      </c>
      <c r="N3564" t="s">
        <v>4062</v>
      </c>
      <c r="O3564" t="s">
        <v>16</v>
      </c>
    </row>
    <row r="3565" spans="1:15" x14ac:dyDescent="0.2">
      <c r="A3565">
        <v>25</v>
      </c>
      <c r="B3565" t="s">
        <v>455</v>
      </c>
      <c r="C3565">
        <v>24</v>
      </c>
      <c r="D3565">
        <v>5334311525</v>
      </c>
      <c r="E3565" t="s">
        <v>9872</v>
      </c>
      <c r="F3565" t="s">
        <v>11445</v>
      </c>
      <c r="G3565" t="s">
        <v>4086</v>
      </c>
      <c r="H3565" t="s">
        <v>9978</v>
      </c>
      <c r="I3565" t="s">
        <v>9982</v>
      </c>
      <c r="J3565" t="s">
        <v>9983</v>
      </c>
      <c r="K3565" t="s">
        <v>9980</v>
      </c>
      <c r="L3565" s="1">
        <v>20021002279653</v>
      </c>
      <c r="M3565" t="str">
        <f>CONCATENATE(D3565,".jpg")</f>
        <v>5334311525.jpg</v>
      </c>
      <c r="N3565" t="s">
        <v>4062</v>
      </c>
      <c r="O3565" t="s">
        <v>454</v>
      </c>
    </row>
    <row r="3566" spans="1:15" x14ac:dyDescent="0.2">
      <c r="A3566">
        <v>25</v>
      </c>
      <c r="B3566" t="s">
        <v>115</v>
      </c>
      <c r="C3566">
        <v>24</v>
      </c>
      <c r="D3566">
        <v>5573352825</v>
      </c>
      <c r="E3566" t="s">
        <v>9873</v>
      </c>
      <c r="F3566" t="s">
        <v>14000</v>
      </c>
      <c r="G3566" t="s">
        <v>4423</v>
      </c>
      <c r="H3566" t="s">
        <v>9979</v>
      </c>
      <c r="I3566" t="s">
        <v>9982</v>
      </c>
      <c r="J3566" t="s">
        <v>9983</v>
      </c>
      <c r="K3566" t="s">
        <v>9981</v>
      </c>
      <c r="L3566" s="1">
        <v>20021002595603</v>
      </c>
      <c r="M3566" t="str">
        <f>CONCATENATE(D3566,".jpg")</f>
        <v>5573352825.jpg</v>
      </c>
      <c r="N3566" t="s">
        <v>4062</v>
      </c>
      <c r="O3566" t="s">
        <v>16</v>
      </c>
    </row>
    <row r="3567" spans="1:15" x14ac:dyDescent="0.2">
      <c r="A3567">
        <v>25</v>
      </c>
      <c r="B3567" t="s">
        <v>455</v>
      </c>
      <c r="C3567">
        <v>25</v>
      </c>
      <c r="D3567">
        <v>5334312125</v>
      </c>
      <c r="E3567" t="s">
        <v>9872</v>
      </c>
      <c r="F3567" t="s">
        <v>11446</v>
      </c>
      <c r="G3567" t="s">
        <v>4087</v>
      </c>
      <c r="H3567" t="s">
        <v>9978</v>
      </c>
      <c r="I3567" t="s">
        <v>9982</v>
      </c>
      <c r="J3567" t="s">
        <v>9983</v>
      </c>
      <c r="K3567" t="s">
        <v>9980</v>
      </c>
      <c r="L3567" s="1">
        <v>20021002279661</v>
      </c>
      <c r="M3567" t="str">
        <f>CONCATENATE(D3567,".jpg")</f>
        <v>5334312125.jpg</v>
      </c>
      <c r="N3567" t="s">
        <v>4062</v>
      </c>
      <c r="O3567" t="s">
        <v>454</v>
      </c>
    </row>
    <row r="3568" spans="1:15" x14ac:dyDescent="0.2">
      <c r="A3568">
        <v>25</v>
      </c>
      <c r="B3568" t="s">
        <v>115</v>
      </c>
      <c r="C3568">
        <v>25</v>
      </c>
      <c r="D3568">
        <v>5573558825</v>
      </c>
      <c r="E3568" t="s">
        <v>9872</v>
      </c>
      <c r="F3568" t="s">
        <v>11447</v>
      </c>
      <c r="G3568" t="s">
        <v>4424</v>
      </c>
      <c r="H3568" t="s">
        <v>9978</v>
      </c>
      <c r="I3568" t="s">
        <v>9982</v>
      </c>
      <c r="J3568" t="s">
        <v>9983</v>
      </c>
      <c r="K3568" t="s">
        <v>9980</v>
      </c>
      <c r="L3568" s="1">
        <v>20021002608604</v>
      </c>
      <c r="M3568" t="str">
        <f>CONCATENATE(D3568,".jpg")</f>
        <v>5573558825.jpg</v>
      </c>
      <c r="N3568" t="s">
        <v>4062</v>
      </c>
      <c r="O3568" t="s">
        <v>16</v>
      </c>
    </row>
    <row r="3569" spans="1:15" x14ac:dyDescent="0.2">
      <c r="A3569">
        <v>25</v>
      </c>
      <c r="B3569" t="s">
        <v>455</v>
      </c>
      <c r="C3569">
        <v>26</v>
      </c>
      <c r="D3569">
        <v>5234304025</v>
      </c>
      <c r="E3569" t="s">
        <v>9872</v>
      </c>
      <c r="F3569" t="s">
        <v>11448</v>
      </c>
      <c r="G3569" t="s">
        <v>4088</v>
      </c>
      <c r="H3569" t="s">
        <v>9978</v>
      </c>
      <c r="I3569" t="s">
        <v>9982</v>
      </c>
      <c r="J3569" t="s">
        <v>9983</v>
      </c>
      <c r="K3569" t="s">
        <v>9980</v>
      </c>
      <c r="L3569" s="1">
        <v>20021002157768</v>
      </c>
      <c r="M3569" t="str">
        <f>CONCATENATE(D3569,".jpg")</f>
        <v>5234304025.jpg</v>
      </c>
      <c r="N3569" t="s">
        <v>4062</v>
      </c>
      <c r="O3569" t="s">
        <v>454</v>
      </c>
    </row>
    <row r="3570" spans="1:15" x14ac:dyDescent="0.2">
      <c r="A3570">
        <v>25</v>
      </c>
      <c r="B3570" t="s">
        <v>115</v>
      </c>
      <c r="C3570">
        <v>26</v>
      </c>
      <c r="D3570">
        <v>5473392825</v>
      </c>
      <c r="E3570" t="s">
        <v>9873</v>
      </c>
      <c r="F3570" t="s">
        <v>14489</v>
      </c>
      <c r="G3570" t="s">
        <v>4425</v>
      </c>
      <c r="H3570" t="s">
        <v>9979</v>
      </c>
      <c r="I3570" t="s">
        <v>9982</v>
      </c>
      <c r="J3570" t="s">
        <v>9983</v>
      </c>
      <c r="K3570" t="s">
        <v>9981</v>
      </c>
      <c r="L3570" s="1">
        <v>20021002473363</v>
      </c>
      <c r="M3570" t="str">
        <f>CONCATENATE(D3570,".jpg")</f>
        <v>5473392825.jpg</v>
      </c>
      <c r="N3570" t="s">
        <v>4062</v>
      </c>
      <c r="O3570" t="s">
        <v>16</v>
      </c>
    </row>
    <row r="3571" spans="1:15" x14ac:dyDescent="0.2">
      <c r="A3571">
        <v>25</v>
      </c>
      <c r="B3571" t="s">
        <v>455</v>
      </c>
      <c r="C3571">
        <v>27</v>
      </c>
      <c r="D3571">
        <v>5334313825</v>
      </c>
      <c r="E3571" t="s">
        <v>9872</v>
      </c>
      <c r="F3571" t="s">
        <v>10744</v>
      </c>
      <c r="G3571" t="s">
        <v>4089</v>
      </c>
      <c r="H3571" t="s">
        <v>9978</v>
      </c>
      <c r="I3571" t="s">
        <v>9982</v>
      </c>
      <c r="J3571" t="s">
        <v>9983</v>
      </c>
      <c r="K3571" t="s">
        <v>9980</v>
      </c>
      <c r="L3571" s="1">
        <v>20021002279679</v>
      </c>
      <c r="M3571" t="str">
        <f>CONCATENATE(D3571,".jpg")</f>
        <v>5334313825.jpg</v>
      </c>
      <c r="N3571" t="s">
        <v>4062</v>
      </c>
      <c r="O3571" t="s">
        <v>454</v>
      </c>
    </row>
    <row r="3572" spans="1:15" x14ac:dyDescent="0.2">
      <c r="A3572">
        <v>25</v>
      </c>
      <c r="B3572" t="s">
        <v>115</v>
      </c>
      <c r="C3572">
        <v>27</v>
      </c>
      <c r="D3572">
        <v>5573559425</v>
      </c>
      <c r="E3572" t="s">
        <v>9872</v>
      </c>
      <c r="F3572" t="s">
        <v>11449</v>
      </c>
      <c r="G3572" t="s">
        <v>4426</v>
      </c>
      <c r="H3572" t="s">
        <v>9978</v>
      </c>
      <c r="I3572" t="s">
        <v>9982</v>
      </c>
      <c r="J3572" t="s">
        <v>9983</v>
      </c>
      <c r="K3572" t="s">
        <v>9980</v>
      </c>
      <c r="L3572" s="1">
        <v>20021002608612</v>
      </c>
      <c r="M3572" t="str">
        <f>CONCATENATE(D3572,".jpg")</f>
        <v>5573559425.jpg</v>
      </c>
      <c r="N3572" t="s">
        <v>4062</v>
      </c>
      <c r="O3572" t="s">
        <v>16</v>
      </c>
    </row>
    <row r="3573" spans="1:15" x14ac:dyDescent="0.2">
      <c r="A3573">
        <v>25</v>
      </c>
      <c r="B3573" t="s">
        <v>455</v>
      </c>
      <c r="C3573">
        <v>28</v>
      </c>
      <c r="D3573">
        <v>5234307025</v>
      </c>
      <c r="E3573" t="s">
        <v>9872</v>
      </c>
      <c r="F3573" t="s">
        <v>11450</v>
      </c>
      <c r="G3573" t="s">
        <v>4090</v>
      </c>
      <c r="H3573" t="s">
        <v>9978</v>
      </c>
      <c r="I3573" t="s">
        <v>9982</v>
      </c>
      <c r="J3573" t="s">
        <v>9983</v>
      </c>
      <c r="K3573" t="s">
        <v>9980</v>
      </c>
      <c r="L3573" s="1">
        <v>20021002157792</v>
      </c>
      <c r="M3573" t="str">
        <f>CONCATENATE(D3573,".jpg")</f>
        <v>5234307025.jpg</v>
      </c>
      <c r="N3573" t="s">
        <v>4062</v>
      </c>
      <c r="O3573" t="s">
        <v>454</v>
      </c>
    </row>
    <row r="3574" spans="1:15" x14ac:dyDescent="0.2">
      <c r="A3574">
        <v>25</v>
      </c>
      <c r="B3574" t="s">
        <v>115</v>
      </c>
      <c r="C3574">
        <v>28</v>
      </c>
      <c r="D3574">
        <v>5573560025</v>
      </c>
      <c r="E3574" t="s">
        <v>9872</v>
      </c>
      <c r="F3574" t="s">
        <v>11451</v>
      </c>
      <c r="G3574" t="s">
        <v>4427</v>
      </c>
      <c r="H3574" t="s">
        <v>9978</v>
      </c>
      <c r="I3574" t="s">
        <v>9982</v>
      </c>
      <c r="J3574" t="s">
        <v>9983</v>
      </c>
      <c r="K3574" t="s">
        <v>9980</v>
      </c>
      <c r="L3574" s="1">
        <v>20021002608620</v>
      </c>
      <c r="M3574" t="str">
        <f>CONCATENATE(D3574,".jpg")</f>
        <v>5573560025.jpg</v>
      </c>
      <c r="N3574" t="s">
        <v>4062</v>
      </c>
      <c r="O3574" t="s">
        <v>16</v>
      </c>
    </row>
    <row r="3575" spans="1:15" x14ac:dyDescent="0.2">
      <c r="A3575">
        <v>25</v>
      </c>
      <c r="B3575" t="s">
        <v>455</v>
      </c>
      <c r="C3575">
        <v>29</v>
      </c>
      <c r="D3575">
        <v>5334315025</v>
      </c>
      <c r="E3575" t="s">
        <v>9873</v>
      </c>
      <c r="F3575" t="s">
        <v>13968</v>
      </c>
      <c r="G3575" t="s">
        <v>4091</v>
      </c>
      <c r="H3575" t="s">
        <v>9979</v>
      </c>
      <c r="I3575" t="s">
        <v>9982</v>
      </c>
      <c r="J3575" t="s">
        <v>9983</v>
      </c>
      <c r="K3575" t="s">
        <v>9981</v>
      </c>
      <c r="L3575" s="1">
        <v>20021002279695</v>
      </c>
      <c r="M3575" t="str">
        <f>CONCATENATE(D3575,".jpg")</f>
        <v>5334315025.jpg</v>
      </c>
      <c r="N3575" t="s">
        <v>4062</v>
      </c>
      <c r="O3575" t="s">
        <v>454</v>
      </c>
    </row>
    <row r="3576" spans="1:15" x14ac:dyDescent="0.2">
      <c r="A3576">
        <v>25</v>
      </c>
      <c r="B3576" t="s">
        <v>115</v>
      </c>
      <c r="C3576">
        <v>29</v>
      </c>
      <c r="D3576">
        <v>5573311025</v>
      </c>
      <c r="E3576" t="s">
        <v>9873</v>
      </c>
      <c r="F3576" t="s">
        <v>14370</v>
      </c>
      <c r="G3576" t="s">
        <v>4428</v>
      </c>
      <c r="H3576" t="s">
        <v>9979</v>
      </c>
      <c r="I3576" t="s">
        <v>9982</v>
      </c>
      <c r="J3576" t="s">
        <v>9983</v>
      </c>
      <c r="K3576" t="s">
        <v>9981</v>
      </c>
      <c r="L3576" s="1">
        <v>20021002494161</v>
      </c>
      <c r="M3576" t="str">
        <f>CONCATENATE(D3576,".jpg")</f>
        <v>5573311025.jpg</v>
      </c>
      <c r="N3576" t="s">
        <v>4062</v>
      </c>
      <c r="O3576" t="s">
        <v>16</v>
      </c>
    </row>
    <row r="3577" spans="1:15" x14ac:dyDescent="0.2">
      <c r="A3577">
        <v>25</v>
      </c>
      <c r="B3577" t="s">
        <v>455</v>
      </c>
      <c r="C3577">
        <v>30</v>
      </c>
      <c r="D3577">
        <v>5234311425</v>
      </c>
      <c r="E3577" t="s">
        <v>9872</v>
      </c>
      <c r="F3577" t="s">
        <v>11452</v>
      </c>
      <c r="G3577" t="s">
        <v>4092</v>
      </c>
      <c r="H3577" t="s">
        <v>9978</v>
      </c>
      <c r="I3577" t="s">
        <v>9982</v>
      </c>
      <c r="J3577" t="s">
        <v>9983</v>
      </c>
      <c r="K3577" t="s">
        <v>9980</v>
      </c>
      <c r="L3577" s="1">
        <v>20021002157834</v>
      </c>
      <c r="M3577" t="str">
        <f>CONCATENATE(D3577,".jpg")</f>
        <v>5234311425.jpg</v>
      </c>
      <c r="N3577" t="s">
        <v>4062</v>
      </c>
      <c r="O3577" t="s">
        <v>454</v>
      </c>
    </row>
    <row r="3578" spans="1:15" x14ac:dyDescent="0.2">
      <c r="A3578">
        <v>25</v>
      </c>
      <c r="B3578" t="s">
        <v>115</v>
      </c>
      <c r="C3578">
        <v>30</v>
      </c>
      <c r="D3578">
        <v>5473553525</v>
      </c>
      <c r="E3578" t="s">
        <v>9873</v>
      </c>
      <c r="F3578" t="s">
        <v>13659</v>
      </c>
      <c r="G3578" t="s">
        <v>4429</v>
      </c>
      <c r="H3578" t="s">
        <v>9979</v>
      </c>
      <c r="I3578" t="s">
        <v>9982</v>
      </c>
      <c r="J3578" t="s">
        <v>9983</v>
      </c>
      <c r="K3578" t="s">
        <v>9981</v>
      </c>
      <c r="L3578" s="1">
        <v>20021002481879</v>
      </c>
      <c r="M3578" t="str">
        <f>CONCATENATE(D3578,".jpg")</f>
        <v>5473553525.jpg</v>
      </c>
      <c r="N3578" t="s">
        <v>4062</v>
      </c>
      <c r="O3578" t="s">
        <v>16</v>
      </c>
    </row>
    <row r="3579" spans="1:15" x14ac:dyDescent="0.2">
      <c r="A3579">
        <v>25</v>
      </c>
      <c r="B3579" t="s">
        <v>455</v>
      </c>
      <c r="C3579">
        <v>31</v>
      </c>
      <c r="D3579">
        <v>5334338525</v>
      </c>
      <c r="E3579" t="s">
        <v>9872</v>
      </c>
      <c r="F3579" t="s">
        <v>11453</v>
      </c>
      <c r="G3579" t="s">
        <v>4094</v>
      </c>
      <c r="H3579" t="s">
        <v>9978</v>
      </c>
      <c r="I3579" t="s">
        <v>9982</v>
      </c>
      <c r="J3579" t="s">
        <v>9983</v>
      </c>
      <c r="K3579" t="s">
        <v>9980</v>
      </c>
      <c r="L3579" s="1">
        <v>20021002326579</v>
      </c>
      <c r="M3579" t="str">
        <f>CONCATENATE(D3579,".jpg")</f>
        <v>5334338525.jpg</v>
      </c>
      <c r="N3579" t="s">
        <v>4062</v>
      </c>
      <c r="O3579" t="s">
        <v>454</v>
      </c>
    </row>
    <row r="3580" spans="1:15" x14ac:dyDescent="0.2">
      <c r="A3580">
        <v>25</v>
      </c>
      <c r="B3580" t="s">
        <v>115</v>
      </c>
      <c r="C3580">
        <v>31</v>
      </c>
      <c r="D3580">
        <v>5573312725</v>
      </c>
      <c r="E3580" t="s">
        <v>9872</v>
      </c>
      <c r="F3580" t="s">
        <v>11219</v>
      </c>
      <c r="G3580" t="s">
        <v>4430</v>
      </c>
      <c r="H3580" t="s">
        <v>9978</v>
      </c>
      <c r="I3580" t="s">
        <v>9982</v>
      </c>
      <c r="J3580" t="s">
        <v>9983</v>
      </c>
      <c r="K3580" t="s">
        <v>9980</v>
      </c>
      <c r="L3580" s="1">
        <v>20021002494179</v>
      </c>
      <c r="M3580" t="str">
        <f>CONCATENATE(D3580,".jpg")</f>
        <v>5573312725.jpg</v>
      </c>
      <c r="N3580" t="s">
        <v>4062</v>
      </c>
      <c r="O3580" t="s">
        <v>16</v>
      </c>
    </row>
    <row r="3581" spans="1:15" x14ac:dyDescent="0.2">
      <c r="A3581">
        <v>25</v>
      </c>
      <c r="B3581" t="s">
        <v>455</v>
      </c>
      <c r="C3581">
        <v>32</v>
      </c>
      <c r="D3581">
        <v>5334317325</v>
      </c>
      <c r="E3581" t="s">
        <v>9872</v>
      </c>
      <c r="F3581" t="s">
        <v>11454</v>
      </c>
      <c r="G3581" t="s">
        <v>4095</v>
      </c>
      <c r="H3581" t="s">
        <v>9978</v>
      </c>
      <c r="I3581" t="s">
        <v>9982</v>
      </c>
      <c r="J3581" t="s">
        <v>9983</v>
      </c>
      <c r="K3581" t="s">
        <v>9980</v>
      </c>
      <c r="L3581" s="1">
        <v>20021002279711</v>
      </c>
      <c r="M3581" t="str">
        <f>CONCATENATE(D3581,".jpg")</f>
        <v>5334317325.jpg</v>
      </c>
      <c r="N3581" t="s">
        <v>4062</v>
      </c>
      <c r="O3581" t="s">
        <v>454</v>
      </c>
    </row>
    <row r="3582" spans="1:15" x14ac:dyDescent="0.2">
      <c r="A3582">
        <v>25</v>
      </c>
      <c r="B3582" t="s">
        <v>115</v>
      </c>
      <c r="C3582">
        <v>32</v>
      </c>
      <c r="D3582">
        <v>5573576025</v>
      </c>
      <c r="E3582" t="s">
        <v>9872</v>
      </c>
      <c r="F3582" t="s">
        <v>11455</v>
      </c>
      <c r="G3582" t="s">
        <v>4431</v>
      </c>
      <c r="H3582" t="s">
        <v>9978</v>
      </c>
      <c r="I3582" t="s">
        <v>9982</v>
      </c>
      <c r="J3582" t="s">
        <v>9983</v>
      </c>
      <c r="K3582" t="s">
        <v>9980</v>
      </c>
      <c r="L3582" s="1">
        <v>20021002611574</v>
      </c>
      <c r="M3582" t="str">
        <f>CONCATENATE(D3582,".jpg")</f>
        <v>5573576025.jpg</v>
      </c>
      <c r="N3582" t="s">
        <v>4062</v>
      </c>
      <c r="O3582" t="s">
        <v>16</v>
      </c>
    </row>
    <row r="3583" spans="1:15" x14ac:dyDescent="0.2">
      <c r="A3583">
        <v>25</v>
      </c>
      <c r="B3583" t="s">
        <v>455</v>
      </c>
      <c r="C3583">
        <v>33</v>
      </c>
      <c r="D3583">
        <v>5334320125</v>
      </c>
      <c r="E3583" t="s">
        <v>9872</v>
      </c>
      <c r="F3583" t="s">
        <v>10853</v>
      </c>
      <c r="G3583" t="s">
        <v>4096</v>
      </c>
      <c r="H3583" t="s">
        <v>9978</v>
      </c>
      <c r="I3583" t="s">
        <v>9982</v>
      </c>
      <c r="J3583" t="s">
        <v>9983</v>
      </c>
      <c r="K3583" t="s">
        <v>9980</v>
      </c>
      <c r="L3583" s="1">
        <v>20021002279745</v>
      </c>
      <c r="M3583" t="str">
        <f>CONCATENATE(D3583,".jpg")</f>
        <v>5334320125.jpg</v>
      </c>
      <c r="N3583" t="s">
        <v>4062</v>
      </c>
      <c r="O3583" t="s">
        <v>454</v>
      </c>
    </row>
    <row r="3584" spans="1:15" x14ac:dyDescent="0.2">
      <c r="A3584">
        <v>25</v>
      </c>
      <c r="B3584" t="s">
        <v>115</v>
      </c>
      <c r="C3584">
        <v>33</v>
      </c>
      <c r="D3584">
        <v>5573561625</v>
      </c>
      <c r="E3584" t="s">
        <v>9873</v>
      </c>
      <c r="F3584" t="s">
        <v>14490</v>
      </c>
      <c r="G3584" t="s">
        <v>4432</v>
      </c>
      <c r="H3584" t="s">
        <v>9979</v>
      </c>
      <c r="I3584" t="s">
        <v>9982</v>
      </c>
      <c r="J3584" t="s">
        <v>9983</v>
      </c>
      <c r="K3584" t="s">
        <v>9981</v>
      </c>
      <c r="L3584" s="1">
        <v>20021002608638</v>
      </c>
      <c r="M3584" t="str">
        <f>CONCATENATE(D3584,".jpg")</f>
        <v>5573561625.jpg</v>
      </c>
      <c r="N3584" t="s">
        <v>4062</v>
      </c>
      <c r="O3584" t="s">
        <v>16</v>
      </c>
    </row>
    <row r="3585" spans="1:15" x14ac:dyDescent="0.2">
      <c r="A3585">
        <v>25</v>
      </c>
      <c r="B3585" t="s">
        <v>455</v>
      </c>
      <c r="C3585">
        <v>34</v>
      </c>
      <c r="D3585">
        <v>5334324725</v>
      </c>
      <c r="E3585" t="s">
        <v>9873</v>
      </c>
      <c r="F3585" t="s">
        <v>14491</v>
      </c>
      <c r="G3585" t="s">
        <v>821</v>
      </c>
      <c r="H3585" t="s">
        <v>9979</v>
      </c>
      <c r="I3585" t="s">
        <v>9982</v>
      </c>
      <c r="J3585" t="s">
        <v>9983</v>
      </c>
      <c r="K3585" t="s">
        <v>9981</v>
      </c>
      <c r="L3585" s="1">
        <v>20021002279786</v>
      </c>
      <c r="M3585" t="str">
        <f>CONCATENATE(D3585,".jpg")</f>
        <v>5334324725.jpg</v>
      </c>
      <c r="N3585" t="s">
        <v>4062</v>
      </c>
      <c r="O3585" t="s">
        <v>454</v>
      </c>
    </row>
    <row r="3586" spans="1:15" x14ac:dyDescent="0.2">
      <c r="A3586">
        <v>25</v>
      </c>
      <c r="B3586" t="s">
        <v>115</v>
      </c>
      <c r="C3586">
        <v>34</v>
      </c>
      <c r="D3586">
        <v>5473393425</v>
      </c>
      <c r="E3586" t="s">
        <v>9872</v>
      </c>
      <c r="F3586" t="s">
        <v>11456</v>
      </c>
      <c r="G3586" t="s">
        <v>4433</v>
      </c>
      <c r="H3586" t="s">
        <v>9978</v>
      </c>
      <c r="I3586" t="s">
        <v>9982</v>
      </c>
      <c r="J3586" t="s">
        <v>9983</v>
      </c>
      <c r="K3586" t="s">
        <v>9980</v>
      </c>
      <c r="L3586" s="1">
        <v>20021002473371</v>
      </c>
      <c r="M3586" t="str">
        <f>CONCATENATE(D3586,".jpg")</f>
        <v>5473393425.jpg</v>
      </c>
      <c r="N3586" t="s">
        <v>4062</v>
      </c>
      <c r="O3586" t="s">
        <v>16</v>
      </c>
    </row>
    <row r="3587" spans="1:15" x14ac:dyDescent="0.2">
      <c r="A3587">
        <v>25</v>
      </c>
      <c r="B3587" t="s">
        <v>455</v>
      </c>
      <c r="C3587">
        <v>35</v>
      </c>
      <c r="D3587">
        <v>5234321725</v>
      </c>
      <c r="E3587" t="s">
        <v>9872</v>
      </c>
      <c r="F3587" t="s">
        <v>10492</v>
      </c>
      <c r="G3587" t="s">
        <v>4098</v>
      </c>
      <c r="H3587" t="s">
        <v>9978</v>
      </c>
      <c r="I3587" t="s">
        <v>9982</v>
      </c>
      <c r="J3587" t="s">
        <v>9983</v>
      </c>
      <c r="K3587" t="s">
        <v>9980</v>
      </c>
      <c r="L3587" s="1">
        <v>20021002157933</v>
      </c>
      <c r="M3587" t="str">
        <f>CONCATENATE(D3587,".jpg")</f>
        <v>5234321725.jpg</v>
      </c>
      <c r="N3587" t="s">
        <v>4062</v>
      </c>
      <c r="O3587" t="s">
        <v>454</v>
      </c>
    </row>
    <row r="3588" spans="1:15" x14ac:dyDescent="0.2">
      <c r="A3588">
        <v>25</v>
      </c>
      <c r="B3588" t="s">
        <v>115</v>
      </c>
      <c r="C3588">
        <v>35</v>
      </c>
      <c r="D3588">
        <v>5573562225</v>
      </c>
      <c r="E3588" t="s">
        <v>9872</v>
      </c>
      <c r="F3588" t="s">
        <v>11457</v>
      </c>
      <c r="G3588" t="s">
        <v>4434</v>
      </c>
      <c r="H3588" t="s">
        <v>9978</v>
      </c>
      <c r="I3588" t="s">
        <v>9982</v>
      </c>
      <c r="J3588" t="s">
        <v>9983</v>
      </c>
      <c r="K3588" t="s">
        <v>9980</v>
      </c>
      <c r="L3588" s="1">
        <v>20021002608646</v>
      </c>
      <c r="M3588" t="str">
        <f>CONCATENATE(D3588,".jpg")</f>
        <v>5573562225.jpg</v>
      </c>
      <c r="N3588" t="s">
        <v>4062</v>
      </c>
      <c r="O3588" t="s">
        <v>16</v>
      </c>
    </row>
    <row r="3589" spans="1:15" x14ac:dyDescent="0.2">
      <c r="A3589">
        <v>25</v>
      </c>
      <c r="B3589" t="s">
        <v>455</v>
      </c>
      <c r="C3589">
        <v>36</v>
      </c>
      <c r="D3589">
        <v>5334329925</v>
      </c>
      <c r="E3589" t="s">
        <v>9872</v>
      </c>
      <c r="F3589" t="s">
        <v>11458</v>
      </c>
      <c r="G3589" t="s">
        <v>4099</v>
      </c>
      <c r="H3589" t="s">
        <v>9978</v>
      </c>
      <c r="I3589" t="s">
        <v>9982</v>
      </c>
      <c r="J3589" t="s">
        <v>9983</v>
      </c>
      <c r="K3589" t="s">
        <v>9980</v>
      </c>
      <c r="L3589" s="1">
        <v>20021002279836</v>
      </c>
      <c r="M3589" t="str">
        <f>CONCATENATE(D3589,".jpg")</f>
        <v>5334329925.jpg</v>
      </c>
      <c r="N3589" t="s">
        <v>4062</v>
      </c>
      <c r="O3589" t="s">
        <v>454</v>
      </c>
    </row>
    <row r="3590" spans="1:15" x14ac:dyDescent="0.2">
      <c r="A3590">
        <v>25</v>
      </c>
      <c r="B3590" t="s">
        <v>115</v>
      </c>
      <c r="C3590">
        <v>36</v>
      </c>
      <c r="D3590">
        <v>5573315625</v>
      </c>
      <c r="E3590" t="s">
        <v>9873</v>
      </c>
      <c r="F3590" t="s">
        <v>14492</v>
      </c>
      <c r="G3590" t="s">
        <v>4435</v>
      </c>
      <c r="H3590" t="s">
        <v>9979</v>
      </c>
      <c r="I3590" t="s">
        <v>9982</v>
      </c>
      <c r="J3590" t="s">
        <v>9983</v>
      </c>
      <c r="K3590" t="s">
        <v>9981</v>
      </c>
      <c r="L3590" s="1">
        <v>20021002494203</v>
      </c>
      <c r="M3590" t="str">
        <f>CONCATENATE(D3590,".jpg")</f>
        <v>5573315625.jpg</v>
      </c>
      <c r="N3590" t="s">
        <v>4062</v>
      </c>
      <c r="O3590" t="s">
        <v>16</v>
      </c>
    </row>
    <row r="3591" spans="1:15" x14ac:dyDescent="0.2">
      <c r="A3591">
        <v>25</v>
      </c>
      <c r="B3591" t="s">
        <v>455</v>
      </c>
      <c r="C3591">
        <v>37</v>
      </c>
      <c r="D3591">
        <v>5334330425</v>
      </c>
      <c r="E3591" t="s">
        <v>9873</v>
      </c>
      <c r="F3591" t="s">
        <v>14493</v>
      </c>
      <c r="G3591" t="s">
        <v>4100</v>
      </c>
      <c r="H3591" t="s">
        <v>9979</v>
      </c>
      <c r="I3591" t="s">
        <v>9982</v>
      </c>
      <c r="J3591" t="s">
        <v>9983</v>
      </c>
      <c r="K3591" t="s">
        <v>9981</v>
      </c>
      <c r="L3591" s="1">
        <v>20021002279844</v>
      </c>
      <c r="M3591" t="str">
        <f>CONCATENATE(D3591,".jpg")</f>
        <v>5334330425.jpg</v>
      </c>
      <c r="N3591" t="s">
        <v>4062</v>
      </c>
      <c r="O3591" t="s">
        <v>454</v>
      </c>
    </row>
    <row r="3592" spans="1:15" x14ac:dyDescent="0.2">
      <c r="A3592">
        <v>25</v>
      </c>
      <c r="B3592" t="s">
        <v>115</v>
      </c>
      <c r="C3592">
        <v>37</v>
      </c>
      <c r="D3592">
        <v>5573354025</v>
      </c>
      <c r="E3592" t="s">
        <v>9872</v>
      </c>
      <c r="F3592" t="s">
        <v>11459</v>
      </c>
      <c r="G3592" t="s">
        <v>4436</v>
      </c>
      <c r="H3592" t="s">
        <v>9978</v>
      </c>
      <c r="I3592" t="s">
        <v>9982</v>
      </c>
      <c r="J3592" t="s">
        <v>9983</v>
      </c>
      <c r="K3592" t="s">
        <v>9980</v>
      </c>
      <c r="L3592" s="1">
        <v>20021002595629</v>
      </c>
      <c r="M3592" t="str">
        <f>CONCATENATE(D3592,".jpg")</f>
        <v>5573354025.jpg</v>
      </c>
      <c r="N3592" t="s">
        <v>4062</v>
      </c>
      <c r="O3592" t="s">
        <v>16</v>
      </c>
    </row>
    <row r="3593" spans="1:15" x14ac:dyDescent="0.2">
      <c r="A3593">
        <v>25</v>
      </c>
      <c r="B3593" t="s">
        <v>455</v>
      </c>
      <c r="C3593">
        <v>38</v>
      </c>
      <c r="D3593">
        <v>5134332525</v>
      </c>
      <c r="E3593" t="s">
        <v>9872</v>
      </c>
      <c r="F3593" t="s">
        <v>11460</v>
      </c>
      <c r="G3593" t="s">
        <v>4101</v>
      </c>
      <c r="H3593" t="s">
        <v>9978</v>
      </c>
      <c r="I3593" t="s">
        <v>9982</v>
      </c>
      <c r="J3593" t="s">
        <v>9983</v>
      </c>
      <c r="K3593" t="s">
        <v>9980</v>
      </c>
      <c r="L3593" s="1">
        <v>20021002029587</v>
      </c>
      <c r="M3593" t="str">
        <f>CONCATENATE(D3593,".jpg")</f>
        <v>5134332525.jpg</v>
      </c>
      <c r="N3593" t="s">
        <v>4062</v>
      </c>
      <c r="O3593" t="s">
        <v>454</v>
      </c>
    </row>
    <row r="3594" spans="1:15" x14ac:dyDescent="0.2">
      <c r="A3594">
        <v>25</v>
      </c>
      <c r="B3594" t="s">
        <v>115</v>
      </c>
      <c r="C3594">
        <v>38</v>
      </c>
      <c r="D3594">
        <v>5573563925</v>
      </c>
      <c r="E3594" t="s">
        <v>9872</v>
      </c>
      <c r="F3594" t="s">
        <v>11461</v>
      </c>
      <c r="G3594" t="s">
        <v>4437</v>
      </c>
      <c r="H3594" t="s">
        <v>9978</v>
      </c>
      <c r="I3594" t="s">
        <v>9982</v>
      </c>
      <c r="J3594" t="s">
        <v>9983</v>
      </c>
      <c r="K3594" t="s">
        <v>9980</v>
      </c>
      <c r="L3594" s="1">
        <v>20021002608653</v>
      </c>
      <c r="M3594" t="str">
        <f>CONCATENATE(D3594,".jpg")</f>
        <v>5573563925.jpg</v>
      </c>
      <c r="N3594" t="s">
        <v>4062</v>
      </c>
      <c r="O3594" t="s">
        <v>16</v>
      </c>
    </row>
    <row r="3595" spans="1:15" x14ac:dyDescent="0.2">
      <c r="A3595">
        <v>25</v>
      </c>
      <c r="B3595" t="s">
        <v>455</v>
      </c>
      <c r="C3595">
        <v>39</v>
      </c>
      <c r="D3595">
        <v>5234329825</v>
      </c>
      <c r="E3595" t="s">
        <v>9872</v>
      </c>
      <c r="F3595" t="s">
        <v>11462</v>
      </c>
      <c r="G3595" t="s">
        <v>4102</v>
      </c>
      <c r="H3595" t="s">
        <v>9978</v>
      </c>
      <c r="I3595" t="s">
        <v>9982</v>
      </c>
      <c r="J3595" t="s">
        <v>9983</v>
      </c>
      <c r="K3595" t="s">
        <v>9980</v>
      </c>
      <c r="L3595" s="1">
        <v>20021002158014</v>
      </c>
      <c r="M3595" t="str">
        <f>CONCATENATE(D3595,".jpg")</f>
        <v>5234329825.jpg</v>
      </c>
      <c r="N3595" t="s">
        <v>4062</v>
      </c>
      <c r="O3595" t="s">
        <v>454</v>
      </c>
    </row>
    <row r="3596" spans="1:15" x14ac:dyDescent="0.2">
      <c r="A3596">
        <v>25</v>
      </c>
      <c r="B3596" t="s">
        <v>115</v>
      </c>
      <c r="C3596">
        <v>39</v>
      </c>
      <c r="D3596">
        <v>5573318525</v>
      </c>
      <c r="E3596" t="s">
        <v>9872</v>
      </c>
      <c r="F3596" t="s">
        <v>10252</v>
      </c>
      <c r="G3596" t="s">
        <v>4438</v>
      </c>
      <c r="H3596" t="s">
        <v>9978</v>
      </c>
      <c r="I3596" t="s">
        <v>9982</v>
      </c>
      <c r="J3596" t="s">
        <v>9983</v>
      </c>
      <c r="K3596" t="s">
        <v>9980</v>
      </c>
      <c r="L3596" s="1">
        <v>20021002494237</v>
      </c>
      <c r="M3596" t="str">
        <f>CONCATENATE(D3596,".jpg")</f>
        <v>5573318525.jpg</v>
      </c>
      <c r="N3596" t="s">
        <v>4062</v>
      </c>
      <c r="O3596" t="s">
        <v>16</v>
      </c>
    </row>
    <row r="3597" spans="1:15" x14ac:dyDescent="0.2">
      <c r="A3597">
        <v>25</v>
      </c>
      <c r="B3597" t="s">
        <v>455</v>
      </c>
      <c r="C3597">
        <v>40</v>
      </c>
      <c r="D3597">
        <v>5234331025</v>
      </c>
      <c r="E3597" t="s">
        <v>9873</v>
      </c>
      <c r="F3597" t="s">
        <v>13683</v>
      </c>
      <c r="G3597" t="s">
        <v>4103</v>
      </c>
      <c r="H3597" t="s">
        <v>9979</v>
      </c>
      <c r="I3597" t="s">
        <v>9982</v>
      </c>
      <c r="J3597" t="s">
        <v>9983</v>
      </c>
      <c r="K3597" t="s">
        <v>9981</v>
      </c>
      <c r="L3597" s="1">
        <v>20021002158030</v>
      </c>
      <c r="M3597" t="str">
        <f>CONCATENATE(D3597,".jpg")</f>
        <v>5234331025.jpg</v>
      </c>
      <c r="N3597" t="s">
        <v>4062</v>
      </c>
      <c r="O3597" t="s">
        <v>454</v>
      </c>
    </row>
    <row r="3598" spans="1:15" x14ac:dyDescent="0.2">
      <c r="A3598">
        <v>25</v>
      </c>
      <c r="B3598" t="s">
        <v>115</v>
      </c>
      <c r="C3598">
        <v>40</v>
      </c>
      <c r="D3598">
        <v>5573355725</v>
      </c>
      <c r="E3598" t="s">
        <v>9873</v>
      </c>
      <c r="F3598" t="s">
        <v>14494</v>
      </c>
      <c r="G3598" t="s">
        <v>4439</v>
      </c>
      <c r="H3598" t="s">
        <v>9979</v>
      </c>
      <c r="I3598" t="s">
        <v>9982</v>
      </c>
      <c r="J3598" t="s">
        <v>9983</v>
      </c>
      <c r="K3598" t="s">
        <v>9981</v>
      </c>
      <c r="L3598" s="1">
        <v>20021002595637</v>
      </c>
      <c r="M3598" t="str">
        <f>CONCATENATE(D3598,".jpg")</f>
        <v>5573355725.jpg</v>
      </c>
      <c r="N3598" t="s">
        <v>4062</v>
      </c>
      <c r="O3598" t="s">
        <v>16</v>
      </c>
    </row>
    <row r="3599" spans="1:15" x14ac:dyDescent="0.2">
      <c r="A3599">
        <v>25</v>
      </c>
      <c r="B3599" t="s">
        <v>455</v>
      </c>
      <c r="C3599">
        <v>41</v>
      </c>
      <c r="D3599">
        <v>5334332725</v>
      </c>
      <c r="E3599" t="s">
        <v>9873</v>
      </c>
      <c r="F3599" t="s">
        <v>14495</v>
      </c>
      <c r="G3599" t="s">
        <v>4104</v>
      </c>
      <c r="H3599" t="s">
        <v>9979</v>
      </c>
      <c r="I3599" t="s">
        <v>9982</v>
      </c>
      <c r="J3599" t="s">
        <v>9983</v>
      </c>
      <c r="K3599" t="s">
        <v>9981</v>
      </c>
      <c r="L3599" s="1">
        <v>20021002279869</v>
      </c>
      <c r="M3599" t="str">
        <f>CONCATENATE(D3599,".jpg")</f>
        <v>5334332725.jpg</v>
      </c>
      <c r="N3599" t="s">
        <v>4062</v>
      </c>
      <c r="O3599" t="s">
        <v>454</v>
      </c>
    </row>
    <row r="3600" spans="1:15" x14ac:dyDescent="0.2">
      <c r="A3600">
        <v>25</v>
      </c>
      <c r="B3600" t="s">
        <v>115</v>
      </c>
      <c r="C3600">
        <v>41</v>
      </c>
      <c r="D3600">
        <v>5573564525</v>
      </c>
      <c r="E3600" t="s">
        <v>9872</v>
      </c>
      <c r="F3600" t="s">
        <v>11463</v>
      </c>
      <c r="G3600" t="s">
        <v>4440</v>
      </c>
      <c r="H3600" t="s">
        <v>9978</v>
      </c>
      <c r="I3600" t="s">
        <v>9982</v>
      </c>
      <c r="J3600" t="s">
        <v>9983</v>
      </c>
      <c r="K3600" t="s">
        <v>9980</v>
      </c>
      <c r="L3600" s="1">
        <v>20021002608661</v>
      </c>
      <c r="M3600" t="str">
        <f>CONCATENATE(D3600,".jpg")</f>
        <v>5573564525.jpg</v>
      </c>
      <c r="N3600" t="s">
        <v>4062</v>
      </c>
      <c r="O3600" t="s">
        <v>16</v>
      </c>
    </row>
    <row r="3601" spans="1:15" x14ac:dyDescent="0.2">
      <c r="A3601">
        <v>25</v>
      </c>
      <c r="B3601" t="s">
        <v>455</v>
      </c>
      <c r="C3601">
        <v>42</v>
      </c>
      <c r="D3601">
        <v>5234333225</v>
      </c>
      <c r="E3601" t="s">
        <v>9872</v>
      </c>
      <c r="F3601" t="s">
        <v>11464</v>
      </c>
      <c r="G3601" t="s">
        <v>4105</v>
      </c>
      <c r="H3601" t="s">
        <v>9978</v>
      </c>
      <c r="I3601" t="s">
        <v>9982</v>
      </c>
      <c r="J3601" t="s">
        <v>9983</v>
      </c>
      <c r="K3601" t="s">
        <v>9980</v>
      </c>
      <c r="L3601" s="1">
        <v>20021002158055</v>
      </c>
      <c r="M3601" t="str">
        <f>CONCATENATE(D3601,".jpg")</f>
        <v>5234333225.jpg</v>
      </c>
      <c r="N3601" t="s">
        <v>4062</v>
      </c>
      <c r="O3601" t="s">
        <v>454</v>
      </c>
    </row>
    <row r="3602" spans="1:15" x14ac:dyDescent="0.2">
      <c r="A3602">
        <v>25</v>
      </c>
      <c r="B3602" t="s">
        <v>115</v>
      </c>
      <c r="C3602">
        <v>42</v>
      </c>
      <c r="D3602">
        <v>5573304725</v>
      </c>
      <c r="E3602" t="s">
        <v>9872</v>
      </c>
      <c r="F3602" t="s">
        <v>10523</v>
      </c>
      <c r="G3602" t="s">
        <v>4441</v>
      </c>
      <c r="H3602" t="s">
        <v>9978</v>
      </c>
      <c r="I3602" t="s">
        <v>9982</v>
      </c>
      <c r="J3602" t="s">
        <v>9983</v>
      </c>
      <c r="K3602" t="s">
        <v>9980</v>
      </c>
      <c r="L3602" s="1">
        <v>20021002494096</v>
      </c>
      <c r="M3602" t="str">
        <f>CONCATENATE(D3602,".jpg")</f>
        <v>5573304725.jpg</v>
      </c>
      <c r="N3602" t="s">
        <v>4062</v>
      </c>
      <c r="O3602" t="s">
        <v>16</v>
      </c>
    </row>
    <row r="3603" spans="1:15" x14ac:dyDescent="0.2">
      <c r="A3603">
        <v>25</v>
      </c>
      <c r="B3603" t="s">
        <v>455</v>
      </c>
      <c r="C3603">
        <v>43</v>
      </c>
      <c r="D3603">
        <v>5334339125</v>
      </c>
      <c r="E3603" t="s">
        <v>9872</v>
      </c>
      <c r="F3603" t="s">
        <v>11465</v>
      </c>
      <c r="G3603" t="s">
        <v>4107</v>
      </c>
      <c r="H3603" t="s">
        <v>9978</v>
      </c>
      <c r="I3603" t="s">
        <v>9982</v>
      </c>
      <c r="J3603" t="s">
        <v>9983</v>
      </c>
      <c r="K3603" t="s">
        <v>9980</v>
      </c>
      <c r="L3603" s="1">
        <v>20021002331488</v>
      </c>
      <c r="M3603" t="str">
        <f>CONCATENATE(D3603,".jpg")</f>
        <v>5334339125.jpg</v>
      </c>
      <c r="N3603" t="s">
        <v>4062</v>
      </c>
      <c r="O3603" t="s">
        <v>454</v>
      </c>
    </row>
    <row r="3604" spans="1:15" x14ac:dyDescent="0.2">
      <c r="A3604">
        <v>25</v>
      </c>
      <c r="B3604" t="s">
        <v>115</v>
      </c>
      <c r="C3604">
        <v>43</v>
      </c>
      <c r="D3604">
        <v>5573324225</v>
      </c>
      <c r="E3604" t="s">
        <v>9958</v>
      </c>
      <c r="F3604" t="s">
        <v>9959</v>
      </c>
      <c r="G3604" t="s">
        <v>4394</v>
      </c>
      <c r="H3604" t="s">
        <v>9979</v>
      </c>
      <c r="I3604" t="s">
        <v>9982</v>
      </c>
      <c r="J3604" t="s">
        <v>9983</v>
      </c>
      <c r="K3604" t="s">
        <v>9981</v>
      </c>
      <c r="L3604" s="1">
        <v>20021002520304</v>
      </c>
      <c r="M3604" t="str">
        <f>CONCATENATE(D3604,".jpg")</f>
        <v>5573324225.jpg</v>
      </c>
      <c r="N3604" t="s">
        <v>4062</v>
      </c>
      <c r="O3604" t="s">
        <v>16</v>
      </c>
    </row>
    <row r="3605" spans="1:15" x14ac:dyDescent="0.2">
      <c r="A3605">
        <v>25</v>
      </c>
      <c r="B3605" t="s">
        <v>455</v>
      </c>
      <c r="C3605">
        <v>44</v>
      </c>
      <c r="D3605">
        <v>5234335525</v>
      </c>
      <c r="E3605" t="s">
        <v>9872</v>
      </c>
      <c r="F3605" t="s">
        <v>10589</v>
      </c>
      <c r="G3605" t="s">
        <v>4108</v>
      </c>
      <c r="H3605" t="s">
        <v>9978</v>
      </c>
      <c r="I3605" t="s">
        <v>9982</v>
      </c>
      <c r="J3605" t="s">
        <v>9983</v>
      </c>
      <c r="K3605" t="s">
        <v>9980</v>
      </c>
      <c r="L3605" s="1">
        <v>20021002158071</v>
      </c>
      <c r="M3605" t="str">
        <f>CONCATENATE(D3605,".jpg")</f>
        <v>5234335525.jpg</v>
      </c>
      <c r="N3605" t="s">
        <v>4062</v>
      </c>
      <c r="O3605" t="s">
        <v>454</v>
      </c>
    </row>
    <row r="3606" spans="1:15" x14ac:dyDescent="0.2">
      <c r="A3606">
        <v>25</v>
      </c>
      <c r="B3606" t="s">
        <v>115</v>
      </c>
      <c r="C3606">
        <v>44</v>
      </c>
      <c r="D3606">
        <v>5573305325</v>
      </c>
      <c r="E3606" t="s">
        <v>9872</v>
      </c>
      <c r="F3606" t="s">
        <v>11466</v>
      </c>
      <c r="G3606" t="s">
        <v>4442</v>
      </c>
      <c r="H3606" t="s">
        <v>9978</v>
      </c>
      <c r="I3606" t="s">
        <v>9982</v>
      </c>
      <c r="J3606" t="s">
        <v>9983</v>
      </c>
      <c r="K3606" t="s">
        <v>9980</v>
      </c>
      <c r="L3606" s="1">
        <v>20021002494104</v>
      </c>
      <c r="M3606" t="str">
        <f>CONCATENATE(D3606,".jpg")</f>
        <v>5573305325.jpg</v>
      </c>
      <c r="N3606" t="s">
        <v>4062</v>
      </c>
      <c r="O3606" t="s">
        <v>16</v>
      </c>
    </row>
    <row r="3607" spans="1:15" x14ac:dyDescent="0.2">
      <c r="A3607">
        <v>25</v>
      </c>
      <c r="B3607" t="s">
        <v>455</v>
      </c>
      <c r="C3607">
        <v>45</v>
      </c>
      <c r="D3607">
        <v>5234301125</v>
      </c>
      <c r="E3607" t="s">
        <v>9872</v>
      </c>
      <c r="F3607" t="s">
        <v>10477</v>
      </c>
      <c r="G3607" t="s">
        <v>4109</v>
      </c>
      <c r="H3607" t="s">
        <v>9978</v>
      </c>
      <c r="I3607" t="s">
        <v>9982</v>
      </c>
      <c r="J3607" t="s">
        <v>9983</v>
      </c>
      <c r="K3607" t="s">
        <v>9980</v>
      </c>
      <c r="L3607" s="1">
        <v>20021002157735</v>
      </c>
      <c r="M3607" t="str">
        <f>CONCATENATE(D3607,".jpg")</f>
        <v>5234301125.jpg</v>
      </c>
      <c r="N3607" t="s">
        <v>4062</v>
      </c>
      <c r="O3607" t="s">
        <v>454</v>
      </c>
    </row>
    <row r="3608" spans="1:15" x14ac:dyDescent="0.2">
      <c r="A3608">
        <v>25</v>
      </c>
      <c r="B3608" t="s">
        <v>115</v>
      </c>
      <c r="C3608">
        <v>45</v>
      </c>
      <c r="D3608">
        <v>5473351025</v>
      </c>
      <c r="E3608" t="s">
        <v>9872</v>
      </c>
      <c r="F3608" t="s">
        <v>11467</v>
      </c>
      <c r="G3608" t="s">
        <v>4443</v>
      </c>
      <c r="H3608" t="s">
        <v>9978</v>
      </c>
      <c r="I3608" t="s">
        <v>9982</v>
      </c>
      <c r="J3608" t="s">
        <v>9983</v>
      </c>
      <c r="K3608" t="s">
        <v>9980</v>
      </c>
      <c r="L3608" s="1">
        <v>20021002361899</v>
      </c>
      <c r="M3608" t="str">
        <f>CONCATENATE(D3608,".jpg")</f>
        <v>5473351025.jpg</v>
      </c>
      <c r="N3608" t="s">
        <v>4062</v>
      </c>
      <c r="O3608" t="s">
        <v>16</v>
      </c>
    </row>
    <row r="3609" spans="1:15" x14ac:dyDescent="0.2">
      <c r="A3609">
        <v>25</v>
      </c>
      <c r="B3609" t="s">
        <v>455</v>
      </c>
      <c r="C3609">
        <v>46</v>
      </c>
      <c r="D3609">
        <v>5234302825</v>
      </c>
      <c r="E3609" t="s">
        <v>9872</v>
      </c>
      <c r="F3609" t="s">
        <v>11468</v>
      </c>
      <c r="G3609" t="s">
        <v>4110</v>
      </c>
      <c r="H3609" t="s">
        <v>9978</v>
      </c>
      <c r="I3609" t="s">
        <v>9982</v>
      </c>
      <c r="J3609" t="s">
        <v>9983</v>
      </c>
      <c r="K3609" t="s">
        <v>9980</v>
      </c>
      <c r="L3609" s="1">
        <v>20021002157743</v>
      </c>
      <c r="M3609" t="str">
        <f>CONCATENATE(D3609,".jpg")</f>
        <v>5234302825.jpg</v>
      </c>
      <c r="N3609" t="s">
        <v>4062</v>
      </c>
      <c r="O3609" t="s">
        <v>454</v>
      </c>
    </row>
    <row r="3610" spans="1:15" x14ac:dyDescent="0.2">
      <c r="A3610">
        <v>25</v>
      </c>
      <c r="B3610" t="s">
        <v>115</v>
      </c>
      <c r="C3610">
        <v>46</v>
      </c>
      <c r="D3610">
        <v>5374198525</v>
      </c>
      <c r="E3610" t="s">
        <v>9873</v>
      </c>
      <c r="F3610" t="s">
        <v>13425</v>
      </c>
      <c r="G3610" t="s">
        <v>4444</v>
      </c>
      <c r="H3610" t="s">
        <v>9979</v>
      </c>
      <c r="I3610" t="s">
        <v>9982</v>
      </c>
      <c r="J3610" t="s">
        <v>9983</v>
      </c>
      <c r="K3610" t="s">
        <v>9981</v>
      </c>
      <c r="L3610" s="1">
        <v>20021002343855</v>
      </c>
      <c r="M3610" t="str">
        <f>CONCATENATE(D3610,".jpg")</f>
        <v>5374198525.jpg</v>
      </c>
      <c r="N3610" t="s">
        <v>4062</v>
      </c>
      <c r="O3610" t="s">
        <v>16</v>
      </c>
    </row>
    <row r="3611" spans="1:15" x14ac:dyDescent="0.2">
      <c r="A3611">
        <v>25</v>
      </c>
      <c r="B3611" t="s">
        <v>455</v>
      </c>
      <c r="C3611">
        <v>47</v>
      </c>
      <c r="D3611">
        <v>5234303425</v>
      </c>
      <c r="E3611" t="s">
        <v>9873</v>
      </c>
      <c r="F3611" t="s">
        <v>13869</v>
      </c>
      <c r="G3611" t="s">
        <v>4111</v>
      </c>
      <c r="H3611" t="s">
        <v>9979</v>
      </c>
      <c r="I3611" t="s">
        <v>9982</v>
      </c>
      <c r="J3611" t="s">
        <v>9983</v>
      </c>
      <c r="K3611" t="s">
        <v>9981</v>
      </c>
      <c r="L3611" s="1">
        <v>20021002157750</v>
      </c>
      <c r="M3611" t="str">
        <f>CONCATENATE(D3611,".jpg")</f>
        <v>5234303425.jpg</v>
      </c>
      <c r="N3611" t="s">
        <v>4062</v>
      </c>
      <c r="O3611" t="s">
        <v>454</v>
      </c>
    </row>
    <row r="3612" spans="1:15" x14ac:dyDescent="0.2">
      <c r="A3612">
        <v>25</v>
      </c>
      <c r="B3612" t="s">
        <v>115</v>
      </c>
      <c r="C3612">
        <v>47</v>
      </c>
      <c r="D3612">
        <v>5573320725</v>
      </c>
      <c r="E3612" t="s">
        <v>9872</v>
      </c>
      <c r="F3612" t="s">
        <v>11469</v>
      </c>
      <c r="G3612" t="s">
        <v>4445</v>
      </c>
      <c r="H3612" t="s">
        <v>9978</v>
      </c>
      <c r="I3612" t="s">
        <v>9982</v>
      </c>
      <c r="J3612" t="s">
        <v>9983</v>
      </c>
      <c r="K3612" t="s">
        <v>9980</v>
      </c>
      <c r="L3612" s="1">
        <v>20021002494252</v>
      </c>
      <c r="M3612" t="str">
        <f>CONCATENATE(D3612,".jpg")</f>
        <v>5573320725.jpg</v>
      </c>
      <c r="N3612" t="s">
        <v>4062</v>
      </c>
      <c r="O3612" t="s">
        <v>16</v>
      </c>
    </row>
    <row r="3613" spans="1:15" x14ac:dyDescent="0.2">
      <c r="A3613">
        <v>25</v>
      </c>
      <c r="B3613" t="s">
        <v>455</v>
      </c>
      <c r="C3613">
        <v>48</v>
      </c>
      <c r="D3613">
        <v>5234340625</v>
      </c>
      <c r="E3613" t="s">
        <v>9873</v>
      </c>
      <c r="F3613" t="s">
        <v>9949</v>
      </c>
      <c r="G3613" t="s">
        <v>4112</v>
      </c>
      <c r="H3613" t="s">
        <v>9979</v>
      </c>
      <c r="I3613" t="s">
        <v>9982</v>
      </c>
      <c r="J3613" t="s">
        <v>9983</v>
      </c>
      <c r="K3613" t="s">
        <v>9981</v>
      </c>
      <c r="L3613" s="1">
        <v>20021002208249</v>
      </c>
      <c r="M3613" t="str">
        <f>CONCATENATE(D3613,".jpg")</f>
        <v>5234340625.jpg</v>
      </c>
      <c r="N3613" t="s">
        <v>4062</v>
      </c>
      <c r="O3613" t="s">
        <v>454</v>
      </c>
    </row>
    <row r="3614" spans="1:15" x14ac:dyDescent="0.2">
      <c r="A3614">
        <v>25</v>
      </c>
      <c r="B3614" t="s">
        <v>115</v>
      </c>
      <c r="C3614">
        <v>48</v>
      </c>
      <c r="D3614">
        <v>5573565125</v>
      </c>
      <c r="E3614" t="s">
        <v>9872</v>
      </c>
      <c r="F3614" t="s">
        <v>9915</v>
      </c>
      <c r="G3614" t="s">
        <v>4446</v>
      </c>
      <c r="H3614" t="s">
        <v>9978</v>
      </c>
      <c r="I3614" t="s">
        <v>9982</v>
      </c>
      <c r="J3614" t="s">
        <v>9983</v>
      </c>
      <c r="K3614" t="s">
        <v>9980</v>
      </c>
      <c r="L3614" s="1">
        <v>20021002609545</v>
      </c>
      <c r="M3614" t="str">
        <f>CONCATENATE(D3614,".jpg")</f>
        <v>5573565125.jpg</v>
      </c>
      <c r="N3614" t="s">
        <v>4062</v>
      </c>
      <c r="O3614" t="s">
        <v>16</v>
      </c>
    </row>
    <row r="3615" spans="1:15" x14ac:dyDescent="0.2">
      <c r="A3615">
        <v>25</v>
      </c>
      <c r="B3615" t="s">
        <v>455</v>
      </c>
      <c r="C3615">
        <v>49</v>
      </c>
      <c r="D3615">
        <v>5334307025</v>
      </c>
      <c r="E3615" t="s">
        <v>9872</v>
      </c>
      <c r="F3615" t="s">
        <v>11470</v>
      </c>
      <c r="G3615" t="s">
        <v>4113</v>
      </c>
      <c r="H3615" t="s">
        <v>9978</v>
      </c>
      <c r="I3615" t="s">
        <v>9982</v>
      </c>
      <c r="J3615" t="s">
        <v>9983</v>
      </c>
      <c r="K3615" t="s">
        <v>9980</v>
      </c>
      <c r="L3615" s="1">
        <v>20021002279612</v>
      </c>
      <c r="M3615" t="str">
        <f>CONCATENATE(D3615,".jpg")</f>
        <v>5334307025.jpg</v>
      </c>
      <c r="N3615" t="s">
        <v>4062</v>
      </c>
      <c r="O3615" t="s">
        <v>454</v>
      </c>
    </row>
    <row r="3616" spans="1:15" x14ac:dyDescent="0.2">
      <c r="A3616">
        <v>25</v>
      </c>
      <c r="B3616" t="s">
        <v>115</v>
      </c>
      <c r="C3616">
        <v>49</v>
      </c>
      <c r="D3616">
        <v>5473396325</v>
      </c>
      <c r="E3616" t="s">
        <v>9872</v>
      </c>
      <c r="F3616" t="s">
        <v>11471</v>
      </c>
      <c r="G3616" t="s">
        <v>4447</v>
      </c>
      <c r="H3616" t="s">
        <v>9978</v>
      </c>
      <c r="I3616" t="s">
        <v>9982</v>
      </c>
      <c r="J3616" t="s">
        <v>9983</v>
      </c>
      <c r="K3616" t="s">
        <v>9980</v>
      </c>
      <c r="L3616" s="1">
        <v>20021002479931</v>
      </c>
      <c r="M3616" t="str">
        <f>CONCATENATE(D3616,".jpg")</f>
        <v>5473396325.jpg</v>
      </c>
      <c r="N3616" t="s">
        <v>4062</v>
      </c>
      <c r="O3616" t="s">
        <v>16</v>
      </c>
    </row>
    <row r="3617" spans="1:15" x14ac:dyDescent="0.2">
      <c r="A3617">
        <v>25</v>
      </c>
      <c r="B3617" t="s">
        <v>455</v>
      </c>
      <c r="C3617">
        <v>50</v>
      </c>
      <c r="D3617">
        <v>5334308725</v>
      </c>
      <c r="E3617" t="s">
        <v>9872</v>
      </c>
      <c r="F3617" t="s">
        <v>11472</v>
      </c>
      <c r="G3617" t="s">
        <v>4114</v>
      </c>
      <c r="H3617" t="s">
        <v>9978</v>
      </c>
      <c r="I3617" t="s">
        <v>9982</v>
      </c>
      <c r="J3617" t="s">
        <v>9983</v>
      </c>
      <c r="K3617" t="s">
        <v>9980</v>
      </c>
      <c r="L3617" s="1">
        <v>20021002279620</v>
      </c>
      <c r="M3617" t="str">
        <f>CONCATENATE(D3617,".jpg")</f>
        <v>5334308725.jpg</v>
      </c>
      <c r="N3617" t="s">
        <v>4062</v>
      </c>
      <c r="O3617" t="s">
        <v>454</v>
      </c>
    </row>
    <row r="3618" spans="1:15" x14ac:dyDescent="0.2">
      <c r="A3618">
        <v>25</v>
      </c>
      <c r="B3618" t="s">
        <v>115</v>
      </c>
      <c r="C3618">
        <v>50</v>
      </c>
      <c r="D3618">
        <v>5573332225</v>
      </c>
      <c r="E3618" t="s">
        <v>9873</v>
      </c>
      <c r="F3618" t="s">
        <v>14496</v>
      </c>
      <c r="G3618" t="s">
        <v>4448</v>
      </c>
      <c r="H3618" t="s">
        <v>9979</v>
      </c>
      <c r="I3618" t="s">
        <v>9982</v>
      </c>
      <c r="J3618" t="s">
        <v>9983</v>
      </c>
      <c r="K3618" t="s">
        <v>9981</v>
      </c>
      <c r="L3618" s="1">
        <v>20021002590521</v>
      </c>
      <c r="M3618" t="str">
        <f>CONCATENATE(D3618,".jpg")</f>
        <v>5573332225.jpg</v>
      </c>
      <c r="N3618" t="s">
        <v>4062</v>
      </c>
      <c r="O3618" t="s">
        <v>16</v>
      </c>
    </row>
    <row r="3619" spans="1:15" x14ac:dyDescent="0.2">
      <c r="A3619">
        <v>25</v>
      </c>
      <c r="B3619" t="s">
        <v>455</v>
      </c>
      <c r="C3619">
        <v>51</v>
      </c>
      <c r="D3619">
        <v>5334309325</v>
      </c>
      <c r="E3619" t="s">
        <v>9872</v>
      </c>
      <c r="F3619" t="s">
        <v>11473</v>
      </c>
      <c r="G3619" t="s">
        <v>4115</v>
      </c>
      <c r="H3619" t="s">
        <v>9978</v>
      </c>
      <c r="I3619" t="s">
        <v>9982</v>
      </c>
      <c r="J3619" t="s">
        <v>9983</v>
      </c>
      <c r="K3619" t="s">
        <v>9980</v>
      </c>
      <c r="L3619" s="1">
        <v>20021002279638</v>
      </c>
      <c r="M3619" t="str">
        <f>CONCATENATE(D3619,".jpg")</f>
        <v>5334309325.jpg</v>
      </c>
      <c r="N3619" t="s">
        <v>4062</v>
      </c>
      <c r="O3619" t="s">
        <v>454</v>
      </c>
    </row>
    <row r="3620" spans="1:15" x14ac:dyDescent="0.2">
      <c r="A3620">
        <v>25</v>
      </c>
      <c r="B3620" t="s">
        <v>115</v>
      </c>
      <c r="C3620">
        <v>51</v>
      </c>
      <c r="D3620">
        <v>5573337425</v>
      </c>
      <c r="E3620" t="s">
        <v>9872</v>
      </c>
      <c r="F3620" t="s">
        <v>11474</v>
      </c>
      <c r="G3620" t="s">
        <v>4449</v>
      </c>
      <c r="H3620" t="s">
        <v>9978</v>
      </c>
      <c r="I3620" t="s">
        <v>9982</v>
      </c>
      <c r="J3620" t="s">
        <v>9983</v>
      </c>
      <c r="K3620" t="s">
        <v>9980</v>
      </c>
      <c r="L3620" s="1">
        <v>20021002590570</v>
      </c>
      <c r="M3620" t="str">
        <f>CONCATENATE(D3620,".jpg")</f>
        <v>5573337425.jpg</v>
      </c>
      <c r="N3620" t="s">
        <v>4062</v>
      </c>
      <c r="O3620" t="s">
        <v>16</v>
      </c>
    </row>
    <row r="3621" spans="1:15" x14ac:dyDescent="0.2">
      <c r="A3621">
        <v>25</v>
      </c>
      <c r="B3621" t="s">
        <v>455</v>
      </c>
      <c r="C3621">
        <v>52</v>
      </c>
      <c r="D3621">
        <v>5234305725</v>
      </c>
      <c r="E3621" t="s">
        <v>9872</v>
      </c>
      <c r="F3621" t="s">
        <v>10744</v>
      </c>
      <c r="G3621" t="s">
        <v>4116</v>
      </c>
      <c r="H3621" t="s">
        <v>9978</v>
      </c>
      <c r="I3621" t="s">
        <v>9982</v>
      </c>
      <c r="J3621" t="s">
        <v>9983</v>
      </c>
      <c r="K3621" t="s">
        <v>9980</v>
      </c>
      <c r="L3621" s="1">
        <v>20021002157776</v>
      </c>
      <c r="M3621" t="str">
        <f>CONCATENATE(D3621,".jpg")</f>
        <v>5234305725.jpg</v>
      </c>
      <c r="N3621" t="s">
        <v>4062</v>
      </c>
      <c r="O3621" t="s">
        <v>454</v>
      </c>
    </row>
    <row r="3622" spans="1:15" x14ac:dyDescent="0.2">
      <c r="A3622">
        <v>25</v>
      </c>
      <c r="B3622" t="s">
        <v>115</v>
      </c>
      <c r="C3622">
        <v>52</v>
      </c>
      <c r="D3622">
        <v>5374284825</v>
      </c>
      <c r="E3622" t="s">
        <v>9873</v>
      </c>
      <c r="F3622" t="s">
        <v>14497</v>
      </c>
      <c r="G3622" t="s">
        <v>4450</v>
      </c>
      <c r="H3622" t="s">
        <v>9979</v>
      </c>
      <c r="I3622" t="s">
        <v>9982</v>
      </c>
      <c r="J3622" t="s">
        <v>9983</v>
      </c>
      <c r="K3622" t="s">
        <v>9981</v>
      </c>
      <c r="L3622" s="1">
        <v>20021002350215</v>
      </c>
      <c r="M3622" t="str">
        <f>CONCATENATE(D3622,".jpg")</f>
        <v>5374284825.jpg</v>
      </c>
      <c r="N3622" t="s">
        <v>4062</v>
      </c>
      <c r="O3622" t="s">
        <v>16</v>
      </c>
    </row>
    <row r="3623" spans="1:15" x14ac:dyDescent="0.2">
      <c r="A3623">
        <v>25</v>
      </c>
      <c r="B3623" t="s">
        <v>455</v>
      </c>
      <c r="C3623">
        <v>53</v>
      </c>
      <c r="D3623">
        <v>5134307925</v>
      </c>
      <c r="E3623" t="s">
        <v>9873</v>
      </c>
      <c r="F3623" t="s">
        <v>14498</v>
      </c>
      <c r="G3623" t="s">
        <v>4117</v>
      </c>
      <c r="H3623" t="s">
        <v>9979</v>
      </c>
      <c r="I3623" t="s">
        <v>9982</v>
      </c>
      <c r="J3623" t="s">
        <v>9983</v>
      </c>
      <c r="K3623" t="s">
        <v>9981</v>
      </c>
      <c r="L3623" s="1">
        <v>20021002029330</v>
      </c>
      <c r="M3623" t="str">
        <f>CONCATENATE(D3623,".jpg")</f>
        <v>5134307925.jpg</v>
      </c>
      <c r="N3623" t="s">
        <v>4062</v>
      </c>
      <c r="O3623" t="s">
        <v>454</v>
      </c>
    </row>
    <row r="3624" spans="1:15" x14ac:dyDescent="0.2">
      <c r="A3624">
        <v>25</v>
      </c>
      <c r="B3624" t="s">
        <v>115</v>
      </c>
      <c r="C3624">
        <v>53</v>
      </c>
      <c r="D3624">
        <v>5573347725</v>
      </c>
      <c r="E3624" t="s">
        <v>9873</v>
      </c>
      <c r="F3624" t="s">
        <v>14110</v>
      </c>
      <c r="G3624" t="s">
        <v>4451</v>
      </c>
      <c r="H3624" t="s">
        <v>9979</v>
      </c>
      <c r="I3624" t="s">
        <v>9982</v>
      </c>
      <c r="J3624" t="s">
        <v>9983</v>
      </c>
      <c r="K3624" t="s">
        <v>9981</v>
      </c>
      <c r="L3624" s="1">
        <v>20021002590679</v>
      </c>
      <c r="M3624" t="str">
        <f>CONCATENATE(D3624,".jpg")</f>
        <v>5573347725.jpg</v>
      </c>
      <c r="N3624" t="s">
        <v>4062</v>
      </c>
      <c r="O3624" t="s">
        <v>16</v>
      </c>
    </row>
    <row r="3625" spans="1:15" x14ac:dyDescent="0.2">
      <c r="A3625">
        <v>25</v>
      </c>
      <c r="B3625" t="s">
        <v>455</v>
      </c>
      <c r="C3625">
        <v>54</v>
      </c>
      <c r="D3625">
        <v>5234308625</v>
      </c>
      <c r="E3625" t="s">
        <v>9873</v>
      </c>
      <c r="F3625" t="s">
        <v>14499</v>
      </c>
      <c r="G3625" t="s">
        <v>4118</v>
      </c>
      <c r="H3625" t="s">
        <v>9979</v>
      </c>
      <c r="I3625" t="s">
        <v>9982</v>
      </c>
      <c r="J3625" t="s">
        <v>9983</v>
      </c>
      <c r="K3625" t="s">
        <v>9981</v>
      </c>
      <c r="L3625" s="1">
        <v>20021002157800</v>
      </c>
      <c r="M3625" t="str">
        <f>CONCATENATE(D3625,".jpg")</f>
        <v>5234308625.jpg</v>
      </c>
      <c r="N3625" t="s">
        <v>4062</v>
      </c>
      <c r="O3625" t="s">
        <v>454</v>
      </c>
    </row>
    <row r="3626" spans="1:15" x14ac:dyDescent="0.2">
      <c r="A3626">
        <v>25</v>
      </c>
      <c r="B3626" t="s">
        <v>115</v>
      </c>
      <c r="C3626">
        <v>54</v>
      </c>
      <c r="D3626">
        <v>5374251025</v>
      </c>
      <c r="E3626" t="s">
        <v>9941</v>
      </c>
      <c r="F3626" t="s">
        <v>9946</v>
      </c>
      <c r="G3626" t="s">
        <v>4452</v>
      </c>
      <c r="H3626" t="s">
        <v>9979</v>
      </c>
      <c r="I3626" t="s">
        <v>9982</v>
      </c>
      <c r="J3626" t="s">
        <v>9983</v>
      </c>
      <c r="K3626" t="s">
        <v>9981</v>
      </c>
      <c r="L3626" s="1">
        <v>20021002231324</v>
      </c>
      <c r="M3626" t="str">
        <f>CONCATENATE(D3626,".jpg")</f>
        <v>5374251025.jpg</v>
      </c>
      <c r="N3626" t="s">
        <v>4062</v>
      </c>
      <c r="O3626" t="s">
        <v>16</v>
      </c>
    </row>
    <row r="3627" spans="1:15" x14ac:dyDescent="0.2">
      <c r="A3627">
        <v>25</v>
      </c>
      <c r="B3627" t="s">
        <v>455</v>
      </c>
      <c r="C3627">
        <v>55</v>
      </c>
      <c r="D3627">
        <v>5234309225</v>
      </c>
      <c r="E3627" t="s">
        <v>9872</v>
      </c>
      <c r="F3627" t="s">
        <v>11475</v>
      </c>
      <c r="G3627" t="s">
        <v>4119</v>
      </c>
      <c r="H3627" t="s">
        <v>9978</v>
      </c>
      <c r="I3627" t="s">
        <v>9982</v>
      </c>
      <c r="J3627" t="s">
        <v>9983</v>
      </c>
      <c r="K3627" t="s">
        <v>9980</v>
      </c>
      <c r="L3627" s="1">
        <v>20021002157818</v>
      </c>
      <c r="M3627" t="str">
        <f>CONCATENATE(D3627,".jpg")</f>
        <v>5234309225.jpg</v>
      </c>
      <c r="N3627" t="s">
        <v>4062</v>
      </c>
      <c r="O3627" t="s">
        <v>454</v>
      </c>
    </row>
    <row r="3628" spans="1:15" x14ac:dyDescent="0.2">
      <c r="A3628">
        <v>25</v>
      </c>
      <c r="B3628" t="s">
        <v>115</v>
      </c>
      <c r="C3628">
        <v>55</v>
      </c>
      <c r="D3628">
        <v>5374192725</v>
      </c>
      <c r="E3628" t="s">
        <v>9873</v>
      </c>
      <c r="F3628" t="s">
        <v>13704</v>
      </c>
      <c r="G3628" t="s">
        <v>4453</v>
      </c>
      <c r="H3628" t="s">
        <v>9979</v>
      </c>
      <c r="I3628" t="s">
        <v>9982</v>
      </c>
      <c r="J3628" t="s">
        <v>9983</v>
      </c>
      <c r="K3628" t="s">
        <v>9981</v>
      </c>
      <c r="L3628" s="1">
        <v>20021002343798</v>
      </c>
      <c r="M3628" t="str">
        <f>CONCATENATE(D3628,".jpg")</f>
        <v>5374192725.jpg</v>
      </c>
      <c r="N3628" t="s">
        <v>4062</v>
      </c>
      <c r="O3628" t="s">
        <v>16</v>
      </c>
    </row>
    <row r="3629" spans="1:15" x14ac:dyDescent="0.2">
      <c r="A3629">
        <v>25</v>
      </c>
      <c r="B3629" t="s">
        <v>455</v>
      </c>
      <c r="C3629">
        <v>56</v>
      </c>
      <c r="D3629">
        <v>5234310825</v>
      </c>
      <c r="E3629" t="s">
        <v>9872</v>
      </c>
      <c r="F3629" t="s">
        <v>11476</v>
      </c>
      <c r="G3629" t="s">
        <v>4120</v>
      </c>
      <c r="H3629" t="s">
        <v>9978</v>
      </c>
      <c r="I3629" t="s">
        <v>9982</v>
      </c>
      <c r="J3629" t="s">
        <v>9983</v>
      </c>
      <c r="K3629" t="s">
        <v>9980</v>
      </c>
      <c r="L3629" s="1">
        <v>20021002157826</v>
      </c>
      <c r="M3629" t="str">
        <f>CONCATENATE(D3629,".jpg")</f>
        <v>5234310825.jpg</v>
      </c>
      <c r="N3629" t="s">
        <v>4062</v>
      </c>
      <c r="O3629" t="s">
        <v>454</v>
      </c>
    </row>
    <row r="3630" spans="1:15" x14ac:dyDescent="0.2">
      <c r="A3630">
        <v>25</v>
      </c>
      <c r="B3630" t="s">
        <v>115</v>
      </c>
      <c r="C3630">
        <v>56</v>
      </c>
      <c r="D3630">
        <v>5473706225</v>
      </c>
      <c r="E3630" t="s">
        <v>9873</v>
      </c>
      <c r="F3630" t="s">
        <v>14500</v>
      </c>
      <c r="G3630" t="s">
        <v>4454</v>
      </c>
      <c r="H3630" t="s">
        <v>9979</v>
      </c>
      <c r="I3630" t="s">
        <v>9982</v>
      </c>
      <c r="J3630" t="s">
        <v>9983</v>
      </c>
      <c r="K3630" t="s">
        <v>9981</v>
      </c>
      <c r="L3630" s="1">
        <v>20021002470120</v>
      </c>
      <c r="M3630" t="str">
        <f>CONCATENATE(D3630,".jpg")</f>
        <v>5473706225.jpg</v>
      </c>
      <c r="N3630" t="s">
        <v>4062</v>
      </c>
      <c r="O3630" t="s">
        <v>16</v>
      </c>
    </row>
    <row r="3631" spans="1:15" x14ac:dyDescent="0.2">
      <c r="A3631">
        <v>25</v>
      </c>
      <c r="B3631" t="s">
        <v>455</v>
      </c>
      <c r="C3631">
        <v>57</v>
      </c>
      <c r="D3631">
        <v>5334316725</v>
      </c>
      <c r="E3631" t="s">
        <v>9872</v>
      </c>
      <c r="F3631" t="s">
        <v>10193</v>
      </c>
      <c r="G3631" t="s">
        <v>4121</v>
      </c>
      <c r="H3631" t="s">
        <v>9978</v>
      </c>
      <c r="I3631" t="s">
        <v>9982</v>
      </c>
      <c r="J3631" t="s">
        <v>9983</v>
      </c>
      <c r="K3631" t="s">
        <v>9980</v>
      </c>
      <c r="L3631" s="1">
        <v>20021002279703</v>
      </c>
      <c r="M3631" t="str">
        <f>CONCATENATE(D3631,".jpg")</f>
        <v>5334316725.jpg</v>
      </c>
      <c r="N3631" t="s">
        <v>4062</v>
      </c>
      <c r="O3631" t="s">
        <v>454</v>
      </c>
    </row>
    <row r="3632" spans="1:15" x14ac:dyDescent="0.2">
      <c r="A3632">
        <v>25</v>
      </c>
      <c r="B3632" t="s">
        <v>115</v>
      </c>
      <c r="C3632">
        <v>57</v>
      </c>
      <c r="D3632">
        <v>5573328825</v>
      </c>
      <c r="E3632" t="s">
        <v>9872</v>
      </c>
      <c r="F3632" t="s">
        <v>2081</v>
      </c>
      <c r="G3632" t="s">
        <v>4455</v>
      </c>
      <c r="H3632" t="s">
        <v>9978</v>
      </c>
      <c r="I3632" t="s">
        <v>9982</v>
      </c>
      <c r="J3632" t="s">
        <v>9983</v>
      </c>
      <c r="K3632" t="s">
        <v>9980</v>
      </c>
      <c r="L3632" s="1">
        <v>20021002590489</v>
      </c>
      <c r="M3632" t="str">
        <f>CONCATENATE(D3632,".jpg")</f>
        <v>5573328825.jpg</v>
      </c>
      <c r="N3632" t="s">
        <v>4062</v>
      </c>
      <c r="O3632" t="s">
        <v>16</v>
      </c>
    </row>
    <row r="3633" spans="1:15" x14ac:dyDescent="0.2">
      <c r="A3633">
        <v>25</v>
      </c>
      <c r="B3633" t="s">
        <v>455</v>
      </c>
      <c r="C3633">
        <v>58</v>
      </c>
      <c r="D3633">
        <v>5234312025</v>
      </c>
      <c r="E3633" t="s">
        <v>9872</v>
      </c>
      <c r="F3633" t="s">
        <v>11477</v>
      </c>
      <c r="G3633" t="s">
        <v>4122</v>
      </c>
      <c r="H3633" t="s">
        <v>9978</v>
      </c>
      <c r="I3633" t="s">
        <v>9982</v>
      </c>
      <c r="J3633" t="s">
        <v>9983</v>
      </c>
      <c r="K3633" t="s">
        <v>9980</v>
      </c>
      <c r="L3633" s="1">
        <v>20021002157842</v>
      </c>
      <c r="M3633" t="str">
        <f>CONCATENATE(D3633,".jpg")</f>
        <v>5234312025.jpg</v>
      </c>
      <c r="N3633" t="s">
        <v>4062</v>
      </c>
      <c r="O3633" t="s">
        <v>454</v>
      </c>
    </row>
    <row r="3634" spans="1:15" x14ac:dyDescent="0.2">
      <c r="A3634">
        <v>25</v>
      </c>
      <c r="B3634" t="s">
        <v>115</v>
      </c>
      <c r="C3634">
        <v>58</v>
      </c>
      <c r="D3634">
        <v>5673311125</v>
      </c>
      <c r="E3634" t="s">
        <v>9873</v>
      </c>
      <c r="F3634" t="s">
        <v>14501</v>
      </c>
      <c r="G3634" t="s">
        <v>4456</v>
      </c>
      <c r="H3634" t="s">
        <v>9979</v>
      </c>
      <c r="I3634" t="s">
        <v>9982</v>
      </c>
      <c r="J3634" t="s">
        <v>9983</v>
      </c>
      <c r="K3634" t="s">
        <v>9981</v>
      </c>
      <c r="L3634" s="1">
        <v>20021567331113</v>
      </c>
      <c r="M3634" t="str">
        <f>CONCATENATE(D3634,".jpg")</f>
        <v>5673311125.jpg</v>
      </c>
      <c r="N3634" t="s">
        <v>4062</v>
      </c>
      <c r="O3634" t="s">
        <v>16</v>
      </c>
    </row>
    <row r="3635" spans="1:15" x14ac:dyDescent="0.2">
      <c r="A3635">
        <v>25</v>
      </c>
      <c r="B3635" t="s">
        <v>455</v>
      </c>
      <c r="C3635">
        <v>59</v>
      </c>
      <c r="D3635">
        <v>5234313725</v>
      </c>
      <c r="E3635" t="s">
        <v>9872</v>
      </c>
      <c r="F3635" t="s">
        <v>11478</v>
      </c>
      <c r="G3635" t="s">
        <v>4123</v>
      </c>
      <c r="H3635" t="s">
        <v>9978</v>
      </c>
      <c r="I3635" t="s">
        <v>9982</v>
      </c>
      <c r="J3635" t="s">
        <v>9983</v>
      </c>
      <c r="K3635" t="s">
        <v>9980</v>
      </c>
      <c r="L3635" s="1">
        <v>20021002157859</v>
      </c>
      <c r="M3635" t="str">
        <f>CONCATENATE(D3635,".jpg")</f>
        <v>5234313725.jpg</v>
      </c>
      <c r="N3635" t="s">
        <v>4062</v>
      </c>
      <c r="O3635" t="s">
        <v>454</v>
      </c>
    </row>
    <row r="3636" spans="1:15" x14ac:dyDescent="0.2">
      <c r="A3636">
        <v>25</v>
      </c>
      <c r="B3636" t="s">
        <v>115</v>
      </c>
      <c r="C3636">
        <v>59</v>
      </c>
      <c r="D3636">
        <v>5374355725</v>
      </c>
      <c r="E3636" t="s">
        <v>9872</v>
      </c>
      <c r="F3636" t="s">
        <v>11479</v>
      </c>
      <c r="G3636" t="s">
        <v>4457</v>
      </c>
      <c r="H3636" t="s">
        <v>9978</v>
      </c>
      <c r="I3636" t="s">
        <v>9982</v>
      </c>
      <c r="J3636" t="s">
        <v>9983</v>
      </c>
      <c r="K3636" t="s">
        <v>9980</v>
      </c>
      <c r="L3636" s="1">
        <v>20021002342048</v>
      </c>
      <c r="M3636" t="str">
        <f>CONCATENATE(D3636,".jpg")</f>
        <v>5374355725.jpg</v>
      </c>
      <c r="N3636" t="s">
        <v>4062</v>
      </c>
      <c r="O3636" t="s">
        <v>16</v>
      </c>
    </row>
    <row r="3637" spans="1:15" x14ac:dyDescent="0.2">
      <c r="A3637">
        <v>25</v>
      </c>
      <c r="B3637" t="s">
        <v>455</v>
      </c>
      <c r="C3637">
        <v>60</v>
      </c>
      <c r="D3637">
        <v>5234314325</v>
      </c>
      <c r="E3637" t="s">
        <v>9873</v>
      </c>
      <c r="F3637" t="s">
        <v>14502</v>
      </c>
      <c r="G3637" t="s">
        <v>4124</v>
      </c>
      <c r="H3637" t="s">
        <v>9979</v>
      </c>
      <c r="I3637" t="s">
        <v>9982</v>
      </c>
      <c r="J3637" t="s">
        <v>9983</v>
      </c>
      <c r="K3637" t="s">
        <v>9981</v>
      </c>
      <c r="L3637" s="1">
        <v>20021002157867</v>
      </c>
      <c r="M3637" t="str">
        <f>CONCATENATE(D3637,".jpg")</f>
        <v>5234314325.jpg</v>
      </c>
      <c r="N3637" t="s">
        <v>4062</v>
      </c>
      <c r="O3637" t="s">
        <v>454</v>
      </c>
    </row>
    <row r="3638" spans="1:15" x14ac:dyDescent="0.2">
      <c r="A3638">
        <v>25</v>
      </c>
      <c r="B3638" t="s">
        <v>115</v>
      </c>
      <c r="C3638">
        <v>60</v>
      </c>
      <c r="D3638">
        <v>5673316325</v>
      </c>
      <c r="E3638" t="s">
        <v>9872</v>
      </c>
      <c r="F3638" t="s">
        <v>11480</v>
      </c>
      <c r="G3638" t="s">
        <v>4458</v>
      </c>
      <c r="H3638" t="s">
        <v>9978</v>
      </c>
      <c r="I3638" t="s">
        <v>9982</v>
      </c>
      <c r="J3638" t="s">
        <v>9983</v>
      </c>
      <c r="K3638" t="s">
        <v>9980</v>
      </c>
      <c r="L3638" s="1">
        <v>20021567331634</v>
      </c>
      <c r="M3638" t="str">
        <f>CONCATENATE(D3638,".jpg")</f>
        <v>5673316325.jpg</v>
      </c>
      <c r="N3638" t="s">
        <v>4062</v>
      </c>
      <c r="O3638" t="s">
        <v>16</v>
      </c>
    </row>
    <row r="3639" spans="1:15" x14ac:dyDescent="0.2">
      <c r="A3639">
        <v>25</v>
      </c>
      <c r="B3639" t="s">
        <v>455</v>
      </c>
      <c r="C3639">
        <v>61</v>
      </c>
      <c r="D3639">
        <v>5334318025</v>
      </c>
      <c r="E3639" t="s">
        <v>9872</v>
      </c>
      <c r="F3639" t="s">
        <v>10542</v>
      </c>
      <c r="G3639" t="s">
        <v>4125</v>
      </c>
      <c r="H3639" t="s">
        <v>9978</v>
      </c>
      <c r="I3639" t="s">
        <v>9982</v>
      </c>
      <c r="J3639" t="s">
        <v>9983</v>
      </c>
      <c r="K3639" t="s">
        <v>9980</v>
      </c>
      <c r="L3639" s="1">
        <v>20021002279729</v>
      </c>
      <c r="M3639" t="str">
        <f>CONCATENATE(D3639,".jpg")</f>
        <v>5334318025.jpg</v>
      </c>
      <c r="N3639" t="s">
        <v>4062</v>
      </c>
      <c r="O3639" t="s">
        <v>454</v>
      </c>
    </row>
    <row r="3640" spans="1:15" x14ac:dyDescent="0.2">
      <c r="A3640">
        <v>25</v>
      </c>
      <c r="B3640" t="s">
        <v>115</v>
      </c>
      <c r="C3640">
        <v>61</v>
      </c>
      <c r="D3640">
        <v>5673318625</v>
      </c>
      <c r="E3640" t="s">
        <v>9873</v>
      </c>
      <c r="F3640" t="s">
        <v>14503</v>
      </c>
      <c r="G3640" t="s">
        <v>4459</v>
      </c>
      <c r="H3640" t="s">
        <v>9979</v>
      </c>
      <c r="I3640" t="s">
        <v>9982</v>
      </c>
      <c r="J3640" t="s">
        <v>9983</v>
      </c>
      <c r="K3640" t="s">
        <v>9981</v>
      </c>
      <c r="L3640" s="1">
        <v>20021567331865</v>
      </c>
      <c r="M3640" t="str">
        <f>CONCATENATE(D3640,".jpg")</f>
        <v>5673318625.jpg</v>
      </c>
      <c r="N3640" t="s">
        <v>4062</v>
      </c>
      <c r="O3640" t="s">
        <v>16</v>
      </c>
    </row>
    <row r="3641" spans="1:15" x14ac:dyDescent="0.2">
      <c r="A3641">
        <v>25</v>
      </c>
      <c r="B3641" t="s">
        <v>455</v>
      </c>
      <c r="C3641">
        <v>62</v>
      </c>
      <c r="D3641">
        <v>5334319625</v>
      </c>
      <c r="E3641" t="s">
        <v>9872</v>
      </c>
      <c r="F3641" t="s">
        <v>11481</v>
      </c>
      <c r="G3641" t="s">
        <v>4126</v>
      </c>
      <c r="H3641" t="s">
        <v>9978</v>
      </c>
      <c r="I3641" t="s">
        <v>9982</v>
      </c>
      <c r="J3641" t="s">
        <v>9983</v>
      </c>
      <c r="K3641" t="s">
        <v>9980</v>
      </c>
      <c r="L3641" s="1">
        <v>20021002279737</v>
      </c>
      <c r="M3641" t="str">
        <f>CONCATENATE(D3641,".jpg")</f>
        <v>5334319625.jpg</v>
      </c>
      <c r="N3641" t="s">
        <v>4062</v>
      </c>
      <c r="O3641" t="s">
        <v>454</v>
      </c>
    </row>
    <row r="3642" spans="1:15" x14ac:dyDescent="0.2">
      <c r="A3642">
        <v>25</v>
      </c>
      <c r="B3642" t="s">
        <v>115</v>
      </c>
      <c r="C3642">
        <v>62</v>
      </c>
      <c r="D3642">
        <v>5573566825</v>
      </c>
      <c r="E3642" t="s">
        <v>9872</v>
      </c>
      <c r="F3642" t="s">
        <v>11482</v>
      </c>
      <c r="G3642" t="s">
        <v>4460</v>
      </c>
      <c r="H3642" t="s">
        <v>9978</v>
      </c>
      <c r="I3642" t="s">
        <v>9982</v>
      </c>
      <c r="J3642" t="s">
        <v>9983</v>
      </c>
      <c r="K3642" t="s">
        <v>9980</v>
      </c>
      <c r="L3642" s="1">
        <v>20021002609552</v>
      </c>
      <c r="M3642" t="str">
        <f>CONCATENATE(D3642,".jpg")</f>
        <v>5573566825.jpg</v>
      </c>
      <c r="N3642" t="s">
        <v>4062</v>
      </c>
      <c r="O3642" t="s">
        <v>16</v>
      </c>
    </row>
    <row r="3643" spans="1:15" x14ac:dyDescent="0.2">
      <c r="A3643">
        <v>25</v>
      </c>
      <c r="B3643" t="s">
        <v>455</v>
      </c>
      <c r="C3643">
        <v>63</v>
      </c>
      <c r="D3643">
        <v>5234315025</v>
      </c>
      <c r="E3643" t="s">
        <v>9872</v>
      </c>
      <c r="F3643" t="s">
        <v>10923</v>
      </c>
      <c r="G3643" t="s">
        <v>4127</v>
      </c>
      <c r="H3643" t="s">
        <v>9978</v>
      </c>
      <c r="I3643" t="s">
        <v>9982</v>
      </c>
      <c r="J3643" t="s">
        <v>9983</v>
      </c>
      <c r="K3643" t="s">
        <v>9980</v>
      </c>
      <c r="L3643" s="1">
        <v>20021002157875</v>
      </c>
      <c r="M3643" t="str">
        <f>CONCATENATE(D3643,".jpg")</f>
        <v>5234315025.jpg</v>
      </c>
      <c r="N3643" t="s">
        <v>4062</v>
      </c>
      <c r="O3643" t="s">
        <v>454</v>
      </c>
    </row>
    <row r="3644" spans="1:15" x14ac:dyDescent="0.2">
      <c r="A3644">
        <v>25</v>
      </c>
      <c r="B3644" t="s">
        <v>115</v>
      </c>
      <c r="C3644">
        <v>63</v>
      </c>
      <c r="D3644">
        <v>5573333925</v>
      </c>
      <c r="E3644" t="s">
        <v>9873</v>
      </c>
      <c r="F3644" t="s">
        <v>14504</v>
      </c>
      <c r="G3644" t="s">
        <v>4461</v>
      </c>
      <c r="H3644" t="s">
        <v>9979</v>
      </c>
      <c r="I3644" t="s">
        <v>9982</v>
      </c>
      <c r="J3644" t="s">
        <v>9983</v>
      </c>
      <c r="K3644" t="s">
        <v>9981</v>
      </c>
      <c r="L3644" s="1">
        <v>20021002590539</v>
      </c>
      <c r="M3644" t="str">
        <f>CONCATENATE(D3644,".jpg")</f>
        <v>5573333925.jpg</v>
      </c>
      <c r="N3644" t="s">
        <v>4062</v>
      </c>
      <c r="O3644" t="s">
        <v>16</v>
      </c>
    </row>
    <row r="3645" spans="1:15" x14ac:dyDescent="0.2">
      <c r="A3645">
        <v>25</v>
      </c>
      <c r="B3645" t="s">
        <v>455</v>
      </c>
      <c r="C3645">
        <v>64</v>
      </c>
      <c r="D3645">
        <v>5234317225</v>
      </c>
      <c r="E3645" t="s">
        <v>9873</v>
      </c>
      <c r="F3645" t="s">
        <v>14505</v>
      </c>
      <c r="G3645" t="s">
        <v>4128</v>
      </c>
      <c r="H3645" t="s">
        <v>9979</v>
      </c>
      <c r="I3645" t="s">
        <v>9982</v>
      </c>
      <c r="J3645" t="s">
        <v>9983</v>
      </c>
      <c r="K3645" t="s">
        <v>9981</v>
      </c>
      <c r="L3645" s="1">
        <v>20021002157891</v>
      </c>
      <c r="M3645" t="str">
        <f>CONCATENATE(D3645,".jpg")</f>
        <v>5234317225.jpg</v>
      </c>
      <c r="N3645" t="s">
        <v>4062</v>
      </c>
      <c r="O3645" t="s">
        <v>454</v>
      </c>
    </row>
    <row r="3646" spans="1:15" x14ac:dyDescent="0.2">
      <c r="A3646">
        <v>25</v>
      </c>
      <c r="B3646" t="s">
        <v>115</v>
      </c>
      <c r="C3646">
        <v>64</v>
      </c>
      <c r="D3646">
        <v>5573331625</v>
      </c>
      <c r="E3646" t="s">
        <v>9872</v>
      </c>
      <c r="F3646" t="s">
        <v>11483</v>
      </c>
      <c r="G3646" t="s">
        <v>4462</v>
      </c>
      <c r="H3646" t="s">
        <v>9978</v>
      </c>
      <c r="I3646" t="s">
        <v>9982</v>
      </c>
      <c r="J3646" t="s">
        <v>9983</v>
      </c>
      <c r="K3646" t="s">
        <v>9980</v>
      </c>
      <c r="L3646" s="1">
        <v>20021002590513</v>
      </c>
      <c r="M3646" t="str">
        <f>CONCATENATE(D3646,".jpg")</f>
        <v>5573331625.jpg</v>
      </c>
      <c r="N3646" t="s">
        <v>4062</v>
      </c>
      <c r="O3646" t="s">
        <v>16</v>
      </c>
    </row>
    <row r="3647" spans="1:15" x14ac:dyDescent="0.2">
      <c r="A3647">
        <v>25</v>
      </c>
      <c r="B3647" t="s">
        <v>455</v>
      </c>
      <c r="C3647">
        <v>65</v>
      </c>
      <c r="D3647">
        <v>5334322425</v>
      </c>
      <c r="E3647" t="s">
        <v>9872</v>
      </c>
      <c r="F3647" t="s">
        <v>10930</v>
      </c>
      <c r="G3647" t="s">
        <v>4129</v>
      </c>
      <c r="H3647" t="s">
        <v>9978</v>
      </c>
      <c r="I3647" t="s">
        <v>9982</v>
      </c>
      <c r="J3647" t="s">
        <v>9983</v>
      </c>
      <c r="K3647" t="s">
        <v>9980</v>
      </c>
      <c r="L3647" s="1">
        <v>20021002279760</v>
      </c>
      <c r="M3647" t="str">
        <f>CONCATENATE(D3647,".jpg")</f>
        <v>5334322425.jpg</v>
      </c>
      <c r="N3647" t="s">
        <v>4062</v>
      </c>
      <c r="O3647" t="s">
        <v>454</v>
      </c>
    </row>
    <row r="3648" spans="1:15" x14ac:dyDescent="0.2">
      <c r="A3648">
        <v>25</v>
      </c>
      <c r="B3648" t="s">
        <v>115</v>
      </c>
      <c r="C3648">
        <v>65</v>
      </c>
      <c r="D3648">
        <v>5673326625</v>
      </c>
      <c r="E3648" t="s">
        <v>9872</v>
      </c>
      <c r="F3648" t="s">
        <v>10774</v>
      </c>
      <c r="G3648" t="s">
        <v>4463</v>
      </c>
      <c r="H3648" t="s">
        <v>9978</v>
      </c>
      <c r="I3648" t="s">
        <v>9982</v>
      </c>
      <c r="J3648" t="s">
        <v>9983</v>
      </c>
      <c r="K3648" t="s">
        <v>9980</v>
      </c>
      <c r="L3648" s="1">
        <v>20021567332665</v>
      </c>
      <c r="M3648" t="str">
        <f>CONCATENATE(D3648,".jpg")</f>
        <v>5673326625.jpg</v>
      </c>
      <c r="N3648" t="s">
        <v>4062</v>
      </c>
      <c r="O3648" t="s">
        <v>16</v>
      </c>
    </row>
    <row r="3649" spans="1:15" x14ac:dyDescent="0.2">
      <c r="A3649">
        <v>25</v>
      </c>
      <c r="B3649" t="s">
        <v>455</v>
      </c>
      <c r="C3649">
        <v>66</v>
      </c>
      <c r="D3649">
        <v>5234319525</v>
      </c>
      <c r="E3649" t="s">
        <v>9872</v>
      </c>
      <c r="F3649" t="s">
        <v>11484</v>
      </c>
      <c r="G3649" t="s">
        <v>4063</v>
      </c>
      <c r="H3649" t="s">
        <v>9978</v>
      </c>
      <c r="I3649" t="s">
        <v>9982</v>
      </c>
      <c r="J3649" t="s">
        <v>9983</v>
      </c>
      <c r="K3649" t="s">
        <v>9980</v>
      </c>
      <c r="L3649" s="1">
        <v>20021002157917</v>
      </c>
      <c r="M3649" t="str">
        <f>CONCATENATE(D3649,".jpg")</f>
        <v>5234319525.jpg</v>
      </c>
      <c r="N3649" t="s">
        <v>4062</v>
      </c>
      <c r="O3649" t="s">
        <v>454</v>
      </c>
    </row>
    <row r="3650" spans="1:15" x14ac:dyDescent="0.2">
      <c r="A3650">
        <v>25</v>
      </c>
      <c r="B3650" t="s">
        <v>115</v>
      </c>
      <c r="C3650">
        <v>66</v>
      </c>
      <c r="D3650">
        <v>5374195625</v>
      </c>
      <c r="E3650" t="s">
        <v>9873</v>
      </c>
      <c r="F3650" t="s">
        <v>14506</v>
      </c>
      <c r="G3650" t="s">
        <v>4464</v>
      </c>
      <c r="H3650" t="s">
        <v>9979</v>
      </c>
      <c r="I3650" t="s">
        <v>9982</v>
      </c>
      <c r="J3650" t="s">
        <v>9983</v>
      </c>
      <c r="K3650" t="s">
        <v>9981</v>
      </c>
      <c r="L3650" s="1">
        <v>20021002343822</v>
      </c>
      <c r="M3650" t="str">
        <f>CONCATENATE(D3650,".jpg")</f>
        <v>5374195625.jpg</v>
      </c>
      <c r="N3650" t="s">
        <v>4062</v>
      </c>
      <c r="O3650" t="s">
        <v>16</v>
      </c>
    </row>
    <row r="3651" spans="1:15" x14ac:dyDescent="0.2">
      <c r="A3651">
        <v>25</v>
      </c>
      <c r="B3651" t="s">
        <v>455</v>
      </c>
      <c r="C3651">
        <v>67</v>
      </c>
      <c r="D3651">
        <v>5334323025</v>
      </c>
      <c r="E3651" t="s">
        <v>9872</v>
      </c>
      <c r="F3651" t="s">
        <v>10762</v>
      </c>
      <c r="G3651" t="s">
        <v>4130</v>
      </c>
      <c r="H3651" t="s">
        <v>9978</v>
      </c>
      <c r="I3651" t="s">
        <v>9982</v>
      </c>
      <c r="J3651" t="s">
        <v>9983</v>
      </c>
      <c r="K3651" t="s">
        <v>9980</v>
      </c>
      <c r="L3651" s="1">
        <v>20021002279778</v>
      </c>
      <c r="M3651" t="str">
        <f>CONCATENATE(D3651,".jpg")</f>
        <v>5334323025.jpg</v>
      </c>
      <c r="N3651" t="s">
        <v>4062</v>
      </c>
      <c r="O3651" t="s">
        <v>454</v>
      </c>
    </row>
    <row r="3652" spans="1:15" x14ac:dyDescent="0.2">
      <c r="A3652">
        <v>25</v>
      </c>
      <c r="B3652" t="s">
        <v>115</v>
      </c>
      <c r="C3652">
        <v>67</v>
      </c>
      <c r="D3652">
        <v>5673336925</v>
      </c>
      <c r="E3652" t="s">
        <v>9872</v>
      </c>
      <c r="F3652" t="s">
        <v>11485</v>
      </c>
      <c r="G3652" t="s">
        <v>4465</v>
      </c>
      <c r="H3652" t="s">
        <v>9978</v>
      </c>
      <c r="I3652" t="s">
        <v>9982</v>
      </c>
      <c r="J3652" t="s">
        <v>9983</v>
      </c>
      <c r="K3652" t="s">
        <v>9980</v>
      </c>
      <c r="L3652" s="1">
        <v>20021567333697</v>
      </c>
      <c r="M3652" t="str">
        <f>CONCATENATE(D3652,".jpg")</f>
        <v>5673336925.jpg</v>
      </c>
      <c r="N3652" t="s">
        <v>4062</v>
      </c>
      <c r="O3652" t="s">
        <v>16</v>
      </c>
    </row>
    <row r="3653" spans="1:15" x14ac:dyDescent="0.2">
      <c r="A3653">
        <v>25</v>
      </c>
      <c r="B3653" t="s">
        <v>455</v>
      </c>
      <c r="C3653">
        <v>68</v>
      </c>
      <c r="D3653">
        <v>5234320025</v>
      </c>
      <c r="E3653" t="s">
        <v>9872</v>
      </c>
      <c r="F3653" t="s">
        <v>10492</v>
      </c>
      <c r="G3653" t="s">
        <v>4131</v>
      </c>
      <c r="H3653" t="s">
        <v>9978</v>
      </c>
      <c r="I3653" t="s">
        <v>9982</v>
      </c>
      <c r="J3653" t="s">
        <v>9983</v>
      </c>
      <c r="K3653" t="s">
        <v>9980</v>
      </c>
      <c r="L3653" s="1">
        <v>20021002157925</v>
      </c>
      <c r="M3653" t="str">
        <f>CONCATENATE(D3653,".jpg")</f>
        <v>5234320025.jpg</v>
      </c>
      <c r="N3653" t="s">
        <v>4062</v>
      </c>
      <c r="O3653" t="s">
        <v>454</v>
      </c>
    </row>
    <row r="3654" spans="1:15" x14ac:dyDescent="0.2">
      <c r="A3654">
        <v>25</v>
      </c>
      <c r="B3654" t="s">
        <v>115</v>
      </c>
      <c r="C3654">
        <v>68</v>
      </c>
      <c r="D3654">
        <v>5573341925</v>
      </c>
      <c r="E3654" t="s">
        <v>9872</v>
      </c>
      <c r="F3654" t="s">
        <v>11486</v>
      </c>
      <c r="G3654" t="s">
        <v>4466</v>
      </c>
      <c r="H3654" t="s">
        <v>9978</v>
      </c>
      <c r="I3654" t="s">
        <v>9982</v>
      </c>
      <c r="J3654" t="s">
        <v>9983</v>
      </c>
      <c r="K3654" t="s">
        <v>9980</v>
      </c>
      <c r="L3654" s="1">
        <v>20021002590612</v>
      </c>
      <c r="M3654" t="str">
        <f>CONCATENATE(D3654,".jpg")</f>
        <v>5573341925.jpg</v>
      </c>
      <c r="N3654" t="s">
        <v>4062</v>
      </c>
      <c r="O3654" t="s">
        <v>16</v>
      </c>
    </row>
    <row r="3655" spans="1:15" x14ac:dyDescent="0.2">
      <c r="A3655">
        <v>25</v>
      </c>
      <c r="B3655" t="s">
        <v>455</v>
      </c>
      <c r="C3655">
        <v>69</v>
      </c>
      <c r="D3655">
        <v>5234322325</v>
      </c>
      <c r="E3655" t="s">
        <v>9872</v>
      </c>
      <c r="F3655" t="s">
        <v>11487</v>
      </c>
      <c r="G3655" t="s">
        <v>4132</v>
      </c>
      <c r="H3655" t="s">
        <v>9978</v>
      </c>
      <c r="I3655" t="s">
        <v>9982</v>
      </c>
      <c r="J3655" t="s">
        <v>9983</v>
      </c>
      <c r="K3655" t="s">
        <v>9980</v>
      </c>
      <c r="L3655" s="1">
        <v>20021002157941</v>
      </c>
      <c r="M3655" t="str">
        <f>CONCATENATE(D3655,".jpg")</f>
        <v>5234322325.jpg</v>
      </c>
      <c r="N3655" t="s">
        <v>4062</v>
      </c>
      <c r="O3655" t="s">
        <v>454</v>
      </c>
    </row>
    <row r="3656" spans="1:15" x14ac:dyDescent="0.2">
      <c r="A3656">
        <v>25</v>
      </c>
      <c r="B3656" t="s">
        <v>115</v>
      </c>
      <c r="C3656">
        <v>69</v>
      </c>
      <c r="D3656">
        <v>5374124025</v>
      </c>
      <c r="E3656" t="s">
        <v>9873</v>
      </c>
      <c r="F3656" t="s">
        <v>13553</v>
      </c>
      <c r="G3656" t="s">
        <v>4467</v>
      </c>
      <c r="H3656" t="s">
        <v>9979</v>
      </c>
      <c r="I3656" t="s">
        <v>9982</v>
      </c>
      <c r="J3656" t="s">
        <v>9983</v>
      </c>
      <c r="K3656" t="s">
        <v>9981</v>
      </c>
      <c r="L3656" s="1">
        <v>20021002231159</v>
      </c>
      <c r="M3656" t="str">
        <f>CONCATENATE(D3656,".jpg")</f>
        <v>5374124025.jpg</v>
      </c>
      <c r="N3656" t="s">
        <v>4062</v>
      </c>
      <c r="O3656" t="s">
        <v>16</v>
      </c>
    </row>
    <row r="3657" spans="1:15" x14ac:dyDescent="0.2">
      <c r="A3657">
        <v>25</v>
      </c>
      <c r="B3657" t="s">
        <v>455</v>
      </c>
      <c r="C3657">
        <v>70</v>
      </c>
      <c r="D3657">
        <v>5234323025</v>
      </c>
      <c r="E3657" t="s">
        <v>9872</v>
      </c>
      <c r="F3657" t="s">
        <v>11488</v>
      </c>
      <c r="G3657" t="s">
        <v>4133</v>
      </c>
      <c r="H3657" t="s">
        <v>9978</v>
      </c>
      <c r="I3657" t="s">
        <v>9982</v>
      </c>
      <c r="J3657" t="s">
        <v>9983</v>
      </c>
      <c r="K3657" t="s">
        <v>9980</v>
      </c>
      <c r="L3657" s="1">
        <v>20021002157958</v>
      </c>
      <c r="M3657" t="str">
        <f>CONCATENATE(D3657,".jpg")</f>
        <v>5234323025.jpg</v>
      </c>
      <c r="N3657" t="s">
        <v>4062</v>
      </c>
      <c r="O3657" t="s">
        <v>454</v>
      </c>
    </row>
    <row r="3658" spans="1:15" x14ac:dyDescent="0.2">
      <c r="A3658">
        <v>25</v>
      </c>
      <c r="B3658" t="s">
        <v>115</v>
      </c>
      <c r="C3658">
        <v>70</v>
      </c>
      <c r="D3658">
        <v>5374149825</v>
      </c>
      <c r="E3658" t="s">
        <v>9873</v>
      </c>
      <c r="F3658" t="s">
        <v>14507</v>
      </c>
      <c r="G3658" t="s">
        <v>4468</v>
      </c>
      <c r="H3658" t="s">
        <v>9979</v>
      </c>
      <c r="I3658" t="s">
        <v>9982</v>
      </c>
      <c r="J3658" t="s">
        <v>9983</v>
      </c>
      <c r="K3658" t="s">
        <v>9981</v>
      </c>
      <c r="L3658" s="1">
        <v>20021002260448</v>
      </c>
      <c r="M3658" t="str">
        <f>CONCATENATE(D3658,".jpg")</f>
        <v>5374149825.jpg</v>
      </c>
      <c r="N3658" t="s">
        <v>4062</v>
      </c>
      <c r="O3658" t="s">
        <v>16</v>
      </c>
    </row>
    <row r="3659" spans="1:15" x14ac:dyDescent="0.2">
      <c r="A3659">
        <v>25</v>
      </c>
      <c r="B3659" t="s">
        <v>455</v>
      </c>
      <c r="C3659">
        <v>71</v>
      </c>
      <c r="D3659">
        <v>5234324625</v>
      </c>
      <c r="E3659" t="s">
        <v>9872</v>
      </c>
      <c r="F3659" t="s">
        <v>11489</v>
      </c>
      <c r="G3659" t="s">
        <v>4134</v>
      </c>
      <c r="H3659" t="s">
        <v>9978</v>
      </c>
      <c r="I3659" t="s">
        <v>9982</v>
      </c>
      <c r="J3659" t="s">
        <v>9983</v>
      </c>
      <c r="K3659" t="s">
        <v>9980</v>
      </c>
      <c r="L3659" s="1">
        <v>20021002157966</v>
      </c>
      <c r="M3659" t="str">
        <f>CONCATENATE(D3659,".jpg")</f>
        <v>5234324625.jpg</v>
      </c>
      <c r="N3659" t="s">
        <v>4062</v>
      </c>
      <c r="O3659" t="s">
        <v>454</v>
      </c>
    </row>
    <row r="3660" spans="1:15" x14ac:dyDescent="0.2">
      <c r="A3660">
        <v>25</v>
      </c>
      <c r="B3660" t="s">
        <v>115</v>
      </c>
      <c r="C3660">
        <v>71</v>
      </c>
      <c r="D3660">
        <v>5673343225</v>
      </c>
      <c r="E3660" t="s">
        <v>9872</v>
      </c>
      <c r="F3660" t="s">
        <v>11490</v>
      </c>
      <c r="G3660" t="s">
        <v>4469</v>
      </c>
      <c r="H3660" t="s">
        <v>9978</v>
      </c>
      <c r="I3660" t="s">
        <v>9982</v>
      </c>
      <c r="J3660" t="s">
        <v>9983</v>
      </c>
      <c r="K3660" t="s">
        <v>9980</v>
      </c>
      <c r="L3660" s="1">
        <v>20021567334323</v>
      </c>
      <c r="M3660" t="str">
        <f>CONCATENATE(D3660,".jpg")</f>
        <v>5673343225.jpg</v>
      </c>
      <c r="N3660" t="s">
        <v>4062</v>
      </c>
      <c r="O3660" t="s">
        <v>16</v>
      </c>
    </row>
    <row r="3661" spans="1:15" x14ac:dyDescent="0.2">
      <c r="A3661">
        <v>25</v>
      </c>
      <c r="B3661" t="s">
        <v>455</v>
      </c>
      <c r="C3661">
        <v>72</v>
      </c>
      <c r="D3661">
        <v>5234326925</v>
      </c>
      <c r="E3661" t="s">
        <v>9872</v>
      </c>
      <c r="F3661" t="s">
        <v>10219</v>
      </c>
      <c r="G3661" t="s">
        <v>4135</v>
      </c>
      <c r="H3661" t="s">
        <v>9978</v>
      </c>
      <c r="I3661" t="s">
        <v>9982</v>
      </c>
      <c r="J3661" t="s">
        <v>9983</v>
      </c>
      <c r="K3661" t="s">
        <v>9980</v>
      </c>
      <c r="L3661" s="1">
        <v>20021002157982</v>
      </c>
      <c r="M3661" t="str">
        <f>CONCATENATE(D3661,".jpg")</f>
        <v>5234326925.jpg</v>
      </c>
      <c r="N3661" t="s">
        <v>4062</v>
      </c>
      <c r="O3661" t="s">
        <v>454</v>
      </c>
    </row>
    <row r="3662" spans="1:15" x14ac:dyDescent="0.2">
      <c r="A3662">
        <v>25</v>
      </c>
      <c r="B3662" t="s">
        <v>115</v>
      </c>
      <c r="C3662">
        <v>72</v>
      </c>
      <c r="D3662">
        <v>5673344925</v>
      </c>
      <c r="E3662" t="s">
        <v>9872</v>
      </c>
      <c r="F3662" t="s">
        <v>10598</v>
      </c>
      <c r="G3662" t="s">
        <v>4470</v>
      </c>
      <c r="H3662" t="s">
        <v>9978</v>
      </c>
      <c r="I3662" t="s">
        <v>9982</v>
      </c>
      <c r="J3662" t="s">
        <v>9983</v>
      </c>
      <c r="K3662" t="s">
        <v>9980</v>
      </c>
      <c r="L3662" s="1">
        <v>20021567334497</v>
      </c>
      <c r="M3662" t="str">
        <f>CONCATENATE(D3662,".jpg")</f>
        <v>5673344925.jpg</v>
      </c>
      <c r="N3662" t="s">
        <v>4062</v>
      </c>
      <c r="O3662" t="s">
        <v>16</v>
      </c>
    </row>
    <row r="3663" spans="1:15" x14ac:dyDescent="0.2">
      <c r="A3663">
        <v>25</v>
      </c>
      <c r="B3663" t="s">
        <v>455</v>
      </c>
      <c r="C3663">
        <v>73</v>
      </c>
      <c r="D3663">
        <v>5334325325</v>
      </c>
      <c r="E3663" t="s">
        <v>9872</v>
      </c>
      <c r="F3663" t="s">
        <v>11491</v>
      </c>
      <c r="G3663" t="s">
        <v>4136</v>
      </c>
      <c r="H3663" t="s">
        <v>9978</v>
      </c>
      <c r="I3663" t="s">
        <v>9982</v>
      </c>
      <c r="J3663" t="s">
        <v>9983</v>
      </c>
      <c r="K3663" t="s">
        <v>9980</v>
      </c>
      <c r="L3663" s="1">
        <v>20021002279794</v>
      </c>
      <c r="M3663" t="str">
        <f>CONCATENATE(D3663,".jpg")</f>
        <v>5334325325.jpg</v>
      </c>
      <c r="N3663" t="s">
        <v>4062</v>
      </c>
      <c r="O3663" t="s">
        <v>454</v>
      </c>
    </row>
    <row r="3664" spans="1:15" x14ac:dyDescent="0.2">
      <c r="A3664">
        <v>25</v>
      </c>
      <c r="B3664" t="s">
        <v>115</v>
      </c>
      <c r="C3664">
        <v>73</v>
      </c>
      <c r="D3664">
        <v>5673347825</v>
      </c>
      <c r="E3664" t="s">
        <v>9873</v>
      </c>
      <c r="F3664" t="s">
        <v>13676</v>
      </c>
      <c r="G3664" t="s">
        <v>4471</v>
      </c>
      <c r="H3664" t="s">
        <v>9979</v>
      </c>
      <c r="I3664" t="s">
        <v>9982</v>
      </c>
      <c r="J3664" t="s">
        <v>9983</v>
      </c>
      <c r="K3664" t="s">
        <v>9981</v>
      </c>
      <c r="L3664" s="1">
        <v>20021567334786</v>
      </c>
      <c r="M3664" t="str">
        <f>CONCATENATE(D3664,".jpg")</f>
        <v>5673347825.jpg</v>
      </c>
      <c r="N3664" t="s">
        <v>4062</v>
      </c>
      <c r="O3664" t="s">
        <v>16</v>
      </c>
    </row>
    <row r="3665" spans="1:15" x14ac:dyDescent="0.2">
      <c r="A3665">
        <v>25</v>
      </c>
      <c r="B3665" t="s">
        <v>455</v>
      </c>
      <c r="C3665">
        <v>74</v>
      </c>
      <c r="D3665">
        <v>5334326025</v>
      </c>
      <c r="E3665" t="s">
        <v>9872</v>
      </c>
      <c r="F3665" t="s">
        <v>10868</v>
      </c>
      <c r="G3665" t="s">
        <v>4394</v>
      </c>
      <c r="H3665" t="s">
        <v>9978</v>
      </c>
      <c r="I3665" t="s">
        <v>9982</v>
      </c>
      <c r="J3665" t="s">
        <v>9983</v>
      </c>
      <c r="K3665" t="s">
        <v>9980</v>
      </c>
      <c r="L3665" s="1">
        <v>20021002279802</v>
      </c>
      <c r="M3665" t="str">
        <f>CONCATENATE(D3665,".jpg")</f>
        <v>5334326025.jpg</v>
      </c>
      <c r="N3665" t="s">
        <v>4062</v>
      </c>
      <c r="O3665" t="s">
        <v>454</v>
      </c>
    </row>
    <row r="3666" spans="1:15" x14ac:dyDescent="0.2">
      <c r="A3666">
        <v>25</v>
      </c>
      <c r="B3666" t="s">
        <v>115</v>
      </c>
      <c r="C3666">
        <v>74</v>
      </c>
      <c r="D3666">
        <v>5573346025</v>
      </c>
      <c r="E3666" t="s">
        <v>9872</v>
      </c>
      <c r="F3666" t="s">
        <v>11492</v>
      </c>
      <c r="G3666" t="s">
        <v>4472</v>
      </c>
      <c r="H3666" t="s">
        <v>9978</v>
      </c>
      <c r="I3666" t="s">
        <v>9982</v>
      </c>
      <c r="J3666" t="s">
        <v>9983</v>
      </c>
      <c r="K3666" t="s">
        <v>9980</v>
      </c>
      <c r="L3666" s="1">
        <v>20021002590661</v>
      </c>
      <c r="M3666" t="str">
        <f>CONCATENATE(D3666,".jpg")</f>
        <v>5573346025.jpg</v>
      </c>
      <c r="N3666" t="s">
        <v>4062</v>
      </c>
      <c r="O3666" t="s">
        <v>16</v>
      </c>
    </row>
    <row r="3667" spans="1:15" x14ac:dyDescent="0.2">
      <c r="A3667">
        <v>25</v>
      </c>
      <c r="B3667" t="s">
        <v>455</v>
      </c>
      <c r="C3667">
        <v>75</v>
      </c>
      <c r="D3667">
        <v>5234327525</v>
      </c>
      <c r="E3667" t="s">
        <v>9872</v>
      </c>
      <c r="F3667" t="s">
        <v>11493</v>
      </c>
      <c r="G3667" t="s">
        <v>4137</v>
      </c>
      <c r="H3667" t="s">
        <v>9978</v>
      </c>
      <c r="I3667" t="s">
        <v>9982</v>
      </c>
      <c r="J3667" t="s">
        <v>9983</v>
      </c>
      <c r="K3667" t="s">
        <v>9980</v>
      </c>
      <c r="L3667" s="1">
        <v>20021002157990</v>
      </c>
      <c r="M3667" t="str">
        <f>CONCATENATE(D3667,".jpg")</f>
        <v>5234327525.jpg</v>
      </c>
      <c r="N3667" t="s">
        <v>4062</v>
      </c>
      <c r="O3667" t="s">
        <v>454</v>
      </c>
    </row>
    <row r="3668" spans="1:15" x14ac:dyDescent="0.2">
      <c r="A3668">
        <v>25</v>
      </c>
      <c r="B3668" t="s">
        <v>115</v>
      </c>
      <c r="C3668">
        <v>75</v>
      </c>
      <c r="D3668">
        <v>5274300025</v>
      </c>
      <c r="E3668" t="s">
        <v>9873</v>
      </c>
      <c r="F3668" t="s">
        <v>14508</v>
      </c>
      <c r="G3668" t="s">
        <v>4473</v>
      </c>
      <c r="H3668" t="s">
        <v>9979</v>
      </c>
      <c r="I3668" t="s">
        <v>9982</v>
      </c>
      <c r="J3668" t="s">
        <v>9983</v>
      </c>
      <c r="K3668" t="s">
        <v>9981</v>
      </c>
      <c r="L3668" s="1">
        <v>20021002221861</v>
      </c>
      <c r="M3668" t="str">
        <f>CONCATENATE(D3668,".jpg")</f>
        <v>5274300025.jpg</v>
      </c>
      <c r="N3668" t="s">
        <v>4062</v>
      </c>
      <c r="O3668" t="s">
        <v>16</v>
      </c>
    </row>
    <row r="3669" spans="1:15" x14ac:dyDescent="0.2">
      <c r="A3669">
        <v>25</v>
      </c>
      <c r="B3669" t="s">
        <v>455</v>
      </c>
      <c r="C3669">
        <v>76</v>
      </c>
      <c r="D3669">
        <v>5334328225</v>
      </c>
      <c r="E3669" t="s">
        <v>9872</v>
      </c>
      <c r="F3669" t="s">
        <v>11494</v>
      </c>
      <c r="G3669" t="s">
        <v>4138</v>
      </c>
      <c r="H3669" t="s">
        <v>9978</v>
      </c>
      <c r="I3669" t="s">
        <v>9982</v>
      </c>
      <c r="J3669" t="s">
        <v>9983</v>
      </c>
      <c r="K3669" t="s">
        <v>9980</v>
      </c>
      <c r="L3669" s="1">
        <v>20021002279828</v>
      </c>
      <c r="M3669" t="str">
        <f>CONCATENATE(D3669,".jpg")</f>
        <v>5334328225.jpg</v>
      </c>
      <c r="N3669" t="s">
        <v>4062</v>
      </c>
      <c r="O3669" t="s">
        <v>454</v>
      </c>
    </row>
    <row r="3670" spans="1:15" x14ac:dyDescent="0.2">
      <c r="A3670">
        <v>25</v>
      </c>
      <c r="B3670" t="s">
        <v>115</v>
      </c>
      <c r="C3670">
        <v>76</v>
      </c>
      <c r="D3670">
        <v>5374205225</v>
      </c>
      <c r="E3670" t="s">
        <v>9873</v>
      </c>
      <c r="F3670" t="s">
        <v>14509</v>
      </c>
      <c r="G3670" t="s">
        <v>4474</v>
      </c>
      <c r="H3670" t="s">
        <v>9979</v>
      </c>
      <c r="I3670" t="s">
        <v>9982</v>
      </c>
      <c r="J3670" t="s">
        <v>9983</v>
      </c>
      <c r="K3670" t="s">
        <v>9981</v>
      </c>
      <c r="L3670" s="1">
        <v>20021002350165</v>
      </c>
      <c r="M3670" t="str">
        <f>CONCATENATE(D3670,".jpg")</f>
        <v>5374205225.jpg</v>
      </c>
      <c r="N3670" t="s">
        <v>4062</v>
      </c>
      <c r="O3670" t="s">
        <v>16</v>
      </c>
    </row>
    <row r="3671" spans="1:15" x14ac:dyDescent="0.2">
      <c r="A3671">
        <v>25</v>
      </c>
      <c r="B3671" t="s">
        <v>455</v>
      </c>
      <c r="C3671">
        <v>77</v>
      </c>
      <c r="D3671">
        <v>5234328125</v>
      </c>
      <c r="E3671" t="s">
        <v>9873</v>
      </c>
      <c r="F3671" t="s">
        <v>13810</v>
      </c>
      <c r="G3671" t="s">
        <v>4139</v>
      </c>
      <c r="H3671" t="s">
        <v>9979</v>
      </c>
      <c r="I3671" t="s">
        <v>9982</v>
      </c>
      <c r="J3671" t="s">
        <v>9983</v>
      </c>
      <c r="K3671" t="s">
        <v>9981</v>
      </c>
      <c r="L3671" s="1">
        <v>20021002158006</v>
      </c>
      <c r="M3671" t="str">
        <f>CONCATENATE(D3671,".jpg")</f>
        <v>5234328125.jpg</v>
      </c>
      <c r="N3671" t="s">
        <v>4062</v>
      </c>
      <c r="O3671" t="s">
        <v>454</v>
      </c>
    </row>
    <row r="3672" spans="1:15" x14ac:dyDescent="0.2">
      <c r="A3672">
        <v>25</v>
      </c>
      <c r="B3672" t="s">
        <v>115</v>
      </c>
      <c r="C3672">
        <v>77</v>
      </c>
      <c r="D3672">
        <v>5473385425</v>
      </c>
      <c r="E3672" t="s">
        <v>9873</v>
      </c>
      <c r="F3672" t="s">
        <v>14510</v>
      </c>
      <c r="G3672" t="s">
        <v>4475</v>
      </c>
      <c r="H3672" t="s">
        <v>9979</v>
      </c>
      <c r="I3672" t="s">
        <v>9982</v>
      </c>
      <c r="J3672" t="s">
        <v>9983</v>
      </c>
      <c r="K3672" t="s">
        <v>9981</v>
      </c>
      <c r="L3672" s="1">
        <v>20021002470104</v>
      </c>
      <c r="M3672" t="str">
        <f>CONCATENATE(D3672,".jpg")</f>
        <v>5473385425.jpg</v>
      </c>
      <c r="N3672" t="s">
        <v>4062</v>
      </c>
      <c r="O3672" t="s">
        <v>16</v>
      </c>
    </row>
    <row r="3673" spans="1:15" x14ac:dyDescent="0.2">
      <c r="A3673">
        <v>25</v>
      </c>
      <c r="B3673" t="s">
        <v>455</v>
      </c>
      <c r="C3673">
        <v>78</v>
      </c>
      <c r="D3673">
        <v>5234330325</v>
      </c>
      <c r="E3673" t="s">
        <v>9872</v>
      </c>
      <c r="F3673" t="s">
        <v>9901</v>
      </c>
      <c r="G3673" t="s">
        <v>4140</v>
      </c>
      <c r="H3673" t="s">
        <v>9978</v>
      </c>
      <c r="I3673" t="s">
        <v>9982</v>
      </c>
      <c r="J3673" t="s">
        <v>9983</v>
      </c>
      <c r="K3673" t="s">
        <v>9980</v>
      </c>
      <c r="L3673" s="1">
        <v>20021002158022</v>
      </c>
      <c r="M3673" t="str">
        <f>CONCATENATE(D3673,".jpg")</f>
        <v>5234330325.jpg</v>
      </c>
      <c r="N3673" t="s">
        <v>4062</v>
      </c>
      <c r="O3673" t="s">
        <v>454</v>
      </c>
    </row>
    <row r="3674" spans="1:15" x14ac:dyDescent="0.2">
      <c r="A3674">
        <v>25</v>
      </c>
      <c r="B3674" t="s">
        <v>115</v>
      </c>
      <c r="C3674">
        <v>78</v>
      </c>
      <c r="D3674">
        <v>5673357025</v>
      </c>
      <c r="E3674" t="s">
        <v>9872</v>
      </c>
      <c r="F3674" t="s">
        <v>11495</v>
      </c>
      <c r="G3674" t="s">
        <v>4476</v>
      </c>
      <c r="H3674" t="s">
        <v>9978</v>
      </c>
      <c r="I3674" t="s">
        <v>9982</v>
      </c>
      <c r="J3674" t="s">
        <v>9983</v>
      </c>
      <c r="K3674" t="s">
        <v>9980</v>
      </c>
      <c r="L3674" s="1">
        <v>20021567335700</v>
      </c>
      <c r="M3674" t="str">
        <f>CONCATENATE(D3674,".jpg")</f>
        <v>5673357025.jpg</v>
      </c>
      <c r="N3674" t="s">
        <v>4062</v>
      </c>
      <c r="O3674" t="s">
        <v>16</v>
      </c>
    </row>
    <row r="3675" spans="1:15" x14ac:dyDescent="0.2">
      <c r="A3675">
        <v>25</v>
      </c>
      <c r="B3675" t="s">
        <v>455</v>
      </c>
      <c r="C3675">
        <v>79</v>
      </c>
      <c r="D3675">
        <v>5234332625</v>
      </c>
      <c r="E3675" t="s">
        <v>9873</v>
      </c>
      <c r="F3675" t="s">
        <v>14511</v>
      </c>
      <c r="G3675" t="s">
        <v>4141</v>
      </c>
      <c r="H3675" t="s">
        <v>9979</v>
      </c>
      <c r="I3675" t="s">
        <v>9982</v>
      </c>
      <c r="J3675" t="s">
        <v>9983</v>
      </c>
      <c r="K3675" t="s">
        <v>9981</v>
      </c>
      <c r="L3675" s="1">
        <v>20021002158048</v>
      </c>
      <c r="M3675" t="str">
        <f>CONCATENATE(D3675,".jpg")</f>
        <v>5234332625.jpg</v>
      </c>
      <c r="N3675" t="s">
        <v>4062</v>
      </c>
      <c r="O3675" t="s">
        <v>454</v>
      </c>
    </row>
    <row r="3676" spans="1:15" x14ac:dyDescent="0.2">
      <c r="A3676">
        <v>25</v>
      </c>
      <c r="B3676" t="s">
        <v>115</v>
      </c>
      <c r="C3676">
        <v>79</v>
      </c>
      <c r="D3676">
        <v>5673358725</v>
      </c>
      <c r="E3676" t="s">
        <v>9872</v>
      </c>
      <c r="F3676" t="s">
        <v>11496</v>
      </c>
      <c r="G3676" t="s">
        <v>1964</v>
      </c>
      <c r="H3676" t="s">
        <v>9978</v>
      </c>
      <c r="I3676" t="s">
        <v>9982</v>
      </c>
      <c r="J3676" t="s">
        <v>9983</v>
      </c>
      <c r="K3676" t="s">
        <v>9980</v>
      </c>
      <c r="L3676" s="1">
        <v>20021567335874</v>
      </c>
      <c r="M3676" t="str">
        <f>CONCATENATE(D3676,".jpg")</f>
        <v>5673358725.jpg</v>
      </c>
      <c r="N3676" t="s">
        <v>4062</v>
      </c>
      <c r="O3676" t="s">
        <v>16</v>
      </c>
    </row>
    <row r="3677" spans="1:15" x14ac:dyDescent="0.2">
      <c r="A3677">
        <v>25</v>
      </c>
      <c r="B3677" t="s">
        <v>455</v>
      </c>
      <c r="C3677">
        <v>80</v>
      </c>
      <c r="D3677">
        <v>5234334925</v>
      </c>
      <c r="E3677" t="s">
        <v>9872</v>
      </c>
      <c r="F3677" t="s">
        <v>11497</v>
      </c>
      <c r="G3677" t="s">
        <v>4142</v>
      </c>
      <c r="H3677" t="s">
        <v>9978</v>
      </c>
      <c r="I3677" t="s">
        <v>9982</v>
      </c>
      <c r="J3677" t="s">
        <v>9983</v>
      </c>
      <c r="K3677" t="s">
        <v>9980</v>
      </c>
      <c r="L3677" s="1">
        <v>20021002158063</v>
      </c>
      <c r="M3677" t="str">
        <f>CONCATENATE(D3677,".jpg")</f>
        <v>5234334925.jpg</v>
      </c>
      <c r="N3677" t="s">
        <v>4062</v>
      </c>
      <c r="O3677" t="s">
        <v>454</v>
      </c>
    </row>
    <row r="3678" spans="1:15" x14ac:dyDescent="0.2">
      <c r="A3678">
        <v>25</v>
      </c>
      <c r="B3678" t="s">
        <v>115</v>
      </c>
      <c r="C3678">
        <v>80</v>
      </c>
      <c r="D3678">
        <v>5573348325</v>
      </c>
      <c r="E3678" t="s">
        <v>9873</v>
      </c>
      <c r="F3678" t="s">
        <v>14512</v>
      </c>
      <c r="G3678" t="s">
        <v>4477</v>
      </c>
      <c r="H3678" t="s">
        <v>9979</v>
      </c>
      <c r="I3678" t="s">
        <v>9982</v>
      </c>
      <c r="J3678" t="s">
        <v>9983</v>
      </c>
      <c r="K3678" t="s">
        <v>9981</v>
      </c>
      <c r="L3678" s="1">
        <v>20021002595223</v>
      </c>
      <c r="M3678" t="str">
        <f>CONCATENATE(D3678,".jpg")</f>
        <v>5573348325.jpg</v>
      </c>
      <c r="N3678" t="s">
        <v>4062</v>
      </c>
      <c r="O3678" t="s">
        <v>16</v>
      </c>
    </row>
    <row r="3679" spans="1:15" x14ac:dyDescent="0.2">
      <c r="A3679">
        <v>25</v>
      </c>
      <c r="B3679" t="s">
        <v>455</v>
      </c>
      <c r="C3679">
        <v>81</v>
      </c>
      <c r="D3679">
        <v>5334333325</v>
      </c>
      <c r="E3679" t="s">
        <v>9872</v>
      </c>
      <c r="F3679" t="s">
        <v>11498</v>
      </c>
      <c r="G3679" t="s">
        <v>4143</v>
      </c>
      <c r="H3679" t="s">
        <v>9978</v>
      </c>
      <c r="I3679" t="s">
        <v>9982</v>
      </c>
      <c r="J3679" t="s">
        <v>9983</v>
      </c>
      <c r="K3679" t="s">
        <v>9980</v>
      </c>
      <c r="L3679" s="1">
        <v>20021002279877</v>
      </c>
      <c r="M3679" t="str">
        <f>CONCATENATE(D3679,".jpg")</f>
        <v>5334333325.jpg</v>
      </c>
      <c r="N3679" t="s">
        <v>4062</v>
      </c>
      <c r="O3679" t="s">
        <v>454</v>
      </c>
    </row>
    <row r="3680" spans="1:15" x14ac:dyDescent="0.2">
      <c r="A3680">
        <v>25</v>
      </c>
      <c r="B3680" t="s">
        <v>455</v>
      </c>
      <c r="C3680">
        <v>82</v>
      </c>
      <c r="D3680">
        <v>5334335625</v>
      </c>
      <c r="E3680" t="s">
        <v>9872</v>
      </c>
      <c r="F3680" t="s">
        <v>11499</v>
      </c>
      <c r="G3680" t="s">
        <v>4144</v>
      </c>
      <c r="H3680" t="s">
        <v>9978</v>
      </c>
      <c r="I3680" t="s">
        <v>9982</v>
      </c>
      <c r="J3680" t="s">
        <v>9983</v>
      </c>
      <c r="K3680" t="s">
        <v>9980</v>
      </c>
      <c r="L3680" s="1">
        <v>20021002279893</v>
      </c>
      <c r="M3680" t="str">
        <f>CONCATENATE(D3680,".jpg")</f>
        <v>5334335625.jpg</v>
      </c>
      <c r="N3680" t="s">
        <v>4062</v>
      </c>
      <c r="O3680" t="s">
        <v>454</v>
      </c>
    </row>
    <row r="3681" spans="1:15" x14ac:dyDescent="0.2">
      <c r="A3681">
        <v>25</v>
      </c>
      <c r="B3681" t="s">
        <v>455</v>
      </c>
      <c r="C3681">
        <v>83</v>
      </c>
      <c r="D3681">
        <v>5334337925</v>
      </c>
      <c r="E3681" t="s">
        <v>9873</v>
      </c>
      <c r="F3681" t="s">
        <v>14482</v>
      </c>
      <c r="G3681" t="s">
        <v>4145</v>
      </c>
      <c r="H3681" t="s">
        <v>9979</v>
      </c>
      <c r="I3681" t="s">
        <v>9982</v>
      </c>
      <c r="J3681" t="s">
        <v>9983</v>
      </c>
      <c r="K3681" t="s">
        <v>9981</v>
      </c>
      <c r="L3681" s="1">
        <v>20021002279919</v>
      </c>
      <c r="M3681" t="str">
        <f>CONCATENATE(D3681,".jpg")</f>
        <v>5334337925.jpg</v>
      </c>
      <c r="N3681" t="s">
        <v>4062</v>
      </c>
      <c r="O3681" t="s">
        <v>454</v>
      </c>
    </row>
    <row r="3682" spans="1:15" x14ac:dyDescent="0.2">
      <c r="A3682">
        <v>25</v>
      </c>
      <c r="B3682" t="s">
        <v>455</v>
      </c>
      <c r="C3682">
        <v>84</v>
      </c>
      <c r="D3682">
        <v>5234337825</v>
      </c>
      <c r="E3682" t="s">
        <v>9872</v>
      </c>
      <c r="F3682" t="s">
        <v>11500</v>
      </c>
      <c r="G3682" t="s">
        <v>4146</v>
      </c>
      <c r="H3682" t="s">
        <v>9978</v>
      </c>
      <c r="I3682" t="s">
        <v>9982</v>
      </c>
      <c r="J3682" t="s">
        <v>9983</v>
      </c>
      <c r="K3682" t="s">
        <v>9980</v>
      </c>
      <c r="L3682" s="1">
        <v>20021002158097</v>
      </c>
      <c r="M3682" t="str">
        <f>CONCATENATE(D3682,".jpg")</f>
        <v>5234337825.jpg</v>
      </c>
      <c r="N3682" t="s">
        <v>4062</v>
      </c>
      <c r="O3682" t="s">
        <v>454</v>
      </c>
    </row>
    <row r="3683" spans="1:15" x14ac:dyDescent="0.2">
      <c r="A3683">
        <v>25</v>
      </c>
      <c r="B3683" t="s">
        <v>455</v>
      </c>
      <c r="C3683">
        <v>85</v>
      </c>
      <c r="D3683">
        <v>5234339025</v>
      </c>
      <c r="E3683" t="s">
        <v>9873</v>
      </c>
      <c r="F3683" t="s">
        <v>14513</v>
      </c>
      <c r="G3683" t="s">
        <v>4147</v>
      </c>
      <c r="H3683" t="s">
        <v>9979</v>
      </c>
      <c r="I3683" t="s">
        <v>9982</v>
      </c>
      <c r="J3683" t="s">
        <v>9983</v>
      </c>
      <c r="K3683" t="s">
        <v>9981</v>
      </c>
      <c r="L3683" s="1">
        <v>20021002158113</v>
      </c>
      <c r="M3683" t="str">
        <f>CONCATENATE(D3683,".jpg")</f>
        <v>5234339025.jpg</v>
      </c>
      <c r="N3683" t="s">
        <v>4062</v>
      </c>
      <c r="O3683" t="s">
        <v>454</v>
      </c>
    </row>
    <row r="3684" spans="1:15" x14ac:dyDescent="0.2">
      <c r="A3684">
        <v>25</v>
      </c>
      <c r="B3684" t="s">
        <v>455</v>
      </c>
      <c r="C3684">
        <v>86</v>
      </c>
      <c r="D3684">
        <v>5234402925</v>
      </c>
      <c r="E3684" t="s">
        <v>9872</v>
      </c>
      <c r="F3684" t="s">
        <v>10485</v>
      </c>
      <c r="G3684" t="s">
        <v>4148</v>
      </c>
      <c r="H3684" t="s">
        <v>9978</v>
      </c>
      <c r="I3684" t="s">
        <v>9982</v>
      </c>
      <c r="J3684" t="s">
        <v>9983</v>
      </c>
      <c r="K3684" t="s">
        <v>9980</v>
      </c>
      <c r="L3684" s="1">
        <v>20021002158139</v>
      </c>
      <c r="M3684" t="str">
        <f>CONCATENATE(D3684,".jpg")</f>
        <v>5234402925.jpg</v>
      </c>
      <c r="N3684" t="s">
        <v>4062</v>
      </c>
      <c r="O3684" t="s">
        <v>454</v>
      </c>
    </row>
    <row r="3685" spans="1:15" x14ac:dyDescent="0.2">
      <c r="A3685">
        <v>25</v>
      </c>
      <c r="B3685" t="s">
        <v>455</v>
      </c>
      <c r="C3685">
        <v>87</v>
      </c>
      <c r="D3685">
        <v>5234403525</v>
      </c>
      <c r="E3685" t="s">
        <v>9872</v>
      </c>
      <c r="F3685" t="s">
        <v>11501</v>
      </c>
      <c r="G3685" t="s">
        <v>4149</v>
      </c>
      <c r="H3685" t="s">
        <v>9978</v>
      </c>
      <c r="I3685" t="s">
        <v>9982</v>
      </c>
      <c r="J3685" t="s">
        <v>9983</v>
      </c>
      <c r="K3685" t="s">
        <v>9980</v>
      </c>
      <c r="L3685" s="1">
        <v>20021002158147</v>
      </c>
      <c r="M3685" t="str">
        <f>CONCATENATE(D3685,".jpg")</f>
        <v>5234403525.jpg</v>
      </c>
      <c r="N3685" t="s">
        <v>4062</v>
      </c>
      <c r="O3685" t="s">
        <v>454</v>
      </c>
    </row>
    <row r="3686" spans="1:15" x14ac:dyDescent="0.2">
      <c r="A3686">
        <v>25</v>
      </c>
      <c r="B3686" t="s">
        <v>455</v>
      </c>
      <c r="C3686">
        <v>88</v>
      </c>
      <c r="D3686">
        <v>5234414425</v>
      </c>
      <c r="E3686" t="s">
        <v>9872</v>
      </c>
      <c r="F3686" t="s">
        <v>11502</v>
      </c>
      <c r="G3686" t="s">
        <v>4150</v>
      </c>
      <c r="H3686" t="s">
        <v>9978</v>
      </c>
      <c r="I3686" t="s">
        <v>9982</v>
      </c>
      <c r="J3686" t="s">
        <v>9983</v>
      </c>
      <c r="K3686" t="s">
        <v>9980</v>
      </c>
      <c r="L3686" s="1">
        <v>20021002158253</v>
      </c>
      <c r="M3686" t="str">
        <f>CONCATENATE(D3686,".jpg")</f>
        <v>5234414425.jpg</v>
      </c>
      <c r="N3686" t="s">
        <v>4062</v>
      </c>
      <c r="O3686" t="s">
        <v>454</v>
      </c>
    </row>
    <row r="3687" spans="1:15" x14ac:dyDescent="0.2">
      <c r="A3687">
        <v>25</v>
      </c>
      <c r="B3687" t="s">
        <v>455</v>
      </c>
      <c r="C3687">
        <v>89</v>
      </c>
      <c r="D3687">
        <v>5234427625</v>
      </c>
      <c r="E3687" t="s">
        <v>9872</v>
      </c>
      <c r="F3687" t="s">
        <v>11503</v>
      </c>
      <c r="G3687" t="s">
        <v>4151</v>
      </c>
      <c r="H3687" t="s">
        <v>9978</v>
      </c>
      <c r="I3687" t="s">
        <v>9982</v>
      </c>
      <c r="J3687" t="s">
        <v>9983</v>
      </c>
      <c r="K3687" t="s">
        <v>9980</v>
      </c>
      <c r="L3687" s="1">
        <v>20021002158386</v>
      </c>
      <c r="M3687" t="str">
        <f>CONCATENATE(D3687,".jpg")</f>
        <v>5234427625.jpg</v>
      </c>
      <c r="N3687" t="s">
        <v>4062</v>
      </c>
      <c r="O3687" t="s">
        <v>454</v>
      </c>
    </row>
    <row r="3688" spans="1:15" x14ac:dyDescent="0.2">
      <c r="A3688">
        <v>25</v>
      </c>
      <c r="B3688" t="s">
        <v>455</v>
      </c>
      <c r="C3688">
        <v>90</v>
      </c>
      <c r="D3688">
        <v>5234434025</v>
      </c>
      <c r="E3688" t="s">
        <v>9873</v>
      </c>
      <c r="F3688" t="s">
        <v>13666</v>
      </c>
      <c r="G3688" t="s">
        <v>4152</v>
      </c>
      <c r="H3688" t="s">
        <v>9979</v>
      </c>
      <c r="I3688" t="s">
        <v>9982</v>
      </c>
      <c r="J3688" t="s">
        <v>9983</v>
      </c>
      <c r="K3688" t="s">
        <v>9981</v>
      </c>
      <c r="L3688" s="1">
        <v>20021002158451</v>
      </c>
      <c r="M3688" t="str">
        <f>CONCATENATE(D3688,".jpg")</f>
        <v>5234434025.jpg</v>
      </c>
      <c r="N3688" t="s">
        <v>4062</v>
      </c>
      <c r="O3688" t="s">
        <v>454</v>
      </c>
    </row>
    <row r="3689" spans="1:15" x14ac:dyDescent="0.2">
      <c r="A3689">
        <v>25</v>
      </c>
      <c r="B3689" t="s">
        <v>455</v>
      </c>
      <c r="C3689">
        <v>91</v>
      </c>
      <c r="D3689">
        <v>5134428125</v>
      </c>
      <c r="E3689" t="s">
        <v>9872</v>
      </c>
      <c r="F3689" t="s">
        <v>10059</v>
      </c>
      <c r="G3689" t="s">
        <v>4153</v>
      </c>
      <c r="H3689" t="s">
        <v>9978</v>
      </c>
      <c r="I3689" t="s">
        <v>9982</v>
      </c>
      <c r="J3689" t="s">
        <v>9983</v>
      </c>
      <c r="K3689" t="s">
        <v>9980</v>
      </c>
      <c r="L3689" s="1">
        <v>20021002029967</v>
      </c>
      <c r="M3689" t="str">
        <f>CONCATENATE(D3689,".jpg")</f>
        <v>5134428125.jpg</v>
      </c>
      <c r="N3689" t="s">
        <v>4062</v>
      </c>
      <c r="O3689" t="s">
        <v>454</v>
      </c>
    </row>
    <row r="3690" spans="1:15" x14ac:dyDescent="0.2">
      <c r="A3690">
        <v>25</v>
      </c>
      <c r="B3690" t="s">
        <v>455</v>
      </c>
      <c r="C3690">
        <v>92</v>
      </c>
      <c r="D3690">
        <v>5234439125</v>
      </c>
      <c r="E3690" t="s">
        <v>9872</v>
      </c>
      <c r="F3690" t="s">
        <v>10322</v>
      </c>
      <c r="G3690" t="s">
        <v>4154</v>
      </c>
      <c r="H3690" t="s">
        <v>9978</v>
      </c>
      <c r="I3690" t="s">
        <v>9982</v>
      </c>
      <c r="J3690" t="s">
        <v>9983</v>
      </c>
      <c r="K3690" t="s">
        <v>9980</v>
      </c>
      <c r="L3690" s="1">
        <v>20021002158501</v>
      </c>
      <c r="M3690" t="str">
        <f>CONCATENATE(D3690,".jpg")</f>
        <v>5234439125.jpg</v>
      </c>
      <c r="N3690" t="s">
        <v>4062</v>
      </c>
      <c r="O3690" t="s">
        <v>454</v>
      </c>
    </row>
    <row r="3691" spans="1:15" x14ac:dyDescent="0.2">
      <c r="A3691">
        <v>25</v>
      </c>
      <c r="B3691" t="s">
        <v>455</v>
      </c>
      <c r="C3691">
        <v>93</v>
      </c>
      <c r="D3691">
        <v>5234441325</v>
      </c>
      <c r="E3691" t="s">
        <v>9872</v>
      </c>
      <c r="F3691" t="s">
        <v>10817</v>
      </c>
      <c r="G3691" t="s">
        <v>4155</v>
      </c>
      <c r="H3691" t="s">
        <v>9978</v>
      </c>
      <c r="I3691" t="s">
        <v>9982</v>
      </c>
      <c r="J3691" t="s">
        <v>9983</v>
      </c>
      <c r="K3691" t="s">
        <v>9980</v>
      </c>
      <c r="L3691" s="1">
        <v>20021002158527</v>
      </c>
      <c r="M3691" t="str">
        <f>CONCATENATE(D3691,".jpg")</f>
        <v>5234441325.jpg</v>
      </c>
      <c r="N3691" t="s">
        <v>4062</v>
      </c>
      <c r="O3691" t="s">
        <v>454</v>
      </c>
    </row>
    <row r="3692" spans="1:15" x14ac:dyDescent="0.2">
      <c r="A3692">
        <v>25</v>
      </c>
      <c r="B3692" t="s">
        <v>455</v>
      </c>
      <c r="C3692">
        <v>94</v>
      </c>
      <c r="D3692">
        <v>5234401225</v>
      </c>
      <c r="E3692" t="s">
        <v>9873</v>
      </c>
      <c r="F3692" t="s">
        <v>14514</v>
      </c>
      <c r="G3692" t="s">
        <v>4156</v>
      </c>
      <c r="H3692" t="s">
        <v>9979</v>
      </c>
      <c r="I3692" t="s">
        <v>9982</v>
      </c>
      <c r="J3692" t="s">
        <v>9983</v>
      </c>
      <c r="K3692" t="s">
        <v>9981</v>
      </c>
      <c r="L3692" s="1">
        <v>20021002158121</v>
      </c>
      <c r="M3692" t="str">
        <f>CONCATENATE(D3692,".jpg")</f>
        <v>5234401225.jpg</v>
      </c>
      <c r="N3692" t="s">
        <v>4062</v>
      </c>
      <c r="O3692" t="s">
        <v>454</v>
      </c>
    </row>
    <row r="3693" spans="1:15" x14ac:dyDescent="0.2">
      <c r="A3693">
        <v>25</v>
      </c>
      <c r="B3693" t="s">
        <v>455</v>
      </c>
      <c r="C3693">
        <v>95</v>
      </c>
      <c r="D3693">
        <v>5234404125</v>
      </c>
      <c r="E3693" t="s">
        <v>9872</v>
      </c>
      <c r="F3693" t="s">
        <v>11298</v>
      </c>
      <c r="G3693" t="s">
        <v>4157</v>
      </c>
      <c r="H3693" t="s">
        <v>9978</v>
      </c>
      <c r="I3693" t="s">
        <v>9982</v>
      </c>
      <c r="J3693" t="s">
        <v>9983</v>
      </c>
      <c r="K3693" t="s">
        <v>9980</v>
      </c>
      <c r="L3693" s="1">
        <v>20021002158154</v>
      </c>
      <c r="M3693" t="str">
        <f>CONCATENATE(D3693,".jpg")</f>
        <v>5234404125.jpg</v>
      </c>
      <c r="N3693" t="s">
        <v>4062</v>
      </c>
      <c r="O3693" t="s">
        <v>454</v>
      </c>
    </row>
    <row r="3694" spans="1:15" x14ac:dyDescent="0.2">
      <c r="A3694">
        <v>25</v>
      </c>
      <c r="B3694" t="s">
        <v>455</v>
      </c>
      <c r="C3694">
        <v>96</v>
      </c>
      <c r="D3694">
        <v>5234405825</v>
      </c>
      <c r="E3694" t="s">
        <v>9873</v>
      </c>
      <c r="F3694" t="s">
        <v>14515</v>
      </c>
      <c r="G3694" t="s">
        <v>4158</v>
      </c>
      <c r="H3694" t="s">
        <v>9979</v>
      </c>
      <c r="I3694" t="s">
        <v>9982</v>
      </c>
      <c r="J3694" t="s">
        <v>9983</v>
      </c>
      <c r="K3694" t="s">
        <v>9981</v>
      </c>
      <c r="L3694" s="1">
        <v>20021002158162</v>
      </c>
      <c r="M3694" t="str">
        <f>CONCATENATE(D3694,".jpg")</f>
        <v>5234405825.jpg</v>
      </c>
      <c r="N3694" t="s">
        <v>4062</v>
      </c>
      <c r="O3694" t="s">
        <v>454</v>
      </c>
    </row>
    <row r="3695" spans="1:15" x14ac:dyDescent="0.2">
      <c r="A3695">
        <v>25</v>
      </c>
      <c r="B3695" t="s">
        <v>455</v>
      </c>
      <c r="C3695">
        <v>97</v>
      </c>
      <c r="D3695">
        <v>5234406425</v>
      </c>
      <c r="E3695" t="s">
        <v>9873</v>
      </c>
      <c r="F3695" t="s">
        <v>14516</v>
      </c>
      <c r="G3695" t="s">
        <v>4159</v>
      </c>
      <c r="H3695" t="s">
        <v>9979</v>
      </c>
      <c r="I3695" t="s">
        <v>9982</v>
      </c>
      <c r="J3695" t="s">
        <v>9983</v>
      </c>
      <c r="K3695" t="s">
        <v>9981</v>
      </c>
      <c r="L3695" s="1">
        <v>20021002158170</v>
      </c>
      <c r="M3695" t="str">
        <f>CONCATENATE(D3695,".jpg")</f>
        <v>5234406425.jpg</v>
      </c>
      <c r="N3695" t="s">
        <v>4062</v>
      </c>
      <c r="O3695" t="s">
        <v>454</v>
      </c>
    </row>
    <row r="3696" spans="1:15" x14ac:dyDescent="0.2">
      <c r="A3696">
        <v>25</v>
      </c>
      <c r="B3696" t="s">
        <v>455</v>
      </c>
      <c r="C3696">
        <v>98</v>
      </c>
      <c r="D3696">
        <v>5234408725</v>
      </c>
      <c r="E3696" t="s">
        <v>9872</v>
      </c>
      <c r="F3696" t="s">
        <v>11504</v>
      </c>
      <c r="G3696" t="s">
        <v>4160</v>
      </c>
      <c r="H3696" t="s">
        <v>9978</v>
      </c>
      <c r="I3696" t="s">
        <v>9982</v>
      </c>
      <c r="J3696" t="s">
        <v>9983</v>
      </c>
      <c r="K3696" t="s">
        <v>9980</v>
      </c>
      <c r="L3696" s="1">
        <v>20021002158196</v>
      </c>
      <c r="M3696" t="str">
        <f>CONCATENATE(D3696,".jpg")</f>
        <v>5234408725.jpg</v>
      </c>
      <c r="N3696" t="s">
        <v>4062</v>
      </c>
      <c r="O3696" t="s">
        <v>454</v>
      </c>
    </row>
    <row r="3697" spans="1:15" x14ac:dyDescent="0.2">
      <c r="A3697">
        <v>25</v>
      </c>
      <c r="B3697" t="s">
        <v>455</v>
      </c>
      <c r="C3697">
        <v>99</v>
      </c>
      <c r="D3697">
        <v>5234409325</v>
      </c>
      <c r="E3697" t="s">
        <v>9873</v>
      </c>
      <c r="F3697" t="s">
        <v>14517</v>
      </c>
      <c r="G3697" t="s">
        <v>4161</v>
      </c>
      <c r="H3697" t="s">
        <v>9979</v>
      </c>
      <c r="I3697" t="s">
        <v>9982</v>
      </c>
      <c r="J3697" t="s">
        <v>9983</v>
      </c>
      <c r="K3697" t="s">
        <v>9981</v>
      </c>
      <c r="L3697" s="1">
        <v>20021002158204</v>
      </c>
      <c r="M3697" t="str">
        <f>CONCATENATE(D3697,".jpg")</f>
        <v>5234409325.jpg</v>
      </c>
      <c r="N3697" t="s">
        <v>4062</v>
      </c>
      <c r="O3697" t="s">
        <v>454</v>
      </c>
    </row>
    <row r="3698" spans="1:15" x14ac:dyDescent="0.2">
      <c r="A3698">
        <v>25</v>
      </c>
      <c r="B3698" t="s">
        <v>455</v>
      </c>
      <c r="C3698">
        <v>100</v>
      </c>
      <c r="D3698">
        <v>5234410925</v>
      </c>
      <c r="E3698" t="s">
        <v>9872</v>
      </c>
      <c r="F3698" t="s">
        <v>11505</v>
      </c>
      <c r="G3698" t="s">
        <v>4162</v>
      </c>
      <c r="H3698" t="s">
        <v>9978</v>
      </c>
      <c r="I3698" t="s">
        <v>9982</v>
      </c>
      <c r="J3698" t="s">
        <v>9983</v>
      </c>
      <c r="K3698" t="s">
        <v>9980</v>
      </c>
      <c r="L3698" s="1">
        <v>20021002158212</v>
      </c>
      <c r="M3698" t="str">
        <f>CONCATENATE(D3698,".jpg")</f>
        <v>5234410925.jpg</v>
      </c>
      <c r="N3698" t="s">
        <v>4062</v>
      </c>
      <c r="O3698" t="s">
        <v>454</v>
      </c>
    </row>
    <row r="3699" spans="1:15" x14ac:dyDescent="0.2">
      <c r="A3699">
        <v>25</v>
      </c>
      <c r="B3699" t="s">
        <v>455</v>
      </c>
      <c r="C3699">
        <v>101</v>
      </c>
      <c r="D3699">
        <v>5234411525</v>
      </c>
      <c r="E3699" t="s">
        <v>9872</v>
      </c>
      <c r="F3699" t="s">
        <v>10656</v>
      </c>
      <c r="G3699" t="s">
        <v>4163</v>
      </c>
      <c r="H3699" t="s">
        <v>9978</v>
      </c>
      <c r="I3699" t="s">
        <v>9982</v>
      </c>
      <c r="J3699" t="s">
        <v>9983</v>
      </c>
      <c r="K3699" t="s">
        <v>9980</v>
      </c>
      <c r="L3699" s="1">
        <v>20021002158220</v>
      </c>
      <c r="M3699" t="str">
        <f>CONCATENATE(D3699,".jpg")</f>
        <v>5234411525.jpg</v>
      </c>
      <c r="N3699" t="s">
        <v>4062</v>
      </c>
      <c r="O3699" t="s">
        <v>454</v>
      </c>
    </row>
    <row r="3700" spans="1:15" x14ac:dyDescent="0.2">
      <c r="A3700">
        <v>25</v>
      </c>
      <c r="B3700" t="s">
        <v>455</v>
      </c>
      <c r="C3700">
        <v>102</v>
      </c>
      <c r="D3700">
        <v>5234413825</v>
      </c>
      <c r="E3700" t="s">
        <v>9872</v>
      </c>
      <c r="F3700" t="s">
        <v>11506</v>
      </c>
      <c r="G3700" t="s">
        <v>4164</v>
      </c>
      <c r="H3700" t="s">
        <v>9978</v>
      </c>
      <c r="I3700" t="s">
        <v>9982</v>
      </c>
      <c r="J3700" t="s">
        <v>9983</v>
      </c>
      <c r="K3700" t="s">
        <v>9980</v>
      </c>
      <c r="L3700" s="1">
        <v>20021002158246</v>
      </c>
      <c r="M3700" t="str">
        <f>CONCATENATE(D3700,".jpg")</f>
        <v>5234413825.jpg</v>
      </c>
      <c r="N3700" t="s">
        <v>4062</v>
      </c>
      <c r="O3700" t="s">
        <v>454</v>
      </c>
    </row>
    <row r="3701" spans="1:15" x14ac:dyDescent="0.2">
      <c r="A3701">
        <v>25</v>
      </c>
      <c r="B3701" t="s">
        <v>455</v>
      </c>
      <c r="C3701">
        <v>103</v>
      </c>
      <c r="D3701">
        <v>5234412125</v>
      </c>
      <c r="E3701" t="s">
        <v>9872</v>
      </c>
      <c r="F3701" t="s">
        <v>10652</v>
      </c>
      <c r="G3701" t="s">
        <v>4165</v>
      </c>
      <c r="H3701" t="s">
        <v>9978</v>
      </c>
      <c r="I3701" t="s">
        <v>9982</v>
      </c>
      <c r="J3701" t="s">
        <v>9983</v>
      </c>
      <c r="K3701" t="s">
        <v>9980</v>
      </c>
      <c r="L3701" s="1">
        <v>20021002158238</v>
      </c>
      <c r="M3701" t="str">
        <f>CONCATENATE(D3701,".jpg")</f>
        <v>5234412125.jpg</v>
      </c>
      <c r="N3701" t="s">
        <v>4062</v>
      </c>
      <c r="O3701" t="s">
        <v>454</v>
      </c>
    </row>
    <row r="3702" spans="1:15" x14ac:dyDescent="0.2">
      <c r="A3702">
        <v>25</v>
      </c>
      <c r="B3702" t="s">
        <v>455</v>
      </c>
      <c r="C3702">
        <v>104</v>
      </c>
      <c r="D3702">
        <v>5234415025</v>
      </c>
      <c r="E3702" t="s">
        <v>9872</v>
      </c>
      <c r="F3702" t="s">
        <v>11043</v>
      </c>
      <c r="G3702" t="s">
        <v>4166</v>
      </c>
      <c r="H3702" t="s">
        <v>9978</v>
      </c>
      <c r="I3702" t="s">
        <v>9982</v>
      </c>
      <c r="J3702" t="s">
        <v>9983</v>
      </c>
      <c r="K3702" t="s">
        <v>9980</v>
      </c>
      <c r="L3702" s="1">
        <v>20021002158261</v>
      </c>
      <c r="M3702" t="str">
        <f>CONCATENATE(D3702,".jpg")</f>
        <v>5234415025.jpg</v>
      </c>
      <c r="N3702" t="s">
        <v>4062</v>
      </c>
      <c r="O3702" t="s">
        <v>454</v>
      </c>
    </row>
    <row r="3703" spans="1:15" x14ac:dyDescent="0.2">
      <c r="A3703">
        <v>25</v>
      </c>
      <c r="B3703" t="s">
        <v>455</v>
      </c>
      <c r="C3703">
        <v>105</v>
      </c>
      <c r="D3703">
        <v>5234416725</v>
      </c>
      <c r="E3703" t="s">
        <v>9873</v>
      </c>
      <c r="F3703" t="s">
        <v>13961</v>
      </c>
      <c r="G3703" t="s">
        <v>4167</v>
      </c>
      <c r="H3703" t="s">
        <v>9979</v>
      </c>
      <c r="I3703" t="s">
        <v>9982</v>
      </c>
      <c r="J3703" t="s">
        <v>9983</v>
      </c>
      <c r="K3703" t="s">
        <v>9981</v>
      </c>
      <c r="L3703" s="1">
        <v>20021002158279</v>
      </c>
      <c r="M3703" t="str">
        <f>CONCATENATE(D3703,".jpg")</f>
        <v>5234416725.jpg</v>
      </c>
      <c r="N3703" t="s">
        <v>4062</v>
      </c>
      <c r="O3703" t="s">
        <v>454</v>
      </c>
    </row>
    <row r="3704" spans="1:15" x14ac:dyDescent="0.2">
      <c r="A3704">
        <v>25</v>
      </c>
      <c r="B3704" t="s">
        <v>455</v>
      </c>
      <c r="C3704">
        <v>106</v>
      </c>
      <c r="D3704">
        <v>5234417325</v>
      </c>
      <c r="E3704" t="s">
        <v>9872</v>
      </c>
      <c r="F3704" t="s">
        <v>11507</v>
      </c>
      <c r="G3704" t="s">
        <v>4168</v>
      </c>
      <c r="H3704" t="s">
        <v>9978</v>
      </c>
      <c r="I3704" t="s">
        <v>9982</v>
      </c>
      <c r="J3704" t="s">
        <v>9983</v>
      </c>
      <c r="K3704" t="s">
        <v>9980</v>
      </c>
      <c r="L3704" s="1">
        <v>20021002158287</v>
      </c>
      <c r="M3704" t="str">
        <f>CONCATENATE(D3704,".jpg")</f>
        <v>5234417325.jpg</v>
      </c>
      <c r="N3704" t="s">
        <v>4062</v>
      </c>
      <c r="O3704" t="s">
        <v>454</v>
      </c>
    </row>
    <row r="3705" spans="1:15" x14ac:dyDescent="0.2">
      <c r="A3705">
        <v>25</v>
      </c>
      <c r="B3705" t="s">
        <v>455</v>
      </c>
      <c r="C3705">
        <v>107</v>
      </c>
      <c r="D3705">
        <v>5234418025</v>
      </c>
      <c r="E3705" t="s">
        <v>9873</v>
      </c>
      <c r="F3705" t="s">
        <v>14518</v>
      </c>
      <c r="G3705" t="s">
        <v>4169</v>
      </c>
      <c r="H3705" t="s">
        <v>9979</v>
      </c>
      <c r="I3705" t="s">
        <v>9982</v>
      </c>
      <c r="J3705" t="s">
        <v>9983</v>
      </c>
      <c r="K3705" t="s">
        <v>9981</v>
      </c>
      <c r="L3705" s="1">
        <v>20021002158295</v>
      </c>
      <c r="M3705" t="str">
        <f>CONCATENATE(D3705,".jpg")</f>
        <v>5234418025.jpg</v>
      </c>
      <c r="N3705" t="s">
        <v>4062</v>
      </c>
      <c r="O3705" t="s">
        <v>454</v>
      </c>
    </row>
    <row r="3706" spans="1:15" x14ac:dyDescent="0.2">
      <c r="A3706">
        <v>25</v>
      </c>
      <c r="B3706" t="s">
        <v>455</v>
      </c>
      <c r="C3706">
        <v>108</v>
      </c>
      <c r="D3706">
        <v>5234422425</v>
      </c>
      <c r="E3706" t="s">
        <v>9872</v>
      </c>
      <c r="F3706" t="s">
        <v>11508</v>
      </c>
      <c r="G3706" t="s">
        <v>4171</v>
      </c>
      <c r="H3706" t="s">
        <v>9978</v>
      </c>
      <c r="I3706" t="s">
        <v>9982</v>
      </c>
      <c r="J3706" t="s">
        <v>9983</v>
      </c>
      <c r="K3706" t="s">
        <v>9980</v>
      </c>
      <c r="L3706" s="1">
        <v>20021002158337</v>
      </c>
      <c r="M3706" t="str">
        <f>CONCATENATE(D3706,".jpg")</f>
        <v>5234422425.jpg</v>
      </c>
      <c r="N3706" t="s">
        <v>4062</v>
      </c>
      <c r="O3706" t="s">
        <v>454</v>
      </c>
    </row>
    <row r="3707" spans="1:15" x14ac:dyDescent="0.2">
      <c r="A3707">
        <v>25</v>
      </c>
      <c r="B3707" t="s">
        <v>455</v>
      </c>
      <c r="C3707">
        <v>109</v>
      </c>
      <c r="D3707">
        <v>5234423025</v>
      </c>
      <c r="E3707" t="s">
        <v>9872</v>
      </c>
      <c r="F3707" t="s">
        <v>11509</v>
      </c>
      <c r="G3707" t="s">
        <v>4172</v>
      </c>
      <c r="H3707" t="s">
        <v>9978</v>
      </c>
      <c r="I3707" t="s">
        <v>9982</v>
      </c>
      <c r="J3707" t="s">
        <v>9983</v>
      </c>
      <c r="K3707" t="s">
        <v>9980</v>
      </c>
      <c r="L3707" s="1">
        <v>20021002158345</v>
      </c>
      <c r="M3707" t="str">
        <f>CONCATENATE(D3707,".jpg")</f>
        <v>5234423025.jpg</v>
      </c>
      <c r="N3707" t="s">
        <v>4062</v>
      </c>
      <c r="O3707" t="s">
        <v>454</v>
      </c>
    </row>
    <row r="3708" spans="1:15" x14ac:dyDescent="0.2">
      <c r="A3708">
        <v>25</v>
      </c>
      <c r="B3708" t="s">
        <v>455</v>
      </c>
      <c r="C3708">
        <v>110</v>
      </c>
      <c r="D3708">
        <v>5234425325</v>
      </c>
      <c r="E3708" t="s">
        <v>9872</v>
      </c>
      <c r="F3708" t="s">
        <v>11510</v>
      </c>
      <c r="G3708" t="s">
        <v>4173</v>
      </c>
      <c r="H3708" t="s">
        <v>9978</v>
      </c>
      <c r="I3708" t="s">
        <v>9982</v>
      </c>
      <c r="J3708" t="s">
        <v>9983</v>
      </c>
      <c r="K3708" t="s">
        <v>9980</v>
      </c>
      <c r="L3708" s="1">
        <v>20021002158360</v>
      </c>
      <c r="M3708" t="str">
        <f>CONCATENATE(D3708,".jpg")</f>
        <v>5234425325.jpg</v>
      </c>
      <c r="N3708" t="s">
        <v>4062</v>
      </c>
      <c r="O3708" t="s">
        <v>454</v>
      </c>
    </row>
    <row r="3709" spans="1:15" x14ac:dyDescent="0.2">
      <c r="A3709">
        <v>25</v>
      </c>
      <c r="B3709" t="s">
        <v>455</v>
      </c>
      <c r="C3709">
        <v>111</v>
      </c>
      <c r="D3709">
        <v>5234426025</v>
      </c>
      <c r="E3709" t="s">
        <v>9873</v>
      </c>
      <c r="F3709" t="s">
        <v>14519</v>
      </c>
      <c r="G3709" t="s">
        <v>4174</v>
      </c>
      <c r="H3709" t="s">
        <v>9979</v>
      </c>
      <c r="I3709" t="s">
        <v>9982</v>
      </c>
      <c r="J3709" t="s">
        <v>9983</v>
      </c>
      <c r="K3709" t="s">
        <v>9981</v>
      </c>
      <c r="L3709" s="1">
        <v>20021002158378</v>
      </c>
      <c r="M3709" t="str">
        <f>CONCATENATE(D3709,".jpg")</f>
        <v>5234426025.jpg</v>
      </c>
      <c r="N3709" t="s">
        <v>4062</v>
      </c>
      <c r="O3709" t="s">
        <v>454</v>
      </c>
    </row>
    <row r="3710" spans="1:15" x14ac:dyDescent="0.2">
      <c r="A3710">
        <v>25</v>
      </c>
      <c r="B3710" t="s">
        <v>455</v>
      </c>
      <c r="C3710">
        <v>112</v>
      </c>
      <c r="D3710">
        <v>5234428225</v>
      </c>
      <c r="E3710" t="s">
        <v>9873</v>
      </c>
      <c r="F3710" t="s">
        <v>14520</v>
      </c>
      <c r="G3710" t="s">
        <v>4175</v>
      </c>
      <c r="H3710" t="s">
        <v>9979</v>
      </c>
      <c r="I3710" t="s">
        <v>9982</v>
      </c>
      <c r="J3710" t="s">
        <v>9983</v>
      </c>
      <c r="K3710" t="s">
        <v>9981</v>
      </c>
      <c r="L3710" s="1">
        <v>20021002158394</v>
      </c>
      <c r="M3710" t="str">
        <f>CONCATENATE(D3710,".jpg")</f>
        <v>5234428225.jpg</v>
      </c>
      <c r="N3710" t="s">
        <v>4062</v>
      </c>
      <c r="O3710" t="s">
        <v>454</v>
      </c>
    </row>
    <row r="3711" spans="1:15" x14ac:dyDescent="0.2">
      <c r="A3711">
        <v>25</v>
      </c>
      <c r="B3711" t="s">
        <v>455</v>
      </c>
      <c r="C3711">
        <v>113</v>
      </c>
      <c r="D3711">
        <v>5234429925</v>
      </c>
      <c r="E3711" t="s">
        <v>9873</v>
      </c>
      <c r="F3711" t="s">
        <v>14521</v>
      </c>
      <c r="G3711" t="s">
        <v>4176</v>
      </c>
      <c r="H3711" t="s">
        <v>9979</v>
      </c>
      <c r="I3711" t="s">
        <v>9982</v>
      </c>
      <c r="J3711" t="s">
        <v>9983</v>
      </c>
      <c r="K3711" t="s">
        <v>9981</v>
      </c>
      <c r="L3711" s="1">
        <v>20021002158402</v>
      </c>
      <c r="M3711" t="str">
        <f>CONCATENATE(D3711,".jpg")</f>
        <v>5234429925.jpg</v>
      </c>
      <c r="N3711" t="s">
        <v>4062</v>
      </c>
      <c r="O3711" t="s">
        <v>454</v>
      </c>
    </row>
    <row r="3712" spans="1:15" x14ac:dyDescent="0.2">
      <c r="A3712">
        <v>25</v>
      </c>
      <c r="B3712" t="s">
        <v>455</v>
      </c>
      <c r="C3712">
        <v>114</v>
      </c>
      <c r="D3712">
        <v>5234430425</v>
      </c>
      <c r="E3712" t="s">
        <v>9873</v>
      </c>
      <c r="F3712" t="s">
        <v>14205</v>
      </c>
      <c r="G3712" t="s">
        <v>4177</v>
      </c>
      <c r="H3712" t="s">
        <v>9979</v>
      </c>
      <c r="I3712" t="s">
        <v>9982</v>
      </c>
      <c r="J3712" t="s">
        <v>9983</v>
      </c>
      <c r="K3712" t="s">
        <v>9981</v>
      </c>
      <c r="L3712" s="1">
        <v>20021002158410</v>
      </c>
      <c r="M3712" t="str">
        <f>CONCATENATE(D3712,".jpg")</f>
        <v>5234430425.jpg</v>
      </c>
      <c r="N3712" t="s">
        <v>4062</v>
      </c>
      <c r="O3712" t="s">
        <v>454</v>
      </c>
    </row>
    <row r="3713" spans="1:15" x14ac:dyDescent="0.2">
      <c r="A3713">
        <v>25</v>
      </c>
      <c r="B3713" t="s">
        <v>455</v>
      </c>
      <c r="C3713">
        <v>115</v>
      </c>
      <c r="D3713">
        <v>5234431025</v>
      </c>
      <c r="E3713" t="s">
        <v>9872</v>
      </c>
      <c r="F3713" t="s">
        <v>11511</v>
      </c>
      <c r="G3713" t="s">
        <v>3027</v>
      </c>
      <c r="H3713" t="s">
        <v>9978</v>
      </c>
      <c r="I3713" t="s">
        <v>9982</v>
      </c>
      <c r="J3713" t="s">
        <v>9983</v>
      </c>
      <c r="K3713" t="s">
        <v>9980</v>
      </c>
      <c r="L3713" s="1">
        <v>20021002158428</v>
      </c>
      <c r="M3713" t="str">
        <f>CONCATENATE(D3713,".jpg")</f>
        <v>5234431025.jpg</v>
      </c>
      <c r="N3713" t="s">
        <v>4062</v>
      </c>
      <c r="O3713" t="s">
        <v>454</v>
      </c>
    </row>
    <row r="3714" spans="1:15" x14ac:dyDescent="0.2">
      <c r="A3714">
        <v>25</v>
      </c>
      <c r="B3714" t="s">
        <v>455</v>
      </c>
      <c r="C3714">
        <v>116</v>
      </c>
      <c r="D3714">
        <v>5234432725</v>
      </c>
      <c r="E3714" t="s">
        <v>9873</v>
      </c>
      <c r="F3714" t="s">
        <v>14522</v>
      </c>
      <c r="G3714" t="s">
        <v>4178</v>
      </c>
      <c r="H3714" t="s">
        <v>9979</v>
      </c>
      <c r="I3714" t="s">
        <v>9982</v>
      </c>
      <c r="J3714" t="s">
        <v>9983</v>
      </c>
      <c r="K3714" t="s">
        <v>9981</v>
      </c>
      <c r="L3714" s="1">
        <v>20021002158436</v>
      </c>
      <c r="M3714" t="str">
        <f>CONCATENATE(D3714,".jpg")</f>
        <v>5234432725.jpg</v>
      </c>
      <c r="N3714" t="s">
        <v>4062</v>
      </c>
      <c r="O3714" t="s">
        <v>454</v>
      </c>
    </row>
    <row r="3715" spans="1:15" x14ac:dyDescent="0.2">
      <c r="A3715">
        <v>25</v>
      </c>
      <c r="B3715" t="s">
        <v>455</v>
      </c>
      <c r="C3715">
        <v>117</v>
      </c>
      <c r="D3715">
        <v>5234433325</v>
      </c>
      <c r="E3715" t="s">
        <v>9872</v>
      </c>
      <c r="F3715" t="s">
        <v>10947</v>
      </c>
      <c r="G3715" t="s">
        <v>4179</v>
      </c>
      <c r="H3715" t="s">
        <v>9978</v>
      </c>
      <c r="I3715" t="s">
        <v>9982</v>
      </c>
      <c r="J3715" t="s">
        <v>9983</v>
      </c>
      <c r="K3715" t="s">
        <v>9980</v>
      </c>
      <c r="L3715" s="1">
        <v>20021002158444</v>
      </c>
      <c r="M3715" t="str">
        <f>CONCATENATE(D3715,".jpg")</f>
        <v>5234433325.jpg</v>
      </c>
      <c r="N3715" t="s">
        <v>4062</v>
      </c>
      <c r="O3715" t="s">
        <v>454</v>
      </c>
    </row>
    <row r="3716" spans="1:15" x14ac:dyDescent="0.2">
      <c r="A3716">
        <v>25</v>
      </c>
      <c r="B3716" t="s">
        <v>455</v>
      </c>
      <c r="C3716">
        <v>118</v>
      </c>
      <c r="D3716">
        <v>5134427525</v>
      </c>
      <c r="E3716" t="s">
        <v>9873</v>
      </c>
      <c r="F3716" t="s">
        <v>14523</v>
      </c>
      <c r="G3716" t="s">
        <v>3777</v>
      </c>
      <c r="H3716" t="s">
        <v>9979</v>
      </c>
      <c r="I3716" t="s">
        <v>9982</v>
      </c>
      <c r="J3716" t="s">
        <v>9983</v>
      </c>
      <c r="K3716" t="s">
        <v>9981</v>
      </c>
      <c r="L3716" s="1">
        <v>20021002029959</v>
      </c>
      <c r="M3716" t="str">
        <f>CONCATENATE(D3716,".jpg")</f>
        <v>5134427525.jpg</v>
      </c>
      <c r="N3716" t="s">
        <v>4062</v>
      </c>
      <c r="O3716" t="s">
        <v>454</v>
      </c>
    </row>
    <row r="3717" spans="1:15" x14ac:dyDescent="0.2">
      <c r="A3717">
        <v>25</v>
      </c>
      <c r="B3717" t="s">
        <v>455</v>
      </c>
      <c r="C3717">
        <v>119</v>
      </c>
      <c r="D3717">
        <v>5234435625</v>
      </c>
      <c r="E3717" t="s">
        <v>9872</v>
      </c>
      <c r="F3717" t="s">
        <v>11512</v>
      </c>
      <c r="G3717" t="s">
        <v>4181</v>
      </c>
      <c r="H3717" t="s">
        <v>9978</v>
      </c>
      <c r="I3717" t="s">
        <v>9982</v>
      </c>
      <c r="J3717" t="s">
        <v>9983</v>
      </c>
      <c r="K3717" t="s">
        <v>9980</v>
      </c>
      <c r="L3717" s="1">
        <v>20021002158469</v>
      </c>
      <c r="M3717" t="str">
        <f>CONCATENATE(D3717,".jpg")</f>
        <v>5234435625.jpg</v>
      </c>
      <c r="N3717" t="s">
        <v>4062</v>
      </c>
      <c r="O3717" t="s">
        <v>454</v>
      </c>
    </row>
    <row r="3718" spans="1:15" x14ac:dyDescent="0.2">
      <c r="A3718">
        <v>25</v>
      </c>
      <c r="B3718" t="s">
        <v>455</v>
      </c>
      <c r="C3718">
        <v>120</v>
      </c>
      <c r="D3718">
        <v>5234436225</v>
      </c>
      <c r="E3718" t="s">
        <v>9873</v>
      </c>
      <c r="F3718" t="s">
        <v>13400</v>
      </c>
      <c r="G3718" t="s">
        <v>4182</v>
      </c>
      <c r="H3718" t="s">
        <v>9979</v>
      </c>
      <c r="I3718" t="s">
        <v>9982</v>
      </c>
      <c r="J3718" t="s">
        <v>9983</v>
      </c>
      <c r="K3718" t="s">
        <v>9981</v>
      </c>
      <c r="L3718" s="1">
        <v>20021002158477</v>
      </c>
      <c r="M3718" t="str">
        <f>CONCATENATE(D3718,".jpg")</f>
        <v>5234436225.jpg</v>
      </c>
      <c r="N3718" t="s">
        <v>4062</v>
      </c>
      <c r="O3718" t="s">
        <v>454</v>
      </c>
    </row>
    <row r="3719" spans="1:15" x14ac:dyDescent="0.2">
      <c r="A3719">
        <v>25</v>
      </c>
      <c r="B3719" t="s">
        <v>455</v>
      </c>
      <c r="C3719">
        <v>121</v>
      </c>
      <c r="D3719">
        <v>5234437925</v>
      </c>
      <c r="E3719" t="s">
        <v>9873</v>
      </c>
      <c r="F3719" t="s">
        <v>14524</v>
      </c>
      <c r="G3719" t="s">
        <v>4183</v>
      </c>
      <c r="H3719" t="s">
        <v>9979</v>
      </c>
      <c r="I3719" t="s">
        <v>9982</v>
      </c>
      <c r="J3719" t="s">
        <v>9983</v>
      </c>
      <c r="K3719" t="s">
        <v>9981</v>
      </c>
      <c r="L3719" s="1">
        <v>20021002158485</v>
      </c>
      <c r="M3719" t="str">
        <f>CONCATENATE(D3719,".jpg")</f>
        <v>5234437925.jpg</v>
      </c>
      <c r="N3719" t="s">
        <v>4062</v>
      </c>
      <c r="O3719" t="s">
        <v>454</v>
      </c>
    </row>
    <row r="3720" spans="1:15" x14ac:dyDescent="0.2">
      <c r="A3720">
        <v>25</v>
      </c>
      <c r="B3720" t="s">
        <v>455</v>
      </c>
      <c r="C3720">
        <v>122</v>
      </c>
      <c r="D3720">
        <v>5234438525</v>
      </c>
      <c r="E3720" t="s">
        <v>9873</v>
      </c>
      <c r="F3720" t="s">
        <v>14212</v>
      </c>
      <c r="G3720" t="s">
        <v>4184</v>
      </c>
      <c r="H3720" t="s">
        <v>9979</v>
      </c>
      <c r="I3720" t="s">
        <v>9982</v>
      </c>
      <c r="J3720" t="s">
        <v>9983</v>
      </c>
      <c r="K3720" t="s">
        <v>9981</v>
      </c>
      <c r="L3720" s="1">
        <v>20021002158493</v>
      </c>
      <c r="M3720" t="str">
        <f>CONCATENATE(D3720,".jpg")</f>
        <v>5234438525.jpg</v>
      </c>
      <c r="N3720" t="s">
        <v>4062</v>
      </c>
      <c r="O3720" t="s">
        <v>454</v>
      </c>
    </row>
    <row r="3721" spans="1:15" x14ac:dyDescent="0.2">
      <c r="A3721">
        <v>25</v>
      </c>
      <c r="B3721" t="s">
        <v>455</v>
      </c>
      <c r="C3721">
        <v>123</v>
      </c>
      <c r="D3721">
        <v>5234440725</v>
      </c>
      <c r="E3721" t="s">
        <v>9873</v>
      </c>
      <c r="F3721" t="s">
        <v>14525</v>
      </c>
      <c r="G3721" t="s">
        <v>4185</v>
      </c>
      <c r="H3721" t="s">
        <v>9979</v>
      </c>
      <c r="I3721" t="s">
        <v>9982</v>
      </c>
      <c r="J3721" t="s">
        <v>9983</v>
      </c>
      <c r="K3721" t="s">
        <v>9981</v>
      </c>
      <c r="L3721" s="1">
        <v>20021002158519</v>
      </c>
      <c r="M3721" t="str">
        <f>CONCATENATE(D3721,".jpg")</f>
        <v>5234440725.jpg</v>
      </c>
      <c r="N3721" t="s">
        <v>4062</v>
      </c>
      <c r="O3721" t="s">
        <v>454</v>
      </c>
    </row>
    <row r="3722" spans="1:15" x14ac:dyDescent="0.2">
      <c r="A3722">
        <v>25</v>
      </c>
      <c r="B3722" t="s">
        <v>455</v>
      </c>
      <c r="C3722">
        <v>124</v>
      </c>
      <c r="D3722">
        <v>5334716025</v>
      </c>
      <c r="E3722" t="s">
        <v>9872</v>
      </c>
      <c r="F3722" t="s">
        <v>9944</v>
      </c>
      <c r="G3722" t="s">
        <v>4186</v>
      </c>
      <c r="H3722" t="s">
        <v>9978</v>
      </c>
      <c r="I3722" t="s">
        <v>9982</v>
      </c>
      <c r="J3722" t="s">
        <v>9983</v>
      </c>
      <c r="K3722" t="s">
        <v>9980</v>
      </c>
      <c r="L3722" s="1">
        <v>20021002281279</v>
      </c>
      <c r="M3722" t="str">
        <f>CONCATENATE(D3722,".jpg")</f>
        <v>5334716025.jpg</v>
      </c>
      <c r="N3722" t="s">
        <v>4062</v>
      </c>
      <c r="O3722" t="s">
        <v>454</v>
      </c>
    </row>
    <row r="3723" spans="1:15" x14ac:dyDescent="0.2">
      <c r="A3723">
        <v>25</v>
      </c>
      <c r="B3723" t="s">
        <v>455</v>
      </c>
      <c r="C3723">
        <v>125</v>
      </c>
      <c r="D3723">
        <v>5334740025</v>
      </c>
      <c r="E3723" t="s">
        <v>9872</v>
      </c>
      <c r="F3723" t="s">
        <v>10520</v>
      </c>
      <c r="G3723" t="s">
        <v>4187</v>
      </c>
      <c r="H3723" t="s">
        <v>9978</v>
      </c>
      <c r="I3723" t="s">
        <v>9982</v>
      </c>
      <c r="J3723" t="s">
        <v>9983</v>
      </c>
      <c r="K3723" t="s">
        <v>9980</v>
      </c>
      <c r="L3723" s="1">
        <v>20021002281519</v>
      </c>
      <c r="M3723" t="str">
        <f>CONCATENATE(D3723,".jpg")</f>
        <v>5334740025.jpg</v>
      </c>
      <c r="N3723" t="s">
        <v>4062</v>
      </c>
      <c r="O3723" t="s">
        <v>454</v>
      </c>
    </row>
    <row r="3724" spans="1:15" x14ac:dyDescent="0.2">
      <c r="A3724">
        <v>25</v>
      </c>
      <c r="B3724" t="s">
        <v>455</v>
      </c>
      <c r="C3724">
        <v>126</v>
      </c>
      <c r="D3724">
        <v>5334760625</v>
      </c>
      <c r="E3724" t="s">
        <v>9873</v>
      </c>
      <c r="F3724" t="s">
        <v>13996</v>
      </c>
      <c r="G3724" t="s">
        <v>4188</v>
      </c>
      <c r="H3724" t="s">
        <v>9979</v>
      </c>
      <c r="I3724" t="s">
        <v>9982</v>
      </c>
      <c r="J3724" t="s">
        <v>9983</v>
      </c>
      <c r="K3724" t="s">
        <v>9981</v>
      </c>
      <c r="L3724" s="1">
        <v>20021002281717</v>
      </c>
      <c r="M3724" t="str">
        <f>CONCATENATE(D3724,".jpg")</f>
        <v>5334760625.jpg</v>
      </c>
      <c r="N3724" t="s">
        <v>4062</v>
      </c>
      <c r="O3724" t="s">
        <v>454</v>
      </c>
    </row>
    <row r="3725" spans="1:15" x14ac:dyDescent="0.2">
      <c r="A3725">
        <v>25</v>
      </c>
      <c r="B3725" t="s">
        <v>455</v>
      </c>
      <c r="C3725">
        <v>127</v>
      </c>
      <c r="D3725">
        <v>5334766425</v>
      </c>
      <c r="E3725" t="s">
        <v>9873</v>
      </c>
      <c r="F3725" t="s">
        <v>14526</v>
      </c>
      <c r="G3725" t="s">
        <v>4189</v>
      </c>
      <c r="H3725" t="s">
        <v>9979</v>
      </c>
      <c r="I3725" t="s">
        <v>9982</v>
      </c>
      <c r="J3725" t="s">
        <v>9983</v>
      </c>
      <c r="K3725" t="s">
        <v>9981</v>
      </c>
      <c r="L3725" s="1">
        <v>20021002281774</v>
      </c>
      <c r="M3725" t="str">
        <f>CONCATENATE(D3725,".jpg")</f>
        <v>5334766425.jpg</v>
      </c>
      <c r="N3725" t="s">
        <v>4062</v>
      </c>
      <c r="O3725" t="s">
        <v>454</v>
      </c>
    </row>
    <row r="3726" spans="1:15" x14ac:dyDescent="0.2">
      <c r="A3726">
        <v>25</v>
      </c>
      <c r="B3726" t="s">
        <v>455</v>
      </c>
      <c r="C3726">
        <v>128</v>
      </c>
      <c r="D3726">
        <v>5334719025</v>
      </c>
      <c r="E3726" t="s">
        <v>9873</v>
      </c>
      <c r="F3726" t="s">
        <v>14527</v>
      </c>
      <c r="G3726" t="s">
        <v>4190</v>
      </c>
      <c r="H3726" t="s">
        <v>9979</v>
      </c>
      <c r="I3726" t="s">
        <v>9982</v>
      </c>
      <c r="J3726" t="s">
        <v>9983</v>
      </c>
      <c r="K3726" t="s">
        <v>9981</v>
      </c>
      <c r="L3726" s="1">
        <v>20021002281303</v>
      </c>
      <c r="M3726" t="str">
        <f>CONCATENATE(D3726,".jpg")</f>
        <v>5334719025.jpg</v>
      </c>
      <c r="N3726" t="s">
        <v>4062</v>
      </c>
      <c r="O3726" t="s">
        <v>454</v>
      </c>
    </row>
    <row r="3727" spans="1:15" x14ac:dyDescent="0.2">
      <c r="A3727">
        <v>25</v>
      </c>
      <c r="B3727" t="s">
        <v>455</v>
      </c>
      <c r="C3727">
        <v>129</v>
      </c>
      <c r="D3727">
        <v>5334724025</v>
      </c>
      <c r="E3727" t="s">
        <v>9873</v>
      </c>
      <c r="F3727" t="s">
        <v>14528</v>
      </c>
      <c r="G3727" t="s">
        <v>4191</v>
      </c>
      <c r="H3727" t="s">
        <v>9979</v>
      </c>
      <c r="I3727" t="s">
        <v>9982</v>
      </c>
      <c r="J3727" t="s">
        <v>9983</v>
      </c>
      <c r="K3727" t="s">
        <v>9981</v>
      </c>
      <c r="L3727" s="1">
        <v>20021002281352</v>
      </c>
      <c r="M3727" t="str">
        <f>CONCATENATE(D3727,".jpg")</f>
        <v>5334724025.jpg</v>
      </c>
      <c r="N3727" t="s">
        <v>4062</v>
      </c>
      <c r="O3727" t="s">
        <v>454</v>
      </c>
    </row>
    <row r="3728" spans="1:15" x14ac:dyDescent="0.2">
      <c r="A3728">
        <v>25</v>
      </c>
      <c r="B3728" t="s">
        <v>455</v>
      </c>
      <c r="C3728">
        <v>130</v>
      </c>
      <c r="D3728">
        <v>5334731425</v>
      </c>
      <c r="E3728" t="s">
        <v>9872</v>
      </c>
      <c r="F3728" t="s">
        <v>10514</v>
      </c>
      <c r="G3728" t="s">
        <v>4192</v>
      </c>
      <c r="H3728" t="s">
        <v>9978</v>
      </c>
      <c r="I3728" t="s">
        <v>9982</v>
      </c>
      <c r="J3728" t="s">
        <v>9983</v>
      </c>
      <c r="K3728" t="s">
        <v>9980</v>
      </c>
      <c r="L3728" s="1">
        <v>20021002281428</v>
      </c>
      <c r="M3728" t="str">
        <f>CONCATENATE(D3728,".jpg")</f>
        <v>5334731425.jpg</v>
      </c>
      <c r="N3728" t="s">
        <v>4062</v>
      </c>
      <c r="O3728" t="s">
        <v>454</v>
      </c>
    </row>
    <row r="3729" spans="1:15" x14ac:dyDescent="0.2">
      <c r="A3729">
        <v>25</v>
      </c>
      <c r="B3729" t="s">
        <v>455</v>
      </c>
      <c r="C3729">
        <v>131</v>
      </c>
      <c r="D3729">
        <v>5334743025</v>
      </c>
      <c r="E3729" t="s">
        <v>9873</v>
      </c>
      <c r="F3729" t="s">
        <v>13627</v>
      </c>
      <c r="G3729" t="s">
        <v>4193</v>
      </c>
      <c r="H3729" t="s">
        <v>9979</v>
      </c>
      <c r="I3729" t="s">
        <v>9982</v>
      </c>
      <c r="J3729" t="s">
        <v>9983</v>
      </c>
      <c r="K3729" t="s">
        <v>9981</v>
      </c>
      <c r="L3729" s="1">
        <v>20021002281543</v>
      </c>
      <c r="M3729" t="str">
        <f>CONCATENATE(D3729,".jpg")</f>
        <v>5334743025.jpg</v>
      </c>
      <c r="N3729" t="s">
        <v>4062</v>
      </c>
      <c r="O3729" t="s">
        <v>454</v>
      </c>
    </row>
    <row r="3730" spans="1:15" x14ac:dyDescent="0.2">
      <c r="A3730">
        <v>25</v>
      </c>
      <c r="B3730" t="s">
        <v>455</v>
      </c>
      <c r="C3730">
        <v>132</v>
      </c>
      <c r="D3730">
        <v>5334746925</v>
      </c>
      <c r="E3730" t="s">
        <v>9873</v>
      </c>
      <c r="F3730" t="s">
        <v>14529</v>
      </c>
      <c r="G3730" t="s">
        <v>4194</v>
      </c>
      <c r="H3730" t="s">
        <v>9979</v>
      </c>
      <c r="I3730" t="s">
        <v>9982</v>
      </c>
      <c r="J3730" t="s">
        <v>9983</v>
      </c>
      <c r="K3730" t="s">
        <v>9981</v>
      </c>
      <c r="L3730" s="1">
        <v>20021002281576</v>
      </c>
      <c r="M3730" t="str">
        <f>CONCATENATE(D3730,".jpg")</f>
        <v>5334746925.jpg</v>
      </c>
      <c r="N3730" t="s">
        <v>4062</v>
      </c>
      <c r="O3730" t="s">
        <v>454</v>
      </c>
    </row>
    <row r="3731" spans="1:15" x14ac:dyDescent="0.2">
      <c r="A3731">
        <v>25</v>
      </c>
      <c r="B3731" t="s">
        <v>455</v>
      </c>
      <c r="C3731">
        <v>133</v>
      </c>
      <c r="D3731">
        <v>5334748125</v>
      </c>
      <c r="E3731" t="s">
        <v>9872</v>
      </c>
      <c r="F3731" t="s">
        <v>11513</v>
      </c>
      <c r="G3731" t="s">
        <v>4195</v>
      </c>
      <c r="H3731" t="s">
        <v>9978</v>
      </c>
      <c r="I3731" t="s">
        <v>9982</v>
      </c>
      <c r="J3731" t="s">
        <v>9983</v>
      </c>
      <c r="K3731" t="s">
        <v>9980</v>
      </c>
      <c r="L3731" s="1">
        <v>20021002281592</v>
      </c>
      <c r="M3731" t="str">
        <f>CONCATENATE(D3731,".jpg")</f>
        <v>5334748125.jpg</v>
      </c>
      <c r="N3731" t="s">
        <v>4062</v>
      </c>
      <c r="O3731" t="s">
        <v>454</v>
      </c>
    </row>
    <row r="3732" spans="1:15" x14ac:dyDescent="0.2">
      <c r="A3732">
        <v>25</v>
      </c>
      <c r="B3732" t="s">
        <v>455</v>
      </c>
      <c r="C3732">
        <v>134</v>
      </c>
      <c r="D3732">
        <v>5334749825</v>
      </c>
      <c r="E3732" t="s">
        <v>9872</v>
      </c>
      <c r="F3732" t="s">
        <v>11028</v>
      </c>
      <c r="G3732" t="s">
        <v>4196</v>
      </c>
      <c r="H3732" t="s">
        <v>9978</v>
      </c>
      <c r="I3732" t="s">
        <v>9982</v>
      </c>
      <c r="J3732" t="s">
        <v>9983</v>
      </c>
      <c r="K3732" t="s">
        <v>9980</v>
      </c>
      <c r="L3732" s="1">
        <v>20021002281600</v>
      </c>
      <c r="M3732" t="str">
        <f>CONCATENATE(D3732,".jpg")</f>
        <v>5334749825.jpg</v>
      </c>
      <c r="N3732" t="s">
        <v>4062</v>
      </c>
      <c r="O3732" t="s">
        <v>454</v>
      </c>
    </row>
    <row r="3733" spans="1:15" x14ac:dyDescent="0.2">
      <c r="A3733">
        <v>25</v>
      </c>
      <c r="B3733" t="s">
        <v>455</v>
      </c>
      <c r="C3733">
        <v>135</v>
      </c>
      <c r="D3733">
        <v>5334750325</v>
      </c>
      <c r="E3733" t="s">
        <v>9872</v>
      </c>
      <c r="F3733" t="s">
        <v>11514</v>
      </c>
      <c r="G3733" t="s">
        <v>4197</v>
      </c>
      <c r="H3733" t="s">
        <v>9978</v>
      </c>
      <c r="I3733" t="s">
        <v>9982</v>
      </c>
      <c r="J3733" t="s">
        <v>9983</v>
      </c>
      <c r="K3733" t="s">
        <v>9980</v>
      </c>
      <c r="L3733" s="1">
        <v>20021002281618</v>
      </c>
      <c r="M3733" t="str">
        <f>CONCATENATE(D3733,".jpg")</f>
        <v>5334750325.jpg</v>
      </c>
      <c r="N3733" t="s">
        <v>4062</v>
      </c>
      <c r="O3733" t="s">
        <v>454</v>
      </c>
    </row>
    <row r="3734" spans="1:15" x14ac:dyDescent="0.2">
      <c r="A3734">
        <v>25</v>
      </c>
      <c r="B3734" t="s">
        <v>455</v>
      </c>
      <c r="C3734">
        <v>136</v>
      </c>
      <c r="D3734">
        <v>5334769325</v>
      </c>
      <c r="E3734" t="s">
        <v>9872</v>
      </c>
      <c r="F3734" t="s">
        <v>11515</v>
      </c>
      <c r="G3734" t="s">
        <v>4198</v>
      </c>
      <c r="H3734" t="s">
        <v>9978</v>
      </c>
      <c r="I3734" t="s">
        <v>9982</v>
      </c>
      <c r="J3734" t="s">
        <v>9983</v>
      </c>
      <c r="K3734" t="s">
        <v>9980</v>
      </c>
      <c r="L3734" s="1">
        <v>20021002281808</v>
      </c>
      <c r="M3734" t="str">
        <f>CONCATENATE(D3734,".jpg")</f>
        <v>5334769325.jpg</v>
      </c>
      <c r="N3734" t="s">
        <v>4062</v>
      </c>
      <c r="O3734" t="s">
        <v>454</v>
      </c>
    </row>
    <row r="3735" spans="1:15" x14ac:dyDescent="0.2">
      <c r="A3735">
        <v>25</v>
      </c>
      <c r="B3735" t="s">
        <v>455</v>
      </c>
      <c r="C3735">
        <v>137</v>
      </c>
      <c r="D3735">
        <v>5334778025</v>
      </c>
      <c r="E3735" t="s">
        <v>9872</v>
      </c>
      <c r="F3735" t="s">
        <v>10696</v>
      </c>
      <c r="G3735" t="s">
        <v>4199</v>
      </c>
      <c r="H3735" t="s">
        <v>9978</v>
      </c>
      <c r="I3735" t="s">
        <v>9982</v>
      </c>
      <c r="J3735" t="s">
        <v>9983</v>
      </c>
      <c r="K3735" t="s">
        <v>9980</v>
      </c>
      <c r="L3735" s="1">
        <v>20021002281899</v>
      </c>
      <c r="M3735" t="str">
        <f>CONCATENATE(D3735,".jpg")</f>
        <v>5334778025.jpg</v>
      </c>
      <c r="N3735" t="s">
        <v>4062</v>
      </c>
      <c r="O3735" t="s">
        <v>454</v>
      </c>
    </row>
    <row r="3736" spans="1:15" x14ac:dyDescent="0.2">
      <c r="A3736">
        <v>25</v>
      </c>
      <c r="B3736" t="s">
        <v>455</v>
      </c>
      <c r="C3736">
        <v>138</v>
      </c>
      <c r="D3736">
        <v>5334781825</v>
      </c>
      <c r="E3736" t="s">
        <v>9872</v>
      </c>
      <c r="F3736" t="s">
        <v>10306</v>
      </c>
      <c r="G3736" t="s">
        <v>4200</v>
      </c>
      <c r="H3736" t="s">
        <v>9978</v>
      </c>
      <c r="I3736" t="s">
        <v>9982</v>
      </c>
      <c r="J3736" t="s">
        <v>9983</v>
      </c>
      <c r="K3736" t="s">
        <v>9980</v>
      </c>
      <c r="L3736" s="1">
        <v>20021002281923</v>
      </c>
      <c r="M3736" t="str">
        <f>CONCATENATE(D3736,".jpg")</f>
        <v>5334781825.jpg</v>
      </c>
      <c r="N3736" t="s">
        <v>4062</v>
      </c>
      <c r="O3736" t="s">
        <v>454</v>
      </c>
    </row>
    <row r="3737" spans="1:15" x14ac:dyDescent="0.2">
      <c r="A3737">
        <v>25</v>
      </c>
      <c r="B3737" t="s">
        <v>455</v>
      </c>
      <c r="C3737">
        <v>139</v>
      </c>
      <c r="D3737">
        <v>5334783025</v>
      </c>
      <c r="E3737" t="s">
        <v>9873</v>
      </c>
      <c r="F3737" t="s">
        <v>14036</v>
      </c>
      <c r="G3737" t="s">
        <v>4201</v>
      </c>
      <c r="H3737" t="s">
        <v>9979</v>
      </c>
      <c r="I3737" t="s">
        <v>9982</v>
      </c>
      <c r="J3737" t="s">
        <v>9983</v>
      </c>
      <c r="K3737" t="s">
        <v>9981</v>
      </c>
      <c r="L3737" s="1">
        <v>20021002281949</v>
      </c>
      <c r="M3737" t="str">
        <f>CONCATENATE(D3737,".jpg")</f>
        <v>5334783025.jpg</v>
      </c>
      <c r="N3737" t="s">
        <v>4062</v>
      </c>
      <c r="O3737" t="s">
        <v>454</v>
      </c>
    </row>
    <row r="3738" spans="1:15" x14ac:dyDescent="0.2">
      <c r="A3738">
        <v>25</v>
      </c>
      <c r="B3738" t="s">
        <v>455</v>
      </c>
      <c r="C3738">
        <v>140</v>
      </c>
      <c r="D3738">
        <v>5334789925</v>
      </c>
      <c r="E3738" t="s">
        <v>9872</v>
      </c>
      <c r="F3738" t="s">
        <v>11516</v>
      </c>
      <c r="G3738" t="s">
        <v>4202</v>
      </c>
      <c r="H3738" t="s">
        <v>9978</v>
      </c>
      <c r="I3738" t="s">
        <v>9982</v>
      </c>
      <c r="J3738" t="s">
        <v>9983</v>
      </c>
      <c r="K3738" t="s">
        <v>9980</v>
      </c>
      <c r="L3738" s="1">
        <v>20021002282004</v>
      </c>
      <c r="M3738" t="str">
        <f>CONCATENATE(D3738,".jpg")</f>
        <v>5334789925.jpg</v>
      </c>
      <c r="N3738" t="s">
        <v>4062</v>
      </c>
      <c r="O3738" t="s">
        <v>454</v>
      </c>
    </row>
    <row r="3739" spans="1:15" x14ac:dyDescent="0.2">
      <c r="A3739">
        <v>25</v>
      </c>
      <c r="B3739" t="s">
        <v>455</v>
      </c>
      <c r="C3739">
        <v>141</v>
      </c>
      <c r="D3739">
        <v>5334792725</v>
      </c>
      <c r="E3739" t="s">
        <v>9872</v>
      </c>
      <c r="F3739" t="s">
        <v>11517</v>
      </c>
      <c r="G3739" t="s">
        <v>4203</v>
      </c>
      <c r="H3739" t="s">
        <v>9978</v>
      </c>
      <c r="I3739" t="s">
        <v>9982</v>
      </c>
      <c r="J3739" t="s">
        <v>9983</v>
      </c>
      <c r="K3739" t="s">
        <v>9980</v>
      </c>
      <c r="L3739" s="1">
        <v>20021002282038</v>
      </c>
      <c r="M3739" t="str">
        <f>CONCATENATE(D3739,".jpg")</f>
        <v>5334792725.jpg</v>
      </c>
      <c r="N3739" t="s">
        <v>4062</v>
      </c>
      <c r="O3739" t="s">
        <v>454</v>
      </c>
    </row>
    <row r="3740" spans="1:15" x14ac:dyDescent="0.2">
      <c r="A3740">
        <v>25</v>
      </c>
      <c r="B3740" t="s">
        <v>455</v>
      </c>
      <c r="C3740">
        <v>142</v>
      </c>
      <c r="D3740">
        <v>5334795625</v>
      </c>
      <c r="E3740" t="s">
        <v>9872</v>
      </c>
      <c r="F3740" t="s">
        <v>11518</v>
      </c>
      <c r="G3740" t="s">
        <v>4204</v>
      </c>
      <c r="H3740" t="s">
        <v>9978</v>
      </c>
      <c r="I3740" t="s">
        <v>9982</v>
      </c>
      <c r="J3740" t="s">
        <v>9983</v>
      </c>
      <c r="K3740" t="s">
        <v>9980</v>
      </c>
      <c r="L3740" s="1">
        <v>20021002282061</v>
      </c>
      <c r="M3740" t="str">
        <f>CONCATENATE(D3740,".jpg")</f>
        <v>5334795625.jpg</v>
      </c>
      <c r="N3740" t="s">
        <v>4062</v>
      </c>
      <c r="O3740" t="s">
        <v>454</v>
      </c>
    </row>
    <row r="3741" spans="1:15" x14ac:dyDescent="0.2">
      <c r="A3741">
        <v>25</v>
      </c>
      <c r="B3741" t="s">
        <v>455</v>
      </c>
      <c r="C3741">
        <v>143</v>
      </c>
      <c r="D3741">
        <v>5334831525</v>
      </c>
      <c r="E3741" t="s">
        <v>9872</v>
      </c>
      <c r="F3741" t="s">
        <v>11519</v>
      </c>
      <c r="G3741" t="s">
        <v>4205</v>
      </c>
      <c r="H3741" t="s">
        <v>9978</v>
      </c>
      <c r="I3741" t="s">
        <v>9982</v>
      </c>
      <c r="J3741" t="s">
        <v>9983</v>
      </c>
      <c r="K3741" t="s">
        <v>9980</v>
      </c>
      <c r="L3741" s="1">
        <v>20021002326595</v>
      </c>
      <c r="M3741" t="str">
        <f>CONCATENATE(D3741,".jpg")</f>
        <v>5334831525.jpg</v>
      </c>
      <c r="N3741" t="s">
        <v>4062</v>
      </c>
      <c r="O3741" t="s">
        <v>454</v>
      </c>
    </row>
    <row r="3742" spans="1:15" x14ac:dyDescent="0.2">
      <c r="A3742">
        <v>25</v>
      </c>
      <c r="B3742" t="s">
        <v>455</v>
      </c>
      <c r="C3742">
        <v>144</v>
      </c>
      <c r="D3742">
        <v>5334800025</v>
      </c>
      <c r="E3742" t="s">
        <v>9873</v>
      </c>
      <c r="F3742" t="s">
        <v>176</v>
      </c>
      <c r="G3742" t="s">
        <v>4395</v>
      </c>
      <c r="H3742" t="s">
        <v>9979</v>
      </c>
      <c r="I3742" t="s">
        <v>9982</v>
      </c>
      <c r="J3742" t="s">
        <v>9983</v>
      </c>
      <c r="K3742" t="s">
        <v>9981</v>
      </c>
      <c r="L3742" s="1">
        <v>20021002282111</v>
      </c>
      <c r="M3742" t="str">
        <f>CONCATENATE(D3742,".jpg")</f>
        <v>5334800025.jpg</v>
      </c>
      <c r="N3742" t="s">
        <v>4062</v>
      </c>
      <c r="O3742" t="s">
        <v>454</v>
      </c>
    </row>
    <row r="3743" spans="1:15" x14ac:dyDescent="0.2">
      <c r="A3743">
        <v>25</v>
      </c>
      <c r="B3743" t="s">
        <v>455</v>
      </c>
      <c r="C3743">
        <v>145</v>
      </c>
      <c r="D3743">
        <v>5334809825</v>
      </c>
      <c r="E3743" t="s">
        <v>9873</v>
      </c>
      <c r="F3743" t="s">
        <v>14530</v>
      </c>
      <c r="G3743" t="s">
        <v>4207</v>
      </c>
      <c r="H3743" t="s">
        <v>9979</v>
      </c>
      <c r="I3743" t="s">
        <v>9982</v>
      </c>
      <c r="J3743" t="s">
        <v>9983</v>
      </c>
      <c r="K3743" t="s">
        <v>9981</v>
      </c>
      <c r="L3743" s="1">
        <v>20021002282202</v>
      </c>
      <c r="M3743" t="str">
        <f>CONCATENATE(D3743,".jpg")</f>
        <v>5334809825.jpg</v>
      </c>
      <c r="N3743" t="s">
        <v>4062</v>
      </c>
      <c r="O3743" t="s">
        <v>454</v>
      </c>
    </row>
    <row r="3744" spans="1:15" x14ac:dyDescent="0.2">
      <c r="A3744">
        <v>25</v>
      </c>
      <c r="B3744" t="s">
        <v>455</v>
      </c>
      <c r="C3744">
        <v>146</v>
      </c>
      <c r="D3744">
        <v>5334810325</v>
      </c>
      <c r="E3744" t="s">
        <v>9873</v>
      </c>
      <c r="F3744" t="s">
        <v>13683</v>
      </c>
      <c r="G3744" t="s">
        <v>4208</v>
      </c>
      <c r="H3744" t="s">
        <v>9979</v>
      </c>
      <c r="I3744" t="s">
        <v>9982</v>
      </c>
      <c r="J3744" t="s">
        <v>9983</v>
      </c>
      <c r="K3744" t="s">
        <v>9981</v>
      </c>
      <c r="L3744" s="1">
        <v>20021002282210</v>
      </c>
      <c r="M3744" t="str">
        <f>CONCATENATE(D3744,".jpg")</f>
        <v>5334810325.jpg</v>
      </c>
      <c r="N3744" t="s">
        <v>4062</v>
      </c>
      <c r="O3744" t="s">
        <v>454</v>
      </c>
    </row>
    <row r="3745" spans="1:15" x14ac:dyDescent="0.2">
      <c r="A3745">
        <v>25</v>
      </c>
      <c r="B3745" t="s">
        <v>455</v>
      </c>
      <c r="C3745">
        <v>147</v>
      </c>
      <c r="D3745">
        <v>5334814925</v>
      </c>
      <c r="E3745" t="s">
        <v>9873</v>
      </c>
      <c r="F3745" t="s">
        <v>14531</v>
      </c>
      <c r="G3745" t="s">
        <v>4209</v>
      </c>
      <c r="H3745" t="s">
        <v>9979</v>
      </c>
      <c r="I3745" t="s">
        <v>9982</v>
      </c>
      <c r="J3745" t="s">
        <v>9983</v>
      </c>
      <c r="K3745" t="s">
        <v>9981</v>
      </c>
      <c r="L3745" s="1">
        <v>20021002282251</v>
      </c>
      <c r="M3745" t="str">
        <f>CONCATENATE(D3745,".jpg")</f>
        <v>5334814925.jpg</v>
      </c>
      <c r="N3745" t="s">
        <v>4062</v>
      </c>
      <c r="O3745" t="s">
        <v>454</v>
      </c>
    </row>
    <row r="3746" spans="1:15" x14ac:dyDescent="0.2">
      <c r="A3746">
        <v>25</v>
      </c>
      <c r="B3746" t="s">
        <v>455</v>
      </c>
      <c r="C3746">
        <v>148</v>
      </c>
      <c r="D3746">
        <v>5334818425</v>
      </c>
      <c r="E3746" t="s">
        <v>9873</v>
      </c>
      <c r="F3746" t="s">
        <v>14532</v>
      </c>
      <c r="G3746" t="s">
        <v>4210</v>
      </c>
      <c r="H3746" t="s">
        <v>9979</v>
      </c>
      <c r="I3746" t="s">
        <v>9982</v>
      </c>
      <c r="J3746" t="s">
        <v>9983</v>
      </c>
      <c r="K3746" t="s">
        <v>9981</v>
      </c>
      <c r="L3746" s="1">
        <v>20021002282293</v>
      </c>
      <c r="M3746" t="str">
        <f>CONCATENATE(D3746,".jpg")</f>
        <v>5334818425.jpg</v>
      </c>
      <c r="N3746" t="s">
        <v>4062</v>
      </c>
      <c r="O3746" t="s">
        <v>454</v>
      </c>
    </row>
    <row r="3747" spans="1:15" x14ac:dyDescent="0.2">
      <c r="A3747">
        <v>25</v>
      </c>
      <c r="B3747" t="s">
        <v>455</v>
      </c>
      <c r="C3747">
        <v>149</v>
      </c>
      <c r="D3747">
        <v>5334828725</v>
      </c>
      <c r="E3747" t="s">
        <v>9872</v>
      </c>
      <c r="F3747" t="s">
        <v>11520</v>
      </c>
      <c r="G3747" t="s">
        <v>4396</v>
      </c>
      <c r="H3747" t="s">
        <v>9978</v>
      </c>
      <c r="I3747" t="s">
        <v>9982</v>
      </c>
      <c r="J3747" t="s">
        <v>9983</v>
      </c>
      <c r="K3747" t="s">
        <v>9980</v>
      </c>
      <c r="L3747" s="1">
        <v>20021002282392</v>
      </c>
      <c r="M3747" t="str">
        <f>CONCATENATE(D3747,".jpg")</f>
        <v>5334828725.jpg</v>
      </c>
      <c r="N3747" t="s">
        <v>4062</v>
      </c>
      <c r="O3747" t="s">
        <v>454</v>
      </c>
    </row>
    <row r="3748" spans="1:15" x14ac:dyDescent="0.2">
      <c r="A3748">
        <v>25</v>
      </c>
      <c r="B3748" t="s">
        <v>455</v>
      </c>
      <c r="C3748">
        <v>150</v>
      </c>
      <c r="D3748">
        <v>5334701625</v>
      </c>
      <c r="E3748" t="s">
        <v>9873</v>
      </c>
      <c r="F3748" t="s">
        <v>14533</v>
      </c>
      <c r="G3748" t="s">
        <v>4211</v>
      </c>
      <c r="H3748" t="s">
        <v>9979</v>
      </c>
      <c r="I3748" t="s">
        <v>9982</v>
      </c>
      <c r="J3748" t="s">
        <v>9983</v>
      </c>
      <c r="K3748" t="s">
        <v>9981</v>
      </c>
      <c r="L3748" s="1">
        <v>20021002281121</v>
      </c>
      <c r="M3748" t="str">
        <f>CONCATENATE(D3748,".jpg")</f>
        <v>5334701625.jpg</v>
      </c>
      <c r="N3748" t="s">
        <v>4062</v>
      </c>
      <c r="O3748" t="s">
        <v>454</v>
      </c>
    </row>
    <row r="3749" spans="1:15" x14ac:dyDescent="0.2">
      <c r="A3749">
        <v>25</v>
      </c>
      <c r="B3749" t="s">
        <v>455</v>
      </c>
      <c r="C3749">
        <v>151</v>
      </c>
      <c r="D3749">
        <v>5334702225</v>
      </c>
      <c r="E3749" t="s">
        <v>9873</v>
      </c>
      <c r="F3749" t="s">
        <v>14280</v>
      </c>
      <c r="G3749" t="s">
        <v>4212</v>
      </c>
      <c r="H3749" t="s">
        <v>9979</v>
      </c>
      <c r="I3749" t="s">
        <v>9982</v>
      </c>
      <c r="J3749" t="s">
        <v>9983</v>
      </c>
      <c r="K3749" t="s">
        <v>9981</v>
      </c>
      <c r="L3749" s="1">
        <v>20021002281139</v>
      </c>
      <c r="M3749" t="str">
        <f>CONCATENATE(D3749,".jpg")</f>
        <v>5334702225.jpg</v>
      </c>
      <c r="N3749" t="s">
        <v>4062</v>
      </c>
      <c r="O3749" t="s">
        <v>454</v>
      </c>
    </row>
    <row r="3750" spans="1:15" x14ac:dyDescent="0.2">
      <c r="A3750">
        <v>25</v>
      </c>
      <c r="B3750" t="s">
        <v>455</v>
      </c>
      <c r="C3750">
        <v>152</v>
      </c>
      <c r="D3750">
        <v>5334703925</v>
      </c>
      <c r="E3750" t="s">
        <v>9872</v>
      </c>
      <c r="F3750" t="s">
        <v>10477</v>
      </c>
      <c r="G3750" t="s">
        <v>4213</v>
      </c>
      <c r="H3750" t="s">
        <v>9978</v>
      </c>
      <c r="I3750" t="s">
        <v>9982</v>
      </c>
      <c r="J3750" t="s">
        <v>9983</v>
      </c>
      <c r="K3750" t="s">
        <v>9980</v>
      </c>
      <c r="L3750" s="1">
        <v>20021002281147</v>
      </c>
      <c r="M3750" t="str">
        <f>CONCATENATE(D3750,".jpg")</f>
        <v>5334703925.jpg</v>
      </c>
      <c r="N3750" t="s">
        <v>4062</v>
      </c>
      <c r="O3750" t="s">
        <v>454</v>
      </c>
    </row>
    <row r="3751" spans="1:15" x14ac:dyDescent="0.2">
      <c r="A3751">
        <v>25</v>
      </c>
      <c r="B3751" t="s">
        <v>455</v>
      </c>
      <c r="C3751">
        <v>153</v>
      </c>
      <c r="D3751">
        <v>5334705125</v>
      </c>
      <c r="E3751" t="s">
        <v>9873</v>
      </c>
      <c r="F3751" t="s">
        <v>14534</v>
      </c>
      <c r="G3751" t="s">
        <v>4214</v>
      </c>
      <c r="H3751" t="s">
        <v>9979</v>
      </c>
      <c r="I3751" t="s">
        <v>9982</v>
      </c>
      <c r="J3751" t="s">
        <v>9983</v>
      </c>
      <c r="K3751" t="s">
        <v>9981</v>
      </c>
      <c r="L3751" s="1">
        <v>20021002281162</v>
      </c>
      <c r="M3751" t="str">
        <f>CONCATENATE(D3751,".jpg")</f>
        <v>5334705125.jpg</v>
      </c>
      <c r="N3751" t="s">
        <v>4062</v>
      </c>
      <c r="O3751" t="s">
        <v>454</v>
      </c>
    </row>
    <row r="3752" spans="1:15" x14ac:dyDescent="0.2">
      <c r="A3752">
        <v>25</v>
      </c>
      <c r="B3752" t="s">
        <v>455</v>
      </c>
      <c r="C3752">
        <v>154</v>
      </c>
      <c r="D3752">
        <v>5334710225</v>
      </c>
      <c r="E3752" t="s">
        <v>9873</v>
      </c>
      <c r="F3752" t="s">
        <v>13531</v>
      </c>
      <c r="G3752" t="s">
        <v>4215</v>
      </c>
      <c r="H3752" t="s">
        <v>9979</v>
      </c>
      <c r="I3752" t="s">
        <v>9982</v>
      </c>
      <c r="J3752" t="s">
        <v>9983</v>
      </c>
      <c r="K3752" t="s">
        <v>9981</v>
      </c>
      <c r="L3752" s="1">
        <v>20021002281212</v>
      </c>
      <c r="M3752" t="str">
        <f>CONCATENATE(D3752,".jpg")</f>
        <v>5334710225.jpg</v>
      </c>
      <c r="N3752" t="s">
        <v>4062</v>
      </c>
      <c r="O3752" t="s">
        <v>454</v>
      </c>
    </row>
    <row r="3753" spans="1:15" x14ac:dyDescent="0.2">
      <c r="A3753">
        <v>25</v>
      </c>
      <c r="B3753" t="s">
        <v>455</v>
      </c>
      <c r="C3753">
        <v>155</v>
      </c>
      <c r="D3753">
        <v>5334715425</v>
      </c>
      <c r="E3753" t="s">
        <v>9873</v>
      </c>
      <c r="F3753" t="s">
        <v>14535</v>
      </c>
      <c r="G3753" t="s">
        <v>4216</v>
      </c>
      <c r="H3753" t="s">
        <v>9979</v>
      </c>
      <c r="I3753" t="s">
        <v>9982</v>
      </c>
      <c r="J3753" t="s">
        <v>9983</v>
      </c>
      <c r="K3753" t="s">
        <v>9981</v>
      </c>
      <c r="L3753" s="1">
        <v>20021002281261</v>
      </c>
      <c r="M3753" t="str">
        <f>CONCATENATE(D3753,".jpg")</f>
        <v>5334715425.jpg</v>
      </c>
      <c r="N3753" t="s">
        <v>4062</v>
      </c>
      <c r="O3753" t="s">
        <v>454</v>
      </c>
    </row>
    <row r="3754" spans="1:15" x14ac:dyDescent="0.2">
      <c r="A3754">
        <v>25</v>
      </c>
      <c r="B3754" t="s">
        <v>455</v>
      </c>
      <c r="C3754">
        <v>156</v>
      </c>
      <c r="D3754">
        <v>5334718325</v>
      </c>
      <c r="E3754" t="s">
        <v>9873</v>
      </c>
      <c r="F3754" t="s">
        <v>14536</v>
      </c>
      <c r="G3754" t="s">
        <v>4217</v>
      </c>
      <c r="H3754" t="s">
        <v>9979</v>
      </c>
      <c r="I3754" t="s">
        <v>9982</v>
      </c>
      <c r="J3754" t="s">
        <v>9983</v>
      </c>
      <c r="K3754" t="s">
        <v>9981</v>
      </c>
      <c r="L3754" s="1">
        <v>20021002281295</v>
      </c>
      <c r="M3754" t="str">
        <f>CONCATENATE(D3754,".jpg")</f>
        <v>5334718325.jpg</v>
      </c>
      <c r="N3754" t="s">
        <v>4062</v>
      </c>
      <c r="O3754" t="s">
        <v>454</v>
      </c>
    </row>
    <row r="3755" spans="1:15" x14ac:dyDescent="0.2">
      <c r="A3755">
        <v>25</v>
      </c>
      <c r="B3755" t="s">
        <v>455</v>
      </c>
      <c r="C3755">
        <v>157</v>
      </c>
      <c r="D3755">
        <v>5334726325</v>
      </c>
      <c r="E3755" t="s">
        <v>9873</v>
      </c>
      <c r="F3755" t="s">
        <v>14537</v>
      </c>
      <c r="G3755" t="s">
        <v>4218</v>
      </c>
      <c r="H3755" t="s">
        <v>9979</v>
      </c>
      <c r="I3755" t="s">
        <v>9982</v>
      </c>
      <c r="J3755" t="s">
        <v>9983</v>
      </c>
      <c r="K3755" t="s">
        <v>9981</v>
      </c>
      <c r="L3755" s="1">
        <v>20021002281378</v>
      </c>
      <c r="M3755" t="str">
        <f>CONCATENATE(D3755,".jpg")</f>
        <v>5334726325.jpg</v>
      </c>
      <c r="N3755" t="s">
        <v>4062</v>
      </c>
      <c r="O3755" t="s">
        <v>454</v>
      </c>
    </row>
    <row r="3756" spans="1:15" x14ac:dyDescent="0.2">
      <c r="A3756">
        <v>25</v>
      </c>
      <c r="B3756" t="s">
        <v>455</v>
      </c>
      <c r="C3756">
        <v>158</v>
      </c>
      <c r="D3756">
        <v>5334729225</v>
      </c>
      <c r="E3756" t="s">
        <v>9873</v>
      </c>
      <c r="F3756" t="s">
        <v>13429</v>
      </c>
      <c r="G3756" t="s">
        <v>4219</v>
      </c>
      <c r="H3756" t="s">
        <v>9979</v>
      </c>
      <c r="I3756" t="s">
        <v>9982</v>
      </c>
      <c r="J3756" t="s">
        <v>9983</v>
      </c>
      <c r="K3756" t="s">
        <v>9981</v>
      </c>
      <c r="L3756" s="1">
        <v>20021002281402</v>
      </c>
      <c r="M3756" t="str">
        <f>CONCATENATE(D3756,".jpg")</f>
        <v>5334729225.jpg</v>
      </c>
      <c r="N3756" t="s">
        <v>4062</v>
      </c>
      <c r="O3756" t="s">
        <v>454</v>
      </c>
    </row>
    <row r="3757" spans="1:15" x14ac:dyDescent="0.2">
      <c r="A3757">
        <v>25</v>
      </c>
      <c r="B3757" t="s">
        <v>455</v>
      </c>
      <c r="C3757">
        <v>159</v>
      </c>
      <c r="D3757">
        <v>5334730825</v>
      </c>
      <c r="E3757" t="s">
        <v>9872</v>
      </c>
      <c r="F3757" t="s">
        <v>10660</v>
      </c>
      <c r="G3757" t="s">
        <v>4220</v>
      </c>
      <c r="H3757" t="s">
        <v>9978</v>
      </c>
      <c r="I3757" t="s">
        <v>9982</v>
      </c>
      <c r="J3757" t="s">
        <v>9983</v>
      </c>
      <c r="K3757" t="s">
        <v>9980</v>
      </c>
      <c r="L3757" s="1">
        <v>20021002281410</v>
      </c>
      <c r="M3757" t="str">
        <f>CONCATENATE(D3757,".jpg")</f>
        <v>5334730825.jpg</v>
      </c>
      <c r="N3757" t="s">
        <v>4062</v>
      </c>
      <c r="O3757" t="s">
        <v>454</v>
      </c>
    </row>
    <row r="3758" spans="1:15" x14ac:dyDescent="0.2">
      <c r="A3758">
        <v>25</v>
      </c>
      <c r="B3758" t="s">
        <v>455</v>
      </c>
      <c r="C3758">
        <v>160</v>
      </c>
      <c r="D3758">
        <v>5334732025</v>
      </c>
      <c r="E3758" t="s">
        <v>9872</v>
      </c>
      <c r="F3758" t="s">
        <v>11521</v>
      </c>
      <c r="G3758" t="s">
        <v>4222</v>
      </c>
      <c r="H3758" t="s">
        <v>9978</v>
      </c>
      <c r="I3758" t="s">
        <v>9982</v>
      </c>
      <c r="J3758" t="s">
        <v>9983</v>
      </c>
      <c r="K3758" t="s">
        <v>9980</v>
      </c>
      <c r="L3758" s="1">
        <v>20021002281436</v>
      </c>
      <c r="M3758" t="str">
        <f>CONCATENATE(D3758,".jpg")</f>
        <v>5334732025.jpg</v>
      </c>
      <c r="N3758" t="s">
        <v>4062</v>
      </c>
      <c r="O3758" t="s">
        <v>454</v>
      </c>
    </row>
    <row r="3759" spans="1:15" x14ac:dyDescent="0.2">
      <c r="A3759">
        <v>25</v>
      </c>
      <c r="B3759" t="s">
        <v>455</v>
      </c>
      <c r="C3759">
        <v>161</v>
      </c>
      <c r="D3759">
        <v>5334733725</v>
      </c>
      <c r="E3759" t="s">
        <v>9872</v>
      </c>
      <c r="F3759" t="s">
        <v>10744</v>
      </c>
      <c r="G3759" t="s">
        <v>4223</v>
      </c>
      <c r="H3759" t="s">
        <v>9978</v>
      </c>
      <c r="I3759" t="s">
        <v>9982</v>
      </c>
      <c r="J3759" t="s">
        <v>9983</v>
      </c>
      <c r="K3759" t="s">
        <v>9980</v>
      </c>
      <c r="L3759" s="1">
        <v>20021002281444</v>
      </c>
      <c r="M3759" t="str">
        <f>CONCATENATE(D3759,".jpg")</f>
        <v>5334733725.jpg</v>
      </c>
      <c r="N3759" t="s">
        <v>4062</v>
      </c>
      <c r="O3759" t="s">
        <v>454</v>
      </c>
    </row>
    <row r="3760" spans="1:15" x14ac:dyDescent="0.2">
      <c r="A3760">
        <v>25</v>
      </c>
      <c r="B3760" t="s">
        <v>455</v>
      </c>
      <c r="C3760">
        <v>162</v>
      </c>
      <c r="D3760">
        <v>5334735025</v>
      </c>
      <c r="E3760" t="s">
        <v>9872</v>
      </c>
      <c r="F3760" t="s">
        <v>11522</v>
      </c>
      <c r="G3760" t="s">
        <v>4397</v>
      </c>
      <c r="H3760" t="s">
        <v>9978</v>
      </c>
      <c r="I3760" t="s">
        <v>9982</v>
      </c>
      <c r="J3760" t="s">
        <v>9983</v>
      </c>
      <c r="K3760" t="s">
        <v>9980</v>
      </c>
      <c r="L3760" s="1">
        <v>20021002281469</v>
      </c>
      <c r="M3760" t="str">
        <f>CONCATENATE(D3760,".jpg")</f>
        <v>5334735025.jpg</v>
      </c>
      <c r="N3760" t="s">
        <v>4062</v>
      </c>
      <c r="O3760" t="s">
        <v>454</v>
      </c>
    </row>
    <row r="3761" spans="1:15" x14ac:dyDescent="0.2">
      <c r="A3761">
        <v>25</v>
      </c>
      <c r="B3761" t="s">
        <v>455</v>
      </c>
      <c r="C3761">
        <v>163</v>
      </c>
      <c r="D3761">
        <v>5334736625</v>
      </c>
      <c r="E3761" t="s">
        <v>9872</v>
      </c>
      <c r="F3761" t="s">
        <v>11523</v>
      </c>
      <c r="G3761" t="s">
        <v>65</v>
      </c>
      <c r="H3761" t="s">
        <v>9978</v>
      </c>
      <c r="I3761" t="s">
        <v>9982</v>
      </c>
      <c r="J3761" t="s">
        <v>9983</v>
      </c>
      <c r="K3761" t="s">
        <v>9980</v>
      </c>
      <c r="L3761" s="1">
        <v>20021002281477</v>
      </c>
      <c r="M3761" t="str">
        <f>CONCATENATE(D3761,".jpg")</f>
        <v>5334736625.jpg</v>
      </c>
      <c r="N3761" t="s">
        <v>4062</v>
      </c>
      <c r="O3761" t="s">
        <v>454</v>
      </c>
    </row>
    <row r="3762" spans="1:15" x14ac:dyDescent="0.2">
      <c r="A3762">
        <v>25</v>
      </c>
      <c r="B3762" t="s">
        <v>455</v>
      </c>
      <c r="C3762">
        <v>164</v>
      </c>
      <c r="D3762">
        <v>5334737225</v>
      </c>
      <c r="E3762" t="s">
        <v>9872</v>
      </c>
      <c r="F3762" t="s">
        <v>11524</v>
      </c>
      <c r="G3762" t="s">
        <v>4224</v>
      </c>
      <c r="H3762" t="s">
        <v>9978</v>
      </c>
      <c r="I3762" t="s">
        <v>9982</v>
      </c>
      <c r="J3762" t="s">
        <v>9983</v>
      </c>
      <c r="K3762" t="s">
        <v>9980</v>
      </c>
      <c r="L3762" s="1">
        <v>20021002281485</v>
      </c>
      <c r="M3762" t="str">
        <f>CONCATENATE(D3762,".jpg")</f>
        <v>5334737225.jpg</v>
      </c>
      <c r="N3762" t="s">
        <v>4062</v>
      </c>
      <c r="O3762" t="s">
        <v>454</v>
      </c>
    </row>
    <row r="3763" spans="1:15" x14ac:dyDescent="0.2">
      <c r="A3763">
        <v>25</v>
      </c>
      <c r="B3763" t="s">
        <v>455</v>
      </c>
      <c r="C3763">
        <v>165</v>
      </c>
      <c r="D3763">
        <v>5334738925</v>
      </c>
      <c r="E3763" t="s">
        <v>9873</v>
      </c>
      <c r="F3763" t="s">
        <v>14538</v>
      </c>
      <c r="G3763" t="s">
        <v>4225</v>
      </c>
      <c r="H3763" t="s">
        <v>9979</v>
      </c>
      <c r="I3763" t="s">
        <v>9982</v>
      </c>
      <c r="J3763" t="s">
        <v>9983</v>
      </c>
      <c r="K3763" t="s">
        <v>9981</v>
      </c>
      <c r="L3763" s="1">
        <v>20021002281493</v>
      </c>
      <c r="M3763" t="str">
        <f>CONCATENATE(D3763,".jpg")</f>
        <v>5334738925.jpg</v>
      </c>
      <c r="N3763" t="s">
        <v>4062</v>
      </c>
      <c r="O3763" t="s">
        <v>454</v>
      </c>
    </row>
    <row r="3764" spans="1:15" x14ac:dyDescent="0.2">
      <c r="A3764">
        <v>25</v>
      </c>
      <c r="B3764" t="s">
        <v>455</v>
      </c>
      <c r="C3764">
        <v>166</v>
      </c>
      <c r="D3764">
        <v>5334741725</v>
      </c>
      <c r="E3764" t="s">
        <v>9873</v>
      </c>
      <c r="F3764" t="s">
        <v>13961</v>
      </c>
      <c r="G3764" t="s">
        <v>4226</v>
      </c>
      <c r="H3764" t="s">
        <v>9979</v>
      </c>
      <c r="I3764" t="s">
        <v>9982</v>
      </c>
      <c r="J3764" t="s">
        <v>9983</v>
      </c>
      <c r="K3764" t="s">
        <v>9981</v>
      </c>
      <c r="L3764" s="1">
        <v>20021002281527</v>
      </c>
      <c r="M3764" t="str">
        <f>CONCATENATE(D3764,".jpg")</f>
        <v>5334741725.jpg</v>
      </c>
      <c r="N3764" t="s">
        <v>4062</v>
      </c>
      <c r="O3764" t="s">
        <v>454</v>
      </c>
    </row>
    <row r="3765" spans="1:15" x14ac:dyDescent="0.2">
      <c r="A3765">
        <v>25</v>
      </c>
      <c r="B3765" t="s">
        <v>455</v>
      </c>
      <c r="C3765">
        <v>167</v>
      </c>
      <c r="D3765">
        <v>5334742325</v>
      </c>
      <c r="E3765" t="s">
        <v>9872</v>
      </c>
      <c r="F3765" t="s">
        <v>10134</v>
      </c>
      <c r="G3765" t="s">
        <v>4227</v>
      </c>
      <c r="H3765" t="s">
        <v>9978</v>
      </c>
      <c r="I3765" t="s">
        <v>9982</v>
      </c>
      <c r="J3765" t="s">
        <v>9983</v>
      </c>
      <c r="K3765" t="s">
        <v>9980</v>
      </c>
      <c r="L3765" s="1">
        <v>20021002281535</v>
      </c>
      <c r="M3765" t="str">
        <f>CONCATENATE(D3765,".jpg")</f>
        <v>5334742325.jpg</v>
      </c>
      <c r="N3765" t="s">
        <v>4062</v>
      </c>
      <c r="O3765" t="s">
        <v>454</v>
      </c>
    </row>
    <row r="3766" spans="1:15" x14ac:dyDescent="0.2">
      <c r="A3766">
        <v>25</v>
      </c>
      <c r="B3766" t="s">
        <v>455</v>
      </c>
      <c r="C3766">
        <v>168</v>
      </c>
      <c r="D3766">
        <v>5334751025</v>
      </c>
      <c r="E3766" t="s">
        <v>9873</v>
      </c>
      <c r="F3766" t="s">
        <v>14539</v>
      </c>
      <c r="G3766" t="s">
        <v>4228</v>
      </c>
      <c r="H3766" t="s">
        <v>9979</v>
      </c>
      <c r="I3766" t="s">
        <v>9982</v>
      </c>
      <c r="J3766" t="s">
        <v>9983</v>
      </c>
      <c r="K3766" t="s">
        <v>9981</v>
      </c>
      <c r="L3766" s="1">
        <v>20021002281626</v>
      </c>
      <c r="M3766" t="str">
        <f>CONCATENATE(D3766,".jpg")</f>
        <v>5334751025.jpg</v>
      </c>
      <c r="N3766" t="s">
        <v>4062</v>
      </c>
      <c r="O3766" t="s">
        <v>454</v>
      </c>
    </row>
    <row r="3767" spans="1:15" x14ac:dyDescent="0.2">
      <c r="A3767">
        <v>25</v>
      </c>
      <c r="B3767" t="s">
        <v>455</v>
      </c>
      <c r="C3767">
        <v>169</v>
      </c>
      <c r="D3767">
        <v>5334752625</v>
      </c>
      <c r="E3767" t="s">
        <v>9872</v>
      </c>
      <c r="F3767" t="s">
        <v>11525</v>
      </c>
      <c r="G3767" t="s">
        <v>4230</v>
      </c>
      <c r="H3767" t="s">
        <v>9978</v>
      </c>
      <c r="I3767" t="s">
        <v>9982</v>
      </c>
      <c r="J3767" t="s">
        <v>9983</v>
      </c>
      <c r="K3767" t="s">
        <v>9980</v>
      </c>
      <c r="L3767" s="1">
        <v>20021002281634</v>
      </c>
      <c r="M3767" t="str">
        <f>CONCATENATE(D3767,".jpg")</f>
        <v>5334752625.jpg</v>
      </c>
      <c r="N3767" t="s">
        <v>4062</v>
      </c>
      <c r="O3767" t="s">
        <v>454</v>
      </c>
    </row>
    <row r="3768" spans="1:15" x14ac:dyDescent="0.2">
      <c r="A3768">
        <v>25</v>
      </c>
      <c r="B3768" t="s">
        <v>455</v>
      </c>
      <c r="C3768">
        <v>170</v>
      </c>
      <c r="D3768">
        <v>5234760525</v>
      </c>
      <c r="E3768" t="s">
        <v>9873</v>
      </c>
      <c r="F3768" t="s">
        <v>13984</v>
      </c>
      <c r="G3768" t="s">
        <v>4231</v>
      </c>
      <c r="H3768" t="s">
        <v>9979</v>
      </c>
      <c r="I3768" t="s">
        <v>9982</v>
      </c>
      <c r="J3768" t="s">
        <v>9983</v>
      </c>
      <c r="K3768" t="s">
        <v>9981</v>
      </c>
      <c r="L3768" s="1">
        <v>20021002159657</v>
      </c>
      <c r="M3768" t="str">
        <f>CONCATENATE(D3768,".jpg")</f>
        <v>5234760525.jpg</v>
      </c>
      <c r="N3768" t="s">
        <v>4062</v>
      </c>
      <c r="O3768" t="s">
        <v>454</v>
      </c>
    </row>
    <row r="3769" spans="1:15" x14ac:dyDescent="0.2">
      <c r="A3769">
        <v>25</v>
      </c>
      <c r="B3769" t="s">
        <v>455</v>
      </c>
      <c r="C3769">
        <v>171</v>
      </c>
      <c r="D3769">
        <v>5334753225</v>
      </c>
      <c r="E3769" t="s">
        <v>9873</v>
      </c>
      <c r="F3769" t="s">
        <v>14540</v>
      </c>
      <c r="G3769" t="s">
        <v>4232</v>
      </c>
      <c r="H3769" t="s">
        <v>9979</v>
      </c>
      <c r="I3769" t="s">
        <v>9982</v>
      </c>
      <c r="J3769" t="s">
        <v>9983</v>
      </c>
      <c r="K3769" t="s">
        <v>9981</v>
      </c>
      <c r="L3769" s="1">
        <v>20021002281642</v>
      </c>
      <c r="M3769" t="str">
        <f>CONCATENATE(D3769,".jpg")</f>
        <v>5334753225.jpg</v>
      </c>
      <c r="N3769" t="s">
        <v>4062</v>
      </c>
      <c r="O3769" t="s">
        <v>454</v>
      </c>
    </row>
    <row r="3770" spans="1:15" x14ac:dyDescent="0.2">
      <c r="A3770">
        <v>25</v>
      </c>
      <c r="B3770" t="s">
        <v>455</v>
      </c>
      <c r="C3770">
        <v>172</v>
      </c>
      <c r="D3770">
        <v>5334756125</v>
      </c>
      <c r="E3770" t="s">
        <v>9872</v>
      </c>
      <c r="F3770" t="s">
        <v>11526</v>
      </c>
      <c r="G3770" t="s">
        <v>4233</v>
      </c>
      <c r="H3770" t="s">
        <v>9978</v>
      </c>
      <c r="I3770" t="s">
        <v>9982</v>
      </c>
      <c r="J3770" t="s">
        <v>9983</v>
      </c>
      <c r="K3770" t="s">
        <v>9980</v>
      </c>
      <c r="L3770" s="1">
        <v>20021002281675</v>
      </c>
      <c r="M3770" t="str">
        <f>CONCATENATE(D3770,".jpg")</f>
        <v>5334756125.jpg</v>
      </c>
      <c r="N3770" t="s">
        <v>4062</v>
      </c>
      <c r="O3770" t="s">
        <v>454</v>
      </c>
    </row>
    <row r="3771" spans="1:15" x14ac:dyDescent="0.2">
      <c r="A3771">
        <v>25</v>
      </c>
      <c r="B3771" t="s">
        <v>455</v>
      </c>
      <c r="C3771">
        <v>173</v>
      </c>
      <c r="D3771">
        <v>5334763525</v>
      </c>
      <c r="E3771" t="s">
        <v>9872</v>
      </c>
      <c r="F3771" t="s">
        <v>11527</v>
      </c>
      <c r="G3771" t="s">
        <v>4234</v>
      </c>
      <c r="H3771" t="s">
        <v>9978</v>
      </c>
      <c r="I3771" t="s">
        <v>9982</v>
      </c>
      <c r="J3771" t="s">
        <v>9983</v>
      </c>
      <c r="K3771" t="s">
        <v>9980</v>
      </c>
      <c r="L3771" s="1">
        <v>20021002281741</v>
      </c>
      <c r="M3771" t="str">
        <f>CONCATENATE(D3771,".jpg")</f>
        <v>5334763525.jpg</v>
      </c>
      <c r="N3771" t="s">
        <v>4062</v>
      </c>
      <c r="O3771" t="s">
        <v>454</v>
      </c>
    </row>
    <row r="3772" spans="1:15" x14ac:dyDescent="0.2">
      <c r="A3772">
        <v>25</v>
      </c>
      <c r="B3772" t="s">
        <v>455</v>
      </c>
      <c r="C3772">
        <v>174</v>
      </c>
      <c r="D3772">
        <v>5334771525</v>
      </c>
      <c r="E3772" t="s">
        <v>9873</v>
      </c>
      <c r="F3772" t="s">
        <v>13799</v>
      </c>
      <c r="G3772" t="s">
        <v>4235</v>
      </c>
      <c r="H3772" t="s">
        <v>9979</v>
      </c>
      <c r="I3772" t="s">
        <v>9982</v>
      </c>
      <c r="J3772" t="s">
        <v>9983</v>
      </c>
      <c r="K3772" t="s">
        <v>9981</v>
      </c>
      <c r="L3772" s="1">
        <v>20021002281824</v>
      </c>
      <c r="M3772" t="str">
        <f>CONCATENATE(D3772,".jpg")</f>
        <v>5334771525.jpg</v>
      </c>
      <c r="N3772" t="s">
        <v>4062</v>
      </c>
      <c r="O3772" t="s">
        <v>454</v>
      </c>
    </row>
    <row r="3773" spans="1:15" x14ac:dyDescent="0.2">
      <c r="A3773">
        <v>25</v>
      </c>
      <c r="B3773" t="s">
        <v>455</v>
      </c>
      <c r="C3773">
        <v>175</v>
      </c>
      <c r="D3773">
        <v>5334773825</v>
      </c>
      <c r="E3773" t="s">
        <v>9872</v>
      </c>
      <c r="F3773" t="s">
        <v>10214</v>
      </c>
      <c r="G3773" t="s">
        <v>4236</v>
      </c>
      <c r="H3773" t="s">
        <v>9978</v>
      </c>
      <c r="I3773" t="s">
        <v>9982</v>
      </c>
      <c r="J3773" t="s">
        <v>9983</v>
      </c>
      <c r="K3773" t="s">
        <v>9980</v>
      </c>
      <c r="L3773" s="1">
        <v>20021002281840</v>
      </c>
      <c r="M3773" t="str">
        <f>CONCATENATE(D3773,".jpg")</f>
        <v>5334773825.jpg</v>
      </c>
      <c r="N3773" t="s">
        <v>4062</v>
      </c>
      <c r="O3773" t="s">
        <v>454</v>
      </c>
    </row>
    <row r="3774" spans="1:15" x14ac:dyDescent="0.2">
      <c r="A3774">
        <v>25</v>
      </c>
      <c r="B3774" t="s">
        <v>455</v>
      </c>
      <c r="C3774">
        <v>176</v>
      </c>
      <c r="D3774">
        <v>5334774425</v>
      </c>
      <c r="E3774" t="s">
        <v>9872</v>
      </c>
      <c r="F3774" t="s">
        <v>11315</v>
      </c>
      <c r="G3774" t="s">
        <v>4237</v>
      </c>
      <c r="H3774" t="s">
        <v>9978</v>
      </c>
      <c r="I3774" t="s">
        <v>9982</v>
      </c>
      <c r="J3774" t="s">
        <v>9983</v>
      </c>
      <c r="K3774" t="s">
        <v>9980</v>
      </c>
      <c r="L3774" s="1">
        <v>20021002281857</v>
      </c>
      <c r="M3774" t="str">
        <f>CONCATENATE(D3774,".jpg")</f>
        <v>5334774425.jpg</v>
      </c>
      <c r="N3774" t="s">
        <v>4062</v>
      </c>
      <c r="O3774" t="s">
        <v>454</v>
      </c>
    </row>
    <row r="3775" spans="1:15" x14ac:dyDescent="0.2">
      <c r="A3775">
        <v>25</v>
      </c>
      <c r="B3775" t="s">
        <v>455</v>
      </c>
      <c r="C3775">
        <v>177</v>
      </c>
      <c r="D3775">
        <v>5334776725</v>
      </c>
      <c r="E3775" t="s">
        <v>9872</v>
      </c>
      <c r="F3775" t="s">
        <v>11528</v>
      </c>
      <c r="G3775" t="s">
        <v>4238</v>
      </c>
      <c r="H3775" t="s">
        <v>9978</v>
      </c>
      <c r="I3775" t="s">
        <v>9982</v>
      </c>
      <c r="J3775" t="s">
        <v>9983</v>
      </c>
      <c r="K3775" t="s">
        <v>9980</v>
      </c>
      <c r="L3775" s="1">
        <v>20021002281873</v>
      </c>
      <c r="M3775" t="str">
        <f>CONCATENATE(D3775,".jpg")</f>
        <v>5334776725.jpg</v>
      </c>
      <c r="N3775" t="s">
        <v>4062</v>
      </c>
      <c r="O3775" t="s">
        <v>454</v>
      </c>
    </row>
    <row r="3776" spans="1:15" x14ac:dyDescent="0.2">
      <c r="A3776">
        <v>25</v>
      </c>
      <c r="B3776" t="s">
        <v>455</v>
      </c>
      <c r="C3776">
        <v>178</v>
      </c>
      <c r="D3776">
        <v>5334780125</v>
      </c>
      <c r="E3776" t="s">
        <v>9872</v>
      </c>
      <c r="F3776" t="s">
        <v>11529</v>
      </c>
      <c r="G3776" t="s">
        <v>4398</v>
      </c>
      <c r="H3776" t="s">
        <v>9978</v>
      </c>
      <c r="I3776" t="s">
        <v>9982</v>
      </c>
      <c r="J3776" t="s">
        <v>9983</v>
      </c>
      <c r="K3776" t="s">
        <v>9980</v>
      </c>
      <c r="L3776" s="1">
        <v>20021002281915</v>
      </c>
      <c r="M3776" t="str">
        <f>CONCATENATE(D3776,".jpg")</f>
        <v>5334780125.jpg</v>
      </c>
      <c r="N3776" t="s">
        <v>4062</v>
      </c>
      <c r="O3776" t="s">
        <v>454</v>
      </c>
    </row>
    <row r="3777" spans="1:15" x14ac:dyDescent="0.2">
      <c r="A3777">
        <v>25</v>
      </c>
      <c r="B3777" t="s">
        <v>455</v>
      </c>
      <c r="C3777">
        <v>179</v>
      </c>
      <c r="D3777">
        <v>5334782425</v>
      </c>
      <c r="E3777" t="s">
        <v>9873</v>
      </c>
      <c r="F3777" t="s">
        <v>14541</v>
      </c>
      <c r="G3777" t="s">
        <v>4239</v>
      </c>
      <c r="H3777" t="s">
        <v>9979</v>
      </c>
      <c r="I3777" t="s">
        <v>9982</v>
      </c>
      <c r="J3777" t="s">
        <v>9983</v>
      </c>
      <c r="K3777" t="s">
        <v>9981</v>
      </c>
      <c r="L3777" s="1">
        <v>20021002281931</v>
      </c>
      <c r="M3777" t="str">
        <f>CONCATENATE(D3777,".jpg")</f>
        <v>5334782425.jpg</v>
      </c>
      <c r="N3777" t="s">
        <v>4062</v>
      </c>
      <c r="O3777" t="s">
        <v>454</v>
      </c>
    </row>
    <row r="3778" spans="1:15" x14ac:dyDescent="0.2">
      <c r="A3778">
        <v>25</v>
      </c>
      <c r="B3778" t="s">
        <v>455</v>
      </c>
      <c r="C3778">
        <v>180</v>
      </c>
      <c r="D3778">
        <v>5334784725</v>
      </c>
      <c r="E3778" t="s">
        <v>9872</v>
      </c>
      <c r="F3778" t="s">
        <v>11530</v>
      </c>
      <c r="G3778" t="s">
        <v>4240</v>
      </c>
      <c r="H3778" t="s">
        <v>9978</v>
      </c>
      <c r="I3778" t="s">
        <v>9982</v>
      </c>
      <c r="J3778" t="s">
        <v>9983</v>
      </c>
      <c r="K3778" t="s">
        <v>9980</v>
      </c>
      <c r="L3778" s="1">
        <v>20021002281956</v>
      </c>
      <c r="M3778" t="str">
        <f>CONCATENATE(D3778,".jpg")</f>
        <v>5334784725.jpg</v>
      </c>
      <c r="N3778" t="s">
        <v>4062</v>
      </c>
      <c r="O3778" t="s">
        <v>454</v>
      </c>
    </row>
    <row r="3779" spans="1:15" x14ac:dyDescent="0.2">
      <c r="A3779">
        <v>25</v>
      </c>
      <c r="B3779" t="s">
        <v>455</v>
      </c>
      <c r="C3779">
        <v>181</v>
      </c>
      <c r="D3779">
        <v>5234792625</v>
      </c>
      <c r="E3779" t="s">
        <v>9872</v>
      </c>
      <c r="F3779" t="s">
        <v>11531</v>
      </c>
      <c r="G3779" t="s">
        <v>2126</v>
      </c>
      <c r="H3779" t="s">
        <v>9978</v>
      </c>
      <c r="I3779" t="s">
        <v>9982</v>
      </c>
      <c r="J3779" t="s">
        <v>9983</v>
      </c>
      <c r="K3779" t="s">
        <v>9980</v>
      </c>
      <c r="L3779" s="1">
        <v>20021002159970</v>
      </c>
      <c r="M3779" t="str">
        <f>CONCATENATE(D3779,".jpg")</f>
        <v>5234792625.jpg</v>
      </c>
      <c r="N3779" t="s">
        <v>4062</v>
      </c>
      <c r="O3779" t="s">
        <v>454</v>
      </c>
    </row>
    <row r="3780" spans="1:15" x14ac:dyDescent="0.2">
      <c r="A3780">
        <v>25</v>
      </c>
      <c r="B3780" t="s">
        <v>455</v>
      </c>
      <c r="C3780">
        <v>182</v>
      </c>
      <c r="D3780">
        <v>5334790425</v>
      </c>
      <c r="E3780" t="s">
        <v>9872</v>
      </c>
      <c r="F3780" t="s">
        <v>11532</v>
      </c>
      <c r="G3780" t="s">
        <v>4241</v>
      </c>
      <c r="H3780" t="s">
        <v>9978</v>
      </c>
      <c r="I3780" t="s">
        <v>9982</v>
      </c>
      <c r="J3780" t="s">
        <v>9983</v>
      </c>
      <c r="K3780" t="s">
        <v>9980</v>
      </c>
      <c r="L3780" s="1">
        <v>20021002282012</v>
      </c>
      <c r="M3780" t="str">
        <f>CONCATENATE(D3780,".jpg")</f>
        <v>5334790425.jpg</v>
      </c>
      <c r="N3780" t="s">
        <v>4062</v>
      </c>
      <c r="O3780" t="s">
        <v>454</v>
      </c>
    </row>
    <row r="3781" spans="1:15" x14ac:dyDescent="0.2">
      <c r="A3781">
        <v>25</v>
      </c>
      <c r="B3781" t="s">
        <v>455</v>
      </c>
      <c r="C3781">
        <v>183</v>
      </c>
      <c r="D3781">
        <v>5334793325</v>
      </c>
      <c r="E3781" t="s">
        <v>9872</v>
      </c>
      <c r="F3781" t="s">
        <v>11533</v>
      </c>
      <c r="G3781" t="s">
        <v>4242</v>
      </c>
      <c r="H3781" t="s">
        <v>9978</v>
      </c>
      <c r="I3781" t="s">
        <v>9982</v>
      </c>
      <c r="J3781" t="s">
        <v>9983</v>
      </c>
      <c r="K3781" t="s">
        <v>9980</v>
      </c>
      <c r="L3781" s="1">
        <v>20021002282046</v>
      </c>
      <c r="M3781" t="str">
        <f>CONCATENATE(D3781,".jpg")</f>
        <v>5334793325.jpg</v>
      </c>
      <c r="N3781" t="s">
        <v>4062</v>
      </c>
      <c r="O3781" t="s">
        <v>454</v>
      </c>
    </row>
    <row r="3782" spans="1:15" x14ac:dyDescent="0.2">
      <c r="A3782">
        <v>25</v>
      </c>
      <c r="B3782" t="s">
        <v>455</v>
      </c>
      <c r="C3782">
        <v>184</v>
      </c>
      <c r="D3782">
        <v>5334794025</v>
      </c>
      <c r="E3782" t="s">
        <v>9873</v>
      </c>
      <c r="F3782" t="s">
        <v>13556</v>
      </c>
      <c r="G3782" t="s">
        <v>4243</v>
      </c>
      <c r="H3782" t="s">
        <v>9979</v>
      </c>
      <c r="I3782" t="s">
        <v>9982</v>
      </c>
      <c r="J3782" t="s">
        <v>9983</v>
      </c>
      <c r="K3782" t="s">
        <v>9981</v>
      </c>
      <c r="L3782" s="1">
        <v>20021002282053</v>
      </c>
      <c r="M3782" t="str">
        <f>CONCATENATE(D3782,".jpg")</f>
        <v>5334794025.jpg</v>
      </c>
      <c r="N3782" t="s">
        <v>4062</v>
      </c>
      <c r="O3782" t="s">
        <v>454</v>
      </c>
    </row>
    <row r="3783" spans="1:15" x14ac:dyDescent="0.2">
      <c r="A3783">
        <v>25</v>
      </c>
      <c r="B3783" t="s">
        <v>455</v>
      </c>
      <c r="C3783">
        <v>185</v>
      </c>
      <c r="D3783">
        <v>5334805225</v>
      </c>
      <c r="E3783" t="s">
        <v>9872</v>
      </c>
      <c r="F3783" t="s">
        <v>11534</v>
      </c>
      <c r="G3783" t="s">
        <v>4244</v>
      </c>
      <c r="H3783" t="s">
        <v>9978</v>
      </c>
      <c r="I3783" t="s">
        <v>9982</v>
      </c>
      <c r="J3783" t="s">
        <v>9983</v>
      </c>
      <c r="K3783" t="s">
        <v>9980</v>
      </c>
      <c r="L3783" s="1">
        <v>20021002282160</v>
      </c>
      <c r="M3783" t="str">
        <f>CONCATENATE(D3783,".jpg")</f>
        <v>5334805225.jpg</v>
      </c>
      <c r="N3783" t="s">
        <v>4062</v>
      </c>
      <c r="O3783" t="s">
        <v>454</v>
      </c>
    </row>
    <row r="3784" spans="1:15" x14ac:dyDescent="0.2">
      <c r="A3784">
        <v>25</v>
      </c>
      <c r="B3784" t="s">
        <v>455</v>
      </c>
      <c r="C3784">
        <v>186</v>
      </c>
      <c r="D3784">
        <v>5334811025</v>
      </c>
      <c r="E3784" t="s">
        <v>9873</v>
      </c>
      <c r="F3784" t="s">
        <v>13683</v>
      </c>
      <c r="G3784" t="s">
        <v>4245</v>
      </c>
      <c r="H3784" t="s">
        <v>9979</v>
      </c>
      <c r="I3784" t="s">
        <v>9982</v>
      </c>
      <c r="J3784" t="s">
        <v>9983</v>
      </c>
      <c r="K3784" t="s">
        <v>9981</v>
      </c>
      <c r="L3784" s="1">
        <v>20021002282228</v>
      </c>
      <c r="M3784" t="str">
        <f>CONCATENATE(D3784,".jpg")</f>
        <v>5334811025.jpg</v>
      </c>
      <c r="N3784" t="s">
        <v>4062</v>
      </c>
      <c r="O3784" t="s">
        <v>454</v>
      </c>
    </row>
    <row r="3785" spans="1:15" x14ac:dyDescent="0.2">
      <c r="A3785">
        <v>25</v>
      </c>
      <c r="B3785" t="s">
        <v>455</v>
      </c>
      <c r="C3785">
        <v>187</v>
      </c>
      <c r="D3785">
        <v>5334813225</v>
      </c>
      <c r="E3785" t="s">
        <v>9873</v>
      </c>
      <c r="F3785" t="s">
        <v>14542</v>
      </c>
      <c r="G3785" t="s">
        <v>4246</v>
      </c>
      <c r="H3785" t="s">
        <v>9979</v>
      </c>
      <c r="I3785" t="s">
        <v>9982</v>
      </c>
      <c r="J3785" t="s">
        <v>9983</v>
      </c>
      <c r="K3785" t="s">
        <v>9981</v>
      </c>
      <c r="L3785" s="1">
        <v>20021002282244</v>
      </c>
      <c r="M3785" t="str">
        <f>CONCATENATE(D3785,".jpg")</f>
        <v>5334813225.jpg</v>
      </c>
      <c r="N3785" t="s">
        <v>4062</v>
      </c>
      <c r="O3785" t="s">
        <v>454</v>
      </c>
    </row>
    <row r="3786" spans="1:15" x14ac:dyDescent="0.2">
      <c r="A3786">
        <v>25</v>
      </c>
      <c r="B3786" t="s">
        <v>455</v>
      </c>
      <c r="C3786">
        <v>188</v>
      </c>
      <c r="D3786">
        <v>5334816125</v>
      </c>
      <c r="E3786" t="s">
        <v>9872</v>
      </c>
      <c r="F3786" t="s">
        <v>10027</v>
      </c>
      <c r="G3786" t="s">
        <v>4247</v>
      </c>
      <c r="H3786" t="s">
        <v>9978</v>
      </c>
      <c r="I3786" t="s">
        <v>9982</v>
      </c>
      <c r="J3786" t="s">
        <v>9983</v>
      </c>
      <c r="K3786" t="s">
        <v>9980</v>
      </c>
      <c r="L3786" s="1">
        <v>20021002282277</v>
      </c>
      <c r="M3786" t="str">
        <f>CONCATENATE(D3786,".jpg")</f>
        <v>5334816125.jpg</v>
      </c>
      <c r="N3786" t="s">
        <v>4062</v>
      </c>
      <c r="O3786" t="s">
        <v>454</v>
      </c>
    </row>
    <row r="3787" spans="1:15" x14ac:dyDescent="0.2">
      <c r="A3787">
        <v>25</v>
      </c>
      <c r="B3787" t="s">
        <v>455</v>
      </c>
      <c r="C3787">
        <v>189</v>
      </c>
      <c r="D3787">
        <v>5334820625</v>
      </c>
      <c r="E3787" t="s">
        <v>9872</v>
      </c>
      <c r="F3787" t="s">
        <v>10960</v>
      </c>
      <c r="G3787" t="s">
        <v>4248</v>
      </c>
      <c r="H3787" t="s">
        <v>9978</v>
      </c>
      <c r="I3787" t="s">
        <v>9982</v>
      </c>
      <c r="J3787" t="s">
        <v>9983</v>
      </c>
      <c r="K3787" t="s">
        <v>9980</v>
      </c>
      <c r="L3787" s="1">
        <v>20021002282319</v>
      </c>
      <c r="M3787" t="str">
        <f>CONCATENATE(D3787,".jpg")</f>
        <v>5334820625.jpg</v>
      </c>
      <c r="N3787" t="s">
        <v>4062</v>
      </c>
      <c r="O3787" t="s">
        <v>454</v>
      </c>
    </row>
    <row r="3788" spans="1:15" x14ac:dyDescent="0.2">
      <c r="A3788">
        <v>25</v>
      </c>
      <c r="B3788" t="s">
        <v>455</v>
      </c>
      <c r="C3788">
        <v>190</v>
      </c>
      <c r="D3788">
        <v>5334821225</v>
      </c>
      <c r="E3788" t="s">
        <v>9873</v>
      </c>
      <c r="F3788" t="s">
        <v>14543</v>
      </c>
      <c r="G3788" t="s">
        <v>4249</v>
      </c>
      <c r="H3788" t="s">
        <v>9979</v>
      </c>
      <c r="I3788" t="s">
        <v>9982</v>
      </c>
      <c r="J3788" t="s">
        <v>9983</v>
      </c>
      <c r="K3788" t="s">
        <v>9981</v>
      </c>
      <c r="L3788" s="1">
        <v>20021002282327</v>
      </c>
      <c r="M3788" t="str">
        <f>CONCATENATE(D3788,".jpg")</f>
        <v>5334821225.jpg</v>
      </c>
      <c r="N3788" t="s">
        <v>4062</v>
      </c>
      <c r="O3788" t="s">
        <v>454</v>
      </c>
    </row>
    <row r="3789" spans="1:15" x14ac:dyDescent="0.2">
      <c r="A3789">
        <v>25</v>
      </c>
      <c r="B3789" t="s">
        <v>455</v>
      </c>
      <c r="C3789">
        <v>191</v>
      </c>
      <c r="D3789">
        <v>5334822925</v>
      </c>
      <c r="E3789" t="s">
        <v>9873</v>
      </c>
      <c r="F3789" t="s">
        <v>14544</v>
      </c>
      <c r="G3789" t="s">
        <v>4250</v>
      </c>
      <c r="H3789" t="s">
        <v>9979</v>
      </c>
      <c r="I3789" t="s">
        <v>9982</v>
      </c>
      <c r="J3789" t="s">
        <v>9983</v>
      </c>
      <c r="K3789" t="s">
        <v>9981</v>
      </c>
      <c r="L3789" s="1">
        <v>20021002282335</v>
      </c>
      <c r="M3789" t="str">
        <f>CONCATENATE(D3789,".jpg")</f>
        <v>5334822925.jpg</v>
      </c>
      <c r="N3789" t="s">
        <v>4062</v>
      </c>
      <c r="O3789" t="s">
        <v>454</v>
      </c>
    </row>
    <row r="3790" spans="1:15" x14ac:dyDescent="0.2">
      <c r="A3790">
        <v>25</v>
      </c>
      <c r="B3790" t="s">
        <v>455</v>
      </c>
      <c r="C3790">
        <v>192</v>
      </c>
      <c r="D3790">
        <v>5334823525</v>
      </c>
      <c r="E3790" t="s">
        <v>9872</v>
      </c>
      <c r="F3790" t="s">
        <v>11535</v>
      </c>
      <c r="G3790" t="s">
        <v>4251</v>
      </c>
      <c r="H3790" t="s">
        <v>9978</v>
      </c>
      <c r="I3790" t="s">
        <v>9982</v>
      </c>
      <c r="J3790" t="s">
        <v>9983</v>
      </c>
      <c r="K3790" t="s">
        <v>9980</v>
      </c>
      <c r="L3790" s="1">
        <v>20021002282343</v>
      </c>
      <c r="M3790" t="str">
        <f>CONCATENATE(D3790,".jpg")</f>
        <v>5334823525.jpg</v>
      </c>
      <c r="N3790" t="s">
        <v>4062</v>
      </c>
      <c r="O3790" t="s">
        <v>454</v>
      </c>
    </row>
    <row r="3791" spans="1:15" x14ac:dyDescent="0.2">
      <c r="A3791">
        <v>25</v>
      </c>
      <c r="B3791" t="s">
        <v>455</v>
      </c>
      <c r="C3791">
        <v>193</v>
      </c>
      <c r="D3791">
        <v>5334824125</v>
      </c>
      <c r="E3791" t="s">
        <v>9872</v>
      </c>
      <c r="F3791" t="s">
        <v>11536</v>
      </c>
      <c r="G3791" t="s">
        <v>4252</v>
      </c>
      <c r="H3791" t="s">
        <v>9978</v>
      </c>
      <c r="I3791" t="s">
        <v>9982</v>
      </c>
      <c r="J3791" t="s">
        <v>9983</v>
      </c>
      <c r="K3791" t="s">
        <v>9980</v>
      </c>
      <c r="L3791" s="1">
        <v>20021002282350</v>
      </c>
      <c r="M3791" t="str">
        <f>CONCATENATE(D3791,".jpg")</f>
        <v>5334824125.jpg</v>
      </c>
      <c r="N3791" t="s">
        <v>4062</v>
      </c>
      <c r="O3791" t="s">
        <v>454</v>
      </c>
    </row>
    <row r="3792" spans="1:15" x14ac:dyDescent="0.2">
      <c r="A3792">
        <v>25</v>
      </c>
      <c r="B3792" t="s">
        <v>455</v>
      </c>
      <c r="C3792">
        <v>194</v>
      </c>
      <c r="D3792">
        <v>5334825825</v>
      </c>
      <c r="E3792" t="s">
        <v>9873</v>
      </c>
      <c r="F3792" t="s">
        <v>14545</v>
      </c>
      <c r="G3792" t="s">
        <v>4253</v>
      </c>
      <c r="H3792" t="s">
        <v>9979</v>
      </c>
      <c r="I3792" t="s">
        <v>9982</v>
      </c>
      <c r="J3792" t="s">
        <v>9983</v>
      </c>
      <c r="K3792" t="s">
        <v>9981</v>
      </c>
      <c r="L3792" s="1">
        <v>20021002282368</v>
      </c>
      <c r="M3792" t="str">
        <f>CONCATENATE(D3792,".jpg")</f>
        <v>5334825825.jpg</v>
      </c>
      <c r="N3792" t="s">
        <v>4062</v>
      </c>
      <c r="O3792" t="s">
        <v>454</v>
      </c>
    </row>
    <row r="3793" spans="1:15" x14ac:dyDescent="0.2">
      <c r="A3793">
        <v>25</v>
      </c>
      <c r="B3793" t="s">
        <v>455</v>
      </c>
      <c r="C3793">
        <v>195</v>
      </c>
      <c r="D3793">
        <v>5334826425</v>
      </c>
      <c r="E3793" t="s">
        <v>9872</v>
      </c>
      <c r="F3793" t="s">
        <v>10722</v>
      </c>
      <c r="G3793" t="s">
        <v>4254</v>
      </c>
      <c r="H3793" t="s">
        <v>9978</v>
      </c>
      <c r="I3793" t="s">
        <v>9982</v>
      </c>
      <c r="J3793" t="s">
        <v>9983</v>
      </c>
      <c r="K3793" t="s">
        <v>9980</v>
      </c>
      <c r="L3793" s="1">
        <v>20021002282376</v>
      </c>
      <c r="M3793" t="str">
        <f>CONCATENATE(D3793,".jpg")</f>
        <v>5334826425.jpg</v>
      </c>
      <c r="N3793" t="s">
        <v>4062</v>
      </c>
      <c r="O3793" t="s">
        <v>454</v>
      </c>
    </row>
    <row r="3794" spans="1:15" x14ac:dyDescent="0.2">
      <c r="A3794">
        <v>25</v>
      </c>
      <c r="B3794" t="s">
        <v>455</v>
      </c>
      <c r="C3794">
        <v>196</v>
      </c>
      <c r="D3794">
        <v>5234825725</v>
      </c>
      <c r="E3794" t="s">
        <v>9872</v>
      </c>
      <c r="F3794" t="s">
        <v>11259</v>
      </c>
      <c r="G3794" t="s">
        <v>4255</v>
      </c>
      <c r="H3794" t="s">
        <v>9978</v>
      </c>
      <c r="I3794" t="s">
        <v>9982</v>
      </c>
      <c r="J3794" t="s">
        <v>9983</v>
      </c>
      <c r="K3794" t="s">
        <v>9980</v>
      </c>
      <c r="L3794" s="1">
        <v>20021002160309</v>
      </c>
      <c r="M3794" t="str">
        <f>CONCATENATE(D3794,".jpg")</f>
        <v>5234825725.jpg</v>
      </c>
      <c r="N3794" t="s">
        <v>4062</v>
      </c>
      <c r="O3794" t="s">
        <v>454</v>
      </c>
    </row>
    <row r="3795" spans="1:15" x14ac:dyDescent="0.2">
      <c r="A3795">
        <v>25</v>
      </c>
      <c r="B3795" t="s">
        <v>455</v>
      </c>
      <c r="C3795">
        <v>197</v>
      </c>
      <c r="D3795">
        <v>5334808125</v>
      </c>
      <c r="E3795" t="s">
        <v>9873</v>
      </c>
      <c r="F3795" t="s">
        <v>14546</v>
      </c>
      <c r="G3795" t="s">
        <v>4256</v>
      </c>
      <c r="H3795" t="s">
        <v>9979</v>
      </c>
      <c r="I3795" t="s">
        <v>9982</v>
      </c>
      <c r="J3795" t="s">
        <v>9983</v>
      </c>
      <c r="K3795" t="s">
        <v>9981</v>
      </c>
      <c r="L3795" s="1">
        <v>20021002282194</v>
      </c>
      <c r="M3795" t="str">
        <f>CONCATENATE(D3795,".jpg")</f>
        <v>5334808125.jpg</v>
      </c>
      <c r="N3795" t="s">
        <v>4062</v>
      </c>
      <c r="O3795" t="s">
        <v>454</v>
      </c>
    </row>
    <row r="3796" spans="1:15" x14ac:dyDescent="0.2">
      <c r="A3796">
        <v>25</v>
      </c>
      <c r="B3796" t="s">
        <v>455</v>
      </c>
      <c r="C3796">
        <v>198</v>
      </c>
      <c r="D3796">
        <v>5334707425</v>
      </c>
      <c r="E3796" t="s">
        <v>9873</v>
      </c>
      <c r="F3796" t="s">
        <v>13593</v>
      </c>
      <c r="G3796" t="s">
        <v>4257</v>
      </c>
      <c r="H3796" t="s">
        <v>9979</v>
      </c>
      <c r="I3796" t="s">
        <v>9982</v>
      </c>
      <c r="J3796" t="s">
        <v>9983</v>
      </c>
      <c r="K3796" t="s">
        <v>9981</v>
      </c>
      <c r="L3796" s="1">
        <v>20021002281188</v>
      </c>
      <c r="M3796" t="str">
        <f>CONCATENATE(D3796,".jpg")</f>
        <v>5334707425.jpg</v>
      </c>
      <c r="N3796" t="s">
        <v>4062</v>
      </c>
      <c r="O3796" t="s">
        <v>454</v>
      </c>
    </row>
    <row r="3797" spans="1:15" x14ac:dyDescent="0.2">
      <c r="A3797">
        <v>25</v>
      </c>
      <c r="B3797" t="s">
        <v>455</v>
      </c>
      <c r="C3797">
        <v>199</v>
      </c>
      <c r="D3797">
        <v>5334722825</v>
      </c>
      <c r="E3797" t="s">
        <v>9872</v>
      </c>
      <c r="F3797" t="s">
        <v>9942</v>
      </c>
      <c r="G3797" t="s">
        <v>2118</v>
      </c>
      <c r="H3797" t="s">
        <v>9978</v>
      </c>
      <c r="I3797" t="s">
        <v>9982</v>
      </c>
      <c r="J3797" t="s">
        <v>9983</v>
      </c>
      <c r="K3797" t="s">
        <v>9980</v>
      </c>
      <c r="L3797" s="1">
        <v>20021002281337</v>
      </c>
      <c r="M3797" t="str">
        <f>CONCATENATE(D3797,".jpg")</f>
        <v>5334722825.jpg</v>
      </c>
      <c r="N3797" t="s">
        <v>4062</v>
      </c>
      <c r="O3797" t="s">
        <v>454</v>
      </c>
    </row>
    <row r="3798" spans="1:15" x14ac:dyDescent="0.2">
      <c r="A3798">
        <v>25</v>
      </c>
      <c r="B3798" t="s">
        <v>455</v>
      </c>
      <c r="C3798">
        <v>200</v>
      </c>
      <c r="D3798">
        <v>5334739525</v>
      </c>
      <c r="E3798" t="s">
        <v>9872</v>
      </c>
      <c r="F3798" t="s">
        <v>10520</v>
      </c>
      <c r="G3798" t="s">
        <v>4258</v>
      </c>
      <c r="H3798" t="s">
        <v>9978</v>
      </c>
      <c r="I3798" t="s">
        <v>9982</v>
      </c>
      <c r="J3798" t="s">
        <v>9983</v>
      </c>
      <c r="K3798" t="s">
        <v>9980</v>
      </c>
      <c r="L3798" s="1">
        <v>20021002281501</v>
      </c>
      <c r="M3798" t="str">
        <f>CONCATENATE(D3798,".jpg")</f>
        <v>5334739525.jpg</v>
      </c>
      <c r="N3798" t="s">
        <v>4062</v>
      </c>
      <c r="O3798" t="s">
        <v>454</v>
      </c>
    </row>
    <row r="3799" spans="1:15" x14ac:dyDescent="0.2">
      <c r="A3799">
        <v>25</v>
      </c>
      <c r="B3799" t="s">
        <v>455</v>
      </c>
      <c r="C3799">
        <v>201</v>
      </c>
      <c r="D3799">
        <v>5334758425</v>
      </c>
      <c r="E3799" t="s">
        <v>9873</v>
      </c>
      <c r="F3799" t="s">
        <v>14547</v>
      </c>
      <c r="G3799" t="s">
        <v>4259</v>
      </c>
      <c r="H3799" t="s">
        <v>9979</v>
      </c>
      <c r="I3799" t="s">
        <v>9982</v>
      </c>
      <c r="J3799" t="s">
        <v>9983</v>
      </c>
      <c r="K3799" t="s">
        <v>9981</v>
      </c>
      <c r="L3799" s="1">
        <v>20021002281691</v>
      </c>
      <c r="M3799" t="str">
        <f>CONCATENATE(D3799,".jpg")</f>
        <v>5334758425.jpg</v>
      </c>
      <c r="N3799" t="s">
        <v>4062</v>
      </c>
      <c r="O3799" t="s">
        <v>454</v>
      </c>
    </row>
    <row r="3800" spans="1:15" x14ac:dyDescent="0.2">
      <c r="A3800">
        <v>25</v>
      </c>
      <c r="B3800" t="s">
        <v>455</v>
      </c>
      <c r="C3800">
        <v>202</v>
      </c>
      <c r="D3800">
        <v>5334761225</v>
      </c>
      <c r="E3800" t="s">
        <v>9872</v>
      </c>
      <c r="F3800" t="s">
        <v>11537</v>
      </c>
      <c r="G3800" t="s">
        <v>4260</v>
      </c>
      <c r="H3800" t="s">
        <v>9978</v>
      </c>
      <c r="I3800" t="s">
        <v>9982</v>
      </c>
      <c r="J3800" t="s">
        <v>9983</v>
      </c>
      <c r="K3800" t="s">
        <v>9980</v>
      </c>
      <c r="L3800" s="1">
        <v>20021002281725</v>
      </c>
      <c r="M3800" t="str">
        <f>CONCATENATE(D3800,".jpg")</f>
        <v>5334761225.jpg</v>
      </c>
      <c r="N3800" t="s">
        <v>4062</v>
      </c>
      <c r="O3800" t="s">
        <v>454</v>
      </c>
    </row>
    <row r="3801" spans="1:15" x14ac:dyDescent="0.2">
      <c r="A3801">
        <v>25</v>
      </c>
      <c r="B3801" t="s">
        <v>455</v>
      </c>
      <c r="C3801">
        <v>203</v>
      </c>
      <c r="D3801">
        <v>5334762925</v>
      </c>
      <c r="E3801" t="s">
        <v>9872</v>
      </c>
      <c r="F3801" t="s">
        <v>11538</v>
      </c>
      <c r="G3801" t="s">
        <v>4261</v>
      </c>
      <c r="H3801" t="s">
        <v>9978</v>
      </c>
      <c r="I3801" t="s">
        <v>9982</v>
      </c>
      <c r="J3801" t="s">
        <v>9983</v>
      </c>
      <c r="K3801" t="s">
        <v>9980</v>
      </c>
      <c r="L3801" s="1">
        <v>20021002281733</v>
      </c>
      <c r="M3801" t="str">
        <f>CONCATENATE(D3801,".jpg")</f>
        <v>5334762925.jpg</v>
      </c>
      <c r="N3801" t="s">
        <v>4062</v>
      </c>
      <c r="O3801" t="s">
        <v>454</v>
      </c>
    </row>
    <row r="3802" spans="1:15" x14ac:dyDescent="0.2">
      <c r="A3802">
        <v>25</v>
      </c>
      <c r="B3802" t="s">
        <v>455</v>
      </c>
      <c r="C3802">
        <v>204</v>
      </c>
      <c r="D3802">
        <v>5334764125</v>
      </c>
      <c r="E3802" t="s">
        <v>9872</v>
      </c>
      <c r="F3802" t="s">
        <v>11539</v>
      </c>
      <c r="G3802" t="s">
        <v>4262</v>
      </c>
      <c r="H3802" t="s">
        <v>9978</v>
      </c>
      <c r="I3802" t="s">
        <v>9982</v>
      </c>
      <c r="J3802" t="s">
        <v>9983</v>
      </c>
      <c r="K3802" t="s">
        <v>9980</v>
      </c>
      <c r="L3802" s="1">
        <v>20021002281758</v>
      </c>
      <c r="M3802" t="str">
        <f>CONCATENATE(D3802,".jpg")</f>
        <v>5334764125.jpg</v>
      </c>
      <c r="N3802" t="s">
        <v>4062</v>
      </c>
      <c r="O3802" t="s">
        <v>454</v>
      </c>
    </row>
    <row r="3803" spans="1:15" x14ac:dyDescent="0.2">
      <c r="A3803">
        <v>25</v>
      </c>
      <c r="B3803" t="s">
        <v>455</v>
      </c>
      <c r="C3803">
        <v>205</v>
      </c>
      <c r="D3803">
        <v>5334770925</v>
      </c>
      <c r="E3803" t="s">
        <v>9872</v>
      </c>
      <c r="F3803" t="s">
        <v>11540</v>
      </c>
      <c r="G3803" t="s">
        <v>4263</v>
      </c>
      <c r="H3803" t="s">
        <v>9978</v>
      </c>
      <c r="I3803" t="s">
        <v>9982</v>
      </c>
      <c r="J3803" t="s">
        <v>9983</v>
      </c>
      <c r="K3803" t="s">
        <v>9980</v>
      </c>
      <c r="L3803" s="1">
        <v>20021002281816</v>
      </c>
      <c r="M3803" t="str">
        <f>CONCATENATE(D3803,".jpg")</f>
        <v>5334770925.jpg</v>
      </c>
      <c r="N3803" t="s">
        <v>4062</v>
      </c>
      <c r="O3803" t="s">
        <v>454</v>
      </c>
    </row>
    <row r="3804" spans="1:15" x14ac:dyDescent="0.2">
      <c r="A3804">
        <v>25</v>
      </c>
      <c r="B3804" t="s">
        <v>455</v>
      </c>
      <c r="C3804">
        <v>206</v>
      </c>
      <c r="D3804">
        <v>5334788225</v>
      </c>
      <c r="E3804" t="s">
        <v>9873</v>
      </c>
      <c r="F3804" t="s">
        <v>14548</v>
      </c>
      <c r="G3804" t="s">
        <v>4264</v>
      </c>
      <c r="H3804" t="s">
        <v>9979</v>
      </c>
      <c r="I3804" t="s">
        <v>9982</v>
      </c>
      <c r="J3804" t="s">
        <v>9983</v>
      </c>
      <c r="K3804" t="s">
        <v>9981</v>
      </c>
      <c r="L3804" s="1">
        <v>20021002281998</v>
      </c>
      <c r="M3804" t="str">
        <f>CONCATENATE(D3804,".jpg")</f>
        <v>5334788225.jpg</v>
      </c>
      <c r="N3804" t="s">
        <v>4062</v>
      </c>
      <c r="O3804" t="s">
        <v>454</v>
      </c>
    </row>
    <row r="3805" spans="1:15" x14ac:dyDescent="0.2">
      <c r="A3805">
        <v>25</v>
      </c>
      <c r="B3805" t="s">
        <v>455</v>
      </c>
      <c r="C3805">
        <v>207</v>
      </c>
      <c r="D3805">
        <v>5334803025</v>
      </c>
      <c r="E3805" t="s">
        <v>9872</v>
      </c>
      <c r="F3805" t="s">
        <v>11541</v>
      </c>
      <c r="G3805" t="s">
        <v>4265</v>
      </c>
      <c r="H3805" t="s">
        <v>9978</v>
      </c>
      <c r="I3805" t="s">
        <v>9982</v>
      </c>
      <c r="J3805" t="s">
        <v>9983</v>
      </c>
      <c r="K3805" t="s">
        <v>9980</v>
      </c>
      <c r="L3805" s="1">
        <v>20021002282145</v>
      </c>
      <c r="M3805" t="str">
        <f>CONCATENATE(D3805,".jpg")</f>
        <v>5334803025.jpg</v>
      </c>
      <c r="N3805" t="s">
        <v>4062</v>
      </c>
      <c r="O3805" t="s">
        <v>454</v>
      </c>
    </row>
    <row r="3806" spans="1:15" x14ac:dyDescent="0.2">
      <c r="A3806">
        <v>25</v>
      </c>
      <c r="B3806" t="s">
        <v>455</v>
      </c>
      <c r="C3806">
        <v>208</v>
      </c>
      <c r="D3806">
        <v>5334804625</v>
      </c>
      <c r="E3806" t="s">
        <v>9872</v>
      </c>
      <c r="F3806" t="s">
        <v>10503</v>
      </c>
      <c r="G3806" t="s">
        <v>4266</v>
      </c>
      <c r="H3806" t="s">
        <v>9978</v>
      </c>
      <c r="I3806" t="s">
        <v>9982</v>
      </c>
      <c r="J3806" t="s">
        <v>9983</v>
      </c>
      <c r="K3806" t="s">
        <v>9980</v>
      </c>
      <c r="L3806" s="1">
        <v>20021002282152</v>
      </c>
      <c r="M3806" t="str">
        <f>CONCATENATE(D3806,".jpg")</f>
        <v>5334804625.jpg</v>
      </c>
      <c r="N3806" t="s">
        <v>4062</v>
      </c>
      <c r="O3806" t="s">
        <v>454</v>
      </c>
    </row>
    <row r="3807" spans="1:15" x14ac:dyDescent="0.2">
      <c r="A3807">
        <v>25</v>
      </c>
      <c r="B3807" t="s">
        <v>455</v>
      </c>
      <c r="C3807">
        <v>209</v>
      </c>
      <c r="D3807">
        <v>5334807525</v>
      </c>
      <c r="E3807" t="s">
        <v>9872</v>
      </c>
      <c r="F3807" t="s">
        <v>11542</v>
      </c>
      <c r="G3807" t="s">
        <v>4267</v>
      </c>
      <c r="H3807" t="s">
        <v>9978</v>
      </c>
      <c r="I3807" t="s">
        <v>9982</v>
      </c>
      <c r="J3807" t="s">
        <v>9983</v>
      </c>
      <c r="K3807" t="s">
        <v>9980</v>
      </c>
      <c r="L3807" s="1">
        <v>20021002282186</v>
      </c>
      <c r="M3807" t="str">
        <f>CONCATENATE(D3807,".jpg")</f>
        <v>5334807525.jpg</v>
      </c>
      <c r="N3807" t="s">
        <v>4062</v>
      </c>
      <c r="O3807" t="s">
        <v>454</v>
      </c>
    </row>
    <row r="3808" spans="1:15" x14ac:dyDescent="0.2">
      <c r="A3808">
        <v>25</v>
      </c>
      <c r="B3808" t="s">
        <v>455</v>
      </c>
      <c r="C3808">
        <v>210</v>
      </c>
      <c r="D3808">
        <v>5334832125</v>
      </c>
      <c r="E3808" t="s">
        <v>9872</v>
      </c>
      <c r="F3808" t="s">
        <v>11543</v>
      </c>
      <c r="G3808" t="s">
        <v>4268</v>
      </c>
      <c r="H3808" t="s">
        <v>9978</v>
      </c>
      <c r="I3808" t="s">
        <v>9982</v>
      </c>
      <c r="J3808" t="s">
        <v>9983</v>
      </c>
      <c r="K3808" t="s">
        <v>9980</v>
      </c>
      <c r="L3808" s="1">
        <v>20021002326603</v>
      </c>
      <c r="M3808" t="str">
        <f>CONCATENATE(D3808,".jpg")</f>
        <v>5334832125.jpg</v>
      </c>
      <c r="N3808" t="s">
        <v>4062</v>
      </c>
      <c r="O3808" t="s">
        <v>454</v>
      </c>
    </row>
    <row r="3809" spans="1:15" x14ac:dyDescent="0.2">
      <c r="A3809">
        <v>25</v>
      </c>
      <c r="B3809" t="s">
        <v>455</v>
      </c>
      <c r="C3809">
        <v>211</v>
      </c>
      <c r="D3809">
        <v>5334706825</v>
      </c>
      <c r="E3809" t="s">
        <v>9872</v>
      </c>
      <c r="F3809" t="s">
        <v>11544</v>
      </c>
      <c r="G3809" t="s">
        <v>4269</v>
      </c>
      <c r="H3809" t="s">
        <v>9978</v>
      </c>
      <c r="I3809" t="s">
        <v>9982</v>
      </c>
      <c r="J3809" t="s">
        <v>9983</v>
      </c>
      <c r="K3809" t="s">
        <v>9980</v>
      </c>
      <c r="L3809" s="1">
        <v>20021002281170</v>
      </c>
      <c r="M3809" t="str">
        <f>CONCATENATE(D3809,".jpg")</f>
        <v>5334706825.jpg</v>
      </c>
      <c r="N3809" t="s">
        <v>4062</v>
      </c>
      <c r="O3809" t="s">
        <v>454</v>
      </c>
    </row>
    <row r="3810" spans="1:15" x14ac:dyDescent="0.2">
      <c r="A3810">
        <v>25</v>
      </c>
      <c r="B3810" t="s">
        <v>455</v>
      </c>
      <c r="C3810">
        <v>212</v>
      </c>
      <c r="D3810">
        <v>5334708025</v>
      </c>
      <c r="E3810" t="s">
        <v>9872</v>
      </c>
      <c r="F3810" t="s">
        <v>11545</v>
      </c>
      <c r="G3810" t="s">
        <v>4213</v>
      </c>
      <c r="H3810" t="s">
        <v>9978</v>
      </c>
      <c r="I3810" t="s">
        <v>9982</v>
      </c>
      <c r="J3810" t="s">
        <v>9983</v>
      </c>
      <c r="K3810" t="s">
        <v>9980</v>
      </c>
      <c r="L3810" s="1">
        <v>20021002281196</v>
      </c>
      <c r="M3810" t="str">
        <f>CONCATENATE(D3810,".jpg")</f>
        <v>5334708025.jpg</v>
      </c>
      <c r="N3810" t="s">
        <v>4062</v>
      </c>
      <c r="O3810" t="s">
        <v>454</v>
      </c>
    </row>
    <row r="3811" spans="1:15" x14ac:dyDescent="0.2">
      <c r="A3811">
        <v>25</v>
      </c>
      <c r="B3811" t="s">
        <v>455</v>
      </c>
      <c r="C3811">
        <v>213</v>
      </c>
      <c r="D3811">
        <v>5234705025</v>
      </c>
      <c r="E3811" t="s">
        <v>9872</v>
      </c>
      <c r="F3811" t="s">
        <v>11266</v>
      </c>
      <c r="G3811" t="s">
        <v>4270</v>
      </c>
      <c r="H3811" t="s">
        <v>9978</v>
      </c>
      <c r="I3811" t="s">
        <v>9982</v>
      </c>
      <c r="J3811" t="s">
        <v>9983</v>
      </c>
      <c r="K3811" t="s">
        <v>9980</v>
      </c>
      <c r="L3811" s="1">
        <v>20021002159103</v>
      </c>
      <c r="M3811" t="str">
        <f>CONCATENATE(D3811,".jpg")</f>
        <v>5234705025.jpg</v>
      </c>
      <c r="N3811" t="s">
        <v>4062</v>
      </c>
      <c r="O3811" t="s">
        <v>454</v>
      </c>
    </row>
    <row r="3812" spans="1:15" x14ac:dyDescent="0.2">
      <c r="A3812">
        <v>25</v>
      </c>
      <c r="B3812" t="s">
        <v>455</v>
      </c>
      <c r="C3812">
        <v>214</v>
      </c>
      <c r="D3812">
        <v>5334711925</v>
      </c>
      <c r="E3812" t="s">
        <v>9873</v>
      </c>
      <c r="F3812" t="s">
        <v>14549</v>
      </c>
      <c r="G3812" t="s">
        <v>4271</v>
      </c>
      <c r="H3812" t="s">
        <v>9979</v>
      </c>
      <c r="I3812" t="s">
        <v>9982</v>
      </c>
      <c r="J3812" t="s">
        <v>9983</v>
      </c>
      <c r="K3812" t="s">
        <v>9981</v>
      </c>
      <c r="L3812" s="1">
        <v>20021002281220</v>
      </c>
      <c r="M3812" t="str">
        <f>CONCATENATE(D3812,".jpg")</f>
        <v>5334711925.jpg</v>
      </c>
      <c r="N3812" t="s">
        <v>4062</v>
      </c>
      <c r="O3812" t="s">
        <v>454</v>
      </c>
    </row>
    <row r="3813" spans="1:15" x14ac:dyDescent="0.2">
      <c r="A3813">
        <v>25</v>
      </c>
      <c r="B3813" t="s">
        <v>455</v>
      </c>
      <c r="C3813">
        <v>215</v>
      </c>
      <c r="D3813">
        <v>5334787625</v>
      </c>
      <c r="E3813" t="s">
        <v>9872</v>
      </c>
      <c r="F3813" t="s">
        <v>11546</v>
      </c>
      <c r="G3813" t="s">
        <v>4272</v>
      </c>
      <c r="H3813" t="s">
        <v>9978</v>
      </c>
      <c r="I3813" t="s">
        <v>9982</v>
      </c>
      <c r="J3813" t="s">
        <v>9983</v>
      </c>
      <c r="K3813" t="s">
        <v>9980</v>
      </c>
      <c r="L3813" s="1">
        <v>20021002281980</v>
      </c>
      <c r="M3813" t="str">
        <f>CONCATENATE(D3813,".jpg")</f>
        <v>5334787625.jpg</v>
      </c>
      <c r="N3813" t="s">
        <v>4062</v>
      </c>
      <c r="O3813" t="s">
        <v>454</v>
      </c>
    </row>
    <row r="3814" spans="1:15" x14ac:dyDescent="0.2">
      <c r="A3814">
        <v>25</v>
      </c>
      <c r="B3814" t="s">
        <v>455</v>
      </c>
      <c r="C3814">
        <v>216</v>
      </c>
      <c r="D3814">
        <v>5334713125</v>
      </c>
      <c r="E3814" t="s">
        <v>9873</v>
      </c>
      <c r="F3814" t="s">
        <v>14550</v>
      </c>
      <c r="G3814" t="s">
        <v>4273</v>
      </c>
      <c r="H3814" t="s">
        <v>9979</v>
      </c>
      <c r="I3814" t="s">
        <v>9982</v>
      </c>
      <c r="J3814" t="s">
        <v>9983</v>
      </c>
      <c r="K3814" t="s">
        <v>9981</v>
      </c>
      <c r="L3814" s="1">
        <v>20021002281246</v>
      </c>
      <c r="M3814" t="str">
        <f>CONCATENATE(D3814,".jpg")</f>
        <v>5334713125.jpg</v>
      </c>
      <c r="N3814" t="s">
        <v>4062</v>
      </c>
      <c r="O3814" t="s">
        <v>454</v>
      </c>
    </row>
    <row r="3815" spans="1:15" x14ac:dyDescent="0.2">
      <c r="A3815">
        <v>25</v>
      </c>
      <c r="B3815" t="s">
        <v>455</v>
      </c>
      <c r="C3815">
        <v>217</v>
      </c>
      <c r="D3815">
        <v>5334720525</v>
      </c>
      <c r="E3815" t="s">
        <v>9873</v>
      </c>
      <c r="F3815" t="s">
        <v>13901</v>
      </c>
      <c r="G3815" t="s">
        <v>4274</v>
      </c>
      <c r="H3815" t="s">
        <v>9979</v>
      </c>
      <c r="I3815" t="s">
        <v>9982</v>
      </c>
      <c r="J3815" t="s">
        <v>9983</v>
      </c>
      <c r="K3815" t="s">
        <v>9981</v>
      </c>
      <c r="L3815" s="1">
        <v>20021002281311</v>
      </c>
      <c r="M3815" t="str">
        <f>CONCATENATE(D3815,".jpg")</f>
        <v>5334720525.jpg</v>
      </c>
      <c r="N3815" t="s">
        <v>4062</v>
      </c>
      <c r="O3815" t="s">
        <v>454</v>
      </c>
    </row>
    <row r="3816" spans="1:15" x14ac:dyDescent="0.2">
      <c r="A3816">
        <v>25</v>
      </c>
      <c r="B3816" t="s">
        <v>455</v>
      </c>
      <c r="C3816">
        <v>218</v>
      </c>
      <c r="D3816">
        <v>5334728625</v>
      </c>
      <c r="E3816" t="s">
        <v>9872</v>
      </c>
      <c r="F3816" t="s">
        <v>10908</v>
      </c>
      <c r="G3816" t="s">
        <v>4275</v>
      </c>
      <c r="H3816" t="s">
        <v>9978</v>
      </c>
      <c r="I3816" t="s">
        <v>9982</v>
      </c>
      <c r="J3816" t="s">
        <v>9983</v>
      </c>
      <c r="K3816" t="s">
        <v>9980</v>
      </c>
      <c r="L3816" s="1">
        <v>20021002281394</v>
      </c>
      <c r="M3816" t="str">
        <f>CONCATENATE(D3816,".jpg")</f>
        <v>5334728625.jpg</v>
      </c>
      <c r="N3816" t="s">
        <v>4062</v>
      </c>
      <c r="O3816" t="s">
        <v>454</v>
      </c>
    </row>
    <row r="3817" spans="1:15" x14ac:dyDescent="0.2">
      <c r="A3817">
        <v>25</v>
      </c>
      <c r="B3817" t="s">
        <v>455</v>
      </c>
      <c r="C3817">
        <v>219</v>
      </c>
      <c r="D3817">
        <v>5234728525</v>
      </c>
      <c r="E3817" t="s">
        <v>9872</v>
      </c>
      <c r="F3817" t="s">
        <v>11547</v>
      </c>
      <c r="G3817" t="s">
        <v>4276</v>
      </c>
      <c r="H3817" t="s">
        <v>9978</v>
      </c>
      <c r="I3817" t="s">
        <v>9982</v>
      </c>
      <c r="J3817" t="s">
        <v>9983</v>
      </c>
      <c r="K3817" t="s">
        <v>9980</v>
      </c>
      <c r="L3817" s="1">
        <v>20021002159335</v>
      </c>
      <c r="M3817" t="str">
        <f>CONCATENATE(D3817,".jpg")</f>
        <v>5234728525.jpg</v>
      </c>
      <c r="N3817" t="s">
        <v>4062</v>
      </c>
      <c r="O3817" t="s">
        <v>454</v>
      </c>
    </row>
    <row r="3818" spans="1:15" x14ac:dyDescent="0.2">
      <c r="A3818">
        <v>25</v>
      </c>
      <c r="B3818" t="s">
        <v>455</v>
      </c>
      <c r="C3818">
        <v>220</v>
      </c>
      <c r="D3818">
        <v>5234746825</v>
      </c>
      <c r="E3818" t="s">
        <v>9872</v>
      </c>
      <c r="F3818" t="s">
        <v>11548</v>
      </c>
      <c r="G3818" t="s">
        <v>4277</v>
      </c>
      <c r="H3818" t="s">
        <v>9978</v>
      </c>
      <c r="I3818" t="s">
        <v>9982</v>
      </c>
      <c r="J3818" t="s">
        <v>9983</v>
      </c>
      <c r="K3818" t="s">
        <v>9980</v>
      </c>
      <c r="L3818" s="1">
        <v>20021002159517</v>
      </c>
      <c r="M3818" t="str">
        <f>CONCATENATE(D3818,".jpg")</f>
        <v>5234746825.jpg</v>
      </c>
      <c r="N3818" t="s">
        <v>4062</v>
      </c>
      <c r="O3818" t="s">
        <v>454</v>
      </c>
    </row>
    <row r="3819" spans="1:15" x14ac:dyDescent="0.2">
      <c r="A3819">
        <v>25</v>
      </c>
      <c r="B3819" t="s">
        <v>455</v>
      </c>
      <c r="C3819">
        <v>221</v>
      </c>
      <c r="D3819">
        <v>5334744625</v>
      </c>
      <c r="E3819" t="s">
        <v>9872</v>
      </c>
      <c r="F3819" t="s">
        <v>10480</v>
      </c>
      <c r="G3819" t="s">
        <v>4278</v>
      </c>
      <c r="H3819" t="s">
        <v>9978</v>
      </c>
      <c r="I3819" t="s">
        <v>9982</v>
      </c>
      <c r="J3819" t="s">
        <v>9983</v>
      </c>
      <c r="K3819" t="s">
        <v>9980</v>
      </c>
      <c r="L3819" s="1">
        <v>20021002281550</v>
      </c>
      <c r="M3819" t="str">
        <f>CONCATENATE(D3819,".jpg")</f>
        <v>5334744625.jpg</v>
      </c>
      <c r="N3819" t="s">
        <v>4062</v>
      </c>
      <c r="O3819" t="s">
        <v>454</v>
      </c>
    </row>
    <row r="3820" spans="1:15" x14ac:dyDescent="0.2">
      <c r="A3820">
        <v>25</v>
      </c>
      <c r="B3820" t="s">
        <v>455</v>
      </c>
      <c r="C3820">
        <v>222</v>
      </c>
      <c r="D3820">
        <v>5334745225</v>
      </c>
      <c r="E3820" t="s">
        <v>9872</v>
      </c>
      <c r="F3820" t="s">
        <v>10360</v>
      </c>
      <c r="G3820" t="s">
        <v>4279</v>
      </c>
      <c r="H3820" t="s">
        <v>9978</v>
      </c>
      <c r="I3820" t="s">
        <v>9982</v>
      </c>
      <c r="J3820" t="s">
        <v>9983</v>
      </c>
      <c r="K3820" t="s">
        <v>9980</v>
      </c>
      <c r="L3820" s="1">
        <v>20021002281568</v>
      </c>
      <c r="M3820" t="str">
        <f>CONCATENATE(D3820,".jpg")</f>
        <v>5334745225.jpg</v>
      </c>
      <c r="N3820" t="s">
        <v>4062</v>
      </c>
      <c r="O3820" t="s">
        <v>454</v>
      </c>
    </row>
    <row r="3821" spans="1:15" x14ac:dyDescent="0.2">
      <c r="A3821">
        <v>25</v>
      </c>
      <c r="B3821" t="s">
        <v>455</v>
      </c>
      <c r="C3821">
        <v>223</v>
      </c>
      <c r="D3821">
        <v>5234757725</v>
      </c>
      <c r="E3821" t="s">
        <v>9873</v>
      </c>
      <c r="F3821" t="s">
        <v>14551</v>
      </c>
      <c r="G3821" t="s">
        <v>4281</v>
      </c>
      <c r="H3821" t="s">
        <v>9979</v>
      </c>
      <c r="I3821" t="s">
        <v>9982</v>
      </c>
      <c r="J3821" t="s">
        <v>9983</v>
      </c>
      <c r="K3821" t="s">
        <v>9981</v>
      </c>
      <c r="L3821" s="1">
        <v>20021002159624</v>
      </c>
      <c r="M3821" t="str">
        <f>CONCATENATE(D3821,".jpg")</f>
        <v>5234757725.jpg</v>
      </c>
      <c r="N3821" t="s">
        <v>4062</v>
      </c>
      <c r="O3821" t="s">
        <v>454</v>
      </c>
    </row>
    <row r="3822" spans="1:15" x14ac:dyDescent="0.2">
      <c r="A3822">
        <v>25</v>
      </c>
      <c r="B3822" t="s">
        <v>455</v>
      </c>
      <c r="C3822">
        <v>224</v>
      </c>
      <c r="D3822">
        <v>5334767025</v>
      </c>
      <c r="E3822" t="s">
        <v>9872</v>
      </c>
      <c r="F3822" t="s">
        <v>11549</v>
      </c>
      <c r="G3822" t="s">
        <v>4282</v>
      </c>
      <c r="H3822" t="s">
        <v>9978</v>
      </c>
      <c r="I3822" t="s">
        <v>9982</v>
      </c>
      <c r="J3822" t="s">
        <v>9983</v>
      </c>
      <c r="K3822" t="s">
        <v>9980</v>
      </c>
      <c r="L3822" s="1">
        <v>20021002281782</v>
      </c>
      <c r="M3822" t="str">
        <f>CONCATENATE(D3822,".jpg")</f>
        <v>5334767025.jpg</v>
      </c>
      <c r="N3822" t="s">
        <v>4062</v>
      </c>
      <c r="O3822" t="s">
        <v>454</v>
      </c>
    </row>
    <row r="3823" spans="1:15" x14ac:dyDescent="0.2">
      <c r="A3823">
        <v>25</v>
      </c>
      <c r="B3823" t="s">
        <v>455</v>
      </c>
      <c r="C3823">
        <v>225</v>
      </c>
      <c r="D3823">
        <v>5334768725</v>
      </c>
      <c r="E3823" t="s">
        <v>9872</v>
      </c>
      <c r="F3823" t="s">
        <v>11508</v>
      </c>
      <c r="G3823" t="s">
        <v>4283</v>
      </c>
      <c r="H3823" t="s">
        <v>9978</v>
      </c>
      <c r="I3823" t="s">
        <v>9982</v>
      </c>
      <c r="J3823" t="s">
        <v>9983</v>
      </c>
      <c r="K3823" t="s">
        <v>9980</v>
      </c>
      <c r="L3823" s="1">
        <v>20021002281790</v>
      </c>
      <c r="M3823" t="str">
        <f>CONCATENATE(D3823,".jpg")</f>
        <v>5334768725.jpg</v>
      </c>
      <c r="N3823" t="s">
        <v>4062</v>
      </c>
      <c r="O3823" t="s">
        <v>454</v>
      </c>
    </row>
    <row r="3824" spans="1:15" x14ac:dyDescent="0.2">
      <c r="A3824">
        <v>25</v>
      </c>
      <c r="B3824" t="s">
        <v>455</v>
      </c>
      <c r="C3824">
        <v>226</v>
      </c>
      <c r="D3824">
        <v>5334772125</v>
      </c>
      <c r="E3824" t="s">
        <v>9872</v>
      </c>
      <c r="F3824" t="s">
        <v>11550</v>
      </c>
      <c r="G3824" t="s">
        <v>4284</v>
      </c>
      <c r="H3824" t="s">
        <v>9978</v>
      </c>
      <c r="I3824" t="s">
        <v>9982</v>
      </c>
      <c r="J3824" t="s">
        <v>9983</v>
      </c>
      <c r="K3824" t="s">
        <v>9980</v>
      </c>
      <c r="L3824" s="1">
        <v>20021002281832</v>
      </c>
      <c r="M3824" t="str">
        <f>CONCATENATE(D3824,".jpg")</f>
        <v>5334772125.jpg</v>
      </c>
      <c r="N3824" t="s">
        <v>4062</v>
      </c>
      <c r="O3824" t="s">
        <v>454</v>
      </c>
    </row>
    <row r="3825" spans="1:15" x14ac:dyDescent="0.2">
      <c r="A3825">
        <v>25</v>
      </c>
      <c r="B3825" t="s">
        <v>455</v>
      </c>
      <c r="C3825">
        <v>227</v>
      </c>
      <c r="D3825">
        <v>5334796225</v>
      </c>
      <c r="E3825" t="s">
        <v>9872</v>
      </c>
      <c r="F3825" t="s">
        <v>11551</v>
      </c>
      <c r="G3825" t="s">
        <v>4285</v>
      </c>
      <c r="H3825" t="s">
        <v>9978</v>
      </c>
      <c r="I3825" t="s">
        <v>9982</v>
      </c>
      <c r="J3825" t="s">
        <v>9983</v>
      </c>
      <c r="K3825" t="s">
        <v>9980</v>
      </c>
      <c r="L3825" s="1">
        <v>20021002282079</v>
      </c>
      <c r="M3825" t="str">
        <f>CONCATENATE(D3825,".jpg")</f>
        <v>5334796225.jpg</v>
      </c>
      <c r="N3825" t="s">
        <v>4062</v>
      </c>
      <c r="O3825" t="s">
        <v>454</v>
      </c>
    </row>
    <row r="3826" spans="1:15" x14ac:dyDescent="0.2">
      <c r="A3826">
        <v>25</v>
      </c>
      <c r="B3826" t="s">
        <v>455</v>
      </c>
      <c r="C3826">
        <v>228</v>
      </c>
      <c r="D3826">
        <v>5334797925</v>
      </c>
      <c r="E3826" t="s">
        <v>9872</v>
      </c>
      <c r="F3826" t="s">
        <v>11552</v>
      </c>
      <c r="G3826" t="s">
        <v>4287</v>
      </c>
      <c r="H3826" t="s">
        <v>9978</v>
      </c>
      <c r="I3826" t="s">
        <v>9982</v>
      </c>
      <c r="J3826" t="s">
        <v>9983</v>
      </c>
      <c r="K3826" t="s">
        <v>9980</v>
      </c>
      <c r="L3826" s="1">
        <v>20021002282087</v>
      </c>
      <c r="M3826" t="str">
        <f>CONCATENATE(D3826,".jpg")</f>
        <v>5334797925.jpg</v>
      </c>
      <c r="N3826" t="s">
        <v>4062</v>
      </c>
      <c r="O3826" t="s">
        <v>454</v>
      </c>
    </row>
    <row r="3827" spans="1:15" x14ac:dyDescent="0.2">
      <c r="A3827">
        <v>25</v>
      </c>
      <c r="B3827" t="s">
        <v>455</v>
      </c>
      <c r="C3827">
        <v>229</v>
      </c>
      <c r="D3827">
        <v>5334799125</v>
      </c>
      <c r="E3827" t="s">
        <v>9873</v>
      </c>
      <c r="F3827" t="s">
        <v>13813</v>
      </c>
      <c r="G3827" t="s">
        <v>4288</v>
      </c>
      <c r="H3827" t="s">
        <v>9979</v>
      </c>
      <c r="I3827" t="s">
        <v>9982</v>
      </c>
      <c r="J3827" t="s">
        <v>9983</v>
      </c>
      <c r="K3827" t="s">
        <v>9981</v>
      </c>
      <c r="L3827" s="1">
        <v>20021002282103</v>
      </c>
      <c r="M3827" t="str">
        <f>CONCATENATE(D3827,".jpg")</f>
        <v>5334799125.jpg</v>
      </c>
      <c r="N3827" t="s">
        <v>4062</v>
      </c>
      <c r="O3827" t="s">
        <v>454</v>
      </c>
    </row>
    <row r="3828" spans="1:15" x14ac:dyDescent="0.2">
      <c r="A3828">
        <v>25</v>
      </c>
      <c r="B3828" t="s">
        <v>455</v>
      </c>
      <c r="C3828">
        <v>230</v>
      </c>
      <c r="D3828">
        <v>5334812625</v>
      </c>
      <c r="E3828" t="s">
        <v>9872</v>
      </c>
      <c r="F3828" t="s">
        <v>11553</v>
      </c>
      <c r="G3828" t="s">
        <v>4289</v>
      </c>
      <c r="H3828" t="s">
        <v>9978</v>
      </c>
      <c r="I3828" t="s">
        <v>9982</v>
      </c>
      <c r="J3828" t="s">
        <v>9983</v>
      </c>
      <c r="K3828" t="s">
        <v>9980</v>
      </c>
      <c r="L3828" s="1">
        <v>20021002282236</v>
      </c>
      <c r="M3828" t="str">
        <f>CONCATENATE(D3828,".jpg")</f>
        <v>5334812625.jpg</v>
      </c>
      <c r="N3828" t="s">
        <v>4062</v>
      </c>
      <c r="O3828" t="s">
        <v>454</v>
      </c>
    </row>
    <row r="3829" spans="1:15" x14ac:dyDescent="0.2">
      <c r="A3829">
        <v>25</v>
      </c>
      <c r="B3829" t="s">
        <v>455</v>
      </c>
      <c r="C3829">
        <v>231</v>
      </c>
      <c r="D3829">
        <v>5334817825</v>
      </c>
      <c r="E3829" t="s">
        <v>9872</v>
      </c>
      <c r="F3829" t="s">
        <v>10584</v>
      </c>
      <c r="G3829" t="s">
        <v>4290</v>
      </c>
      <c r="H3829" t="s">
        <v>9978</v>
      </c>
      <c r="I3829" t="s">
        <v>9982</v>
      </c>
      <c r="J3829" t="s">
        <v>9983</v>
      </c>
      <c r="K3829" t="s">
        <v>9980</v>
      </c>
      <c r="L3829" s="1">
        <v>20021002282285</v>
      </c>
      <c r="M3829" t="str">
        <f>CONCATENATE(D3829,".jpg")</f>
        <v>5334817825.jpg</v>
      </c>
      <c r="N3829" t="s">
        <v>4062</v>
      </c>
      <c r="O3829" t="s">
        <v>454</v>
      </c>
    </row>
    <row r="3830" spans="1:15" x14ac:dyDescent="0.2">
      <c r="A3830">
        <v>25</v>
      </c>
      <c r="B3830" t="s">
        <v>455</v>
      </c>
      <c r="C3830">
        <v>232</v>
      </c>
      <c r="D3830">
        <v>5334827025</v>
      </c>
      <c r="E3830" t="s">
        <v>9872</v>
      </c>
      <c r="F3830" t="s">
        <v>10722</v>
      </c>
      <c r="G3830" t="s">
        <v>4291</v>
      </c>
      <c r="H3830" t="s">
        <v>9978</v>
      </c>
      <c r="I3830" t="s">
        <v>9982</v>
      </c>
      <c r="J3830" t="s">
        <v>9983</v>
      </c>
      <c r="K3830" t="s">
        <v>9980</v>
      </c>
      <c r="L3830" s="1">
        <v>20021002282384</v>
      </c>
      <c r="M3830" t="str">
        <f>CONCATENATE(D3830,".jpg")</f>
        <v>5334827025.jpg</v>
      </c>
      <c r="N3830" t="s">
        <v>4062</v>
      </c>
      <c r="O3830" t="s">
        <v>454</v>
      </c>
    </row>
    <row r="3831" spans="1:15" x14ac:dyDescent="0.2">
      <c r="A3831">
        <v>25</v>
      </c>
      <c r="B3831" t="s">
        <v>455</v>
      </c>
      <c r="C3831">
        <v>233</v>
      </c>
      <c r="D3831">
        <v>5334830925</v>
      </c>
      <c r="E3831" t="s">
        <v>9872</v>
      </c>
      <c r="F3831" t="s">
        <v>11263</v>
      </c>
      <c r="G3831" t="s">
        <v>4292</v>
      </c>
      <c r="H3831" t="s">
        <v>9978</v>
      </c>
      <c r="I3831" t="s">
        <v>9982</v>
      </c>
      <c r="J3831" t="s">
        <v>9983</v>
      </c>
      <c r="K3831" t="s">
        <v>9980</v>
      </c>
      <c r="L3831" s="1">
        <v>20021002282418</v>
      </c>
      <c r="M3831" t="str">
        <f>CONCATENATE(D3831,".jpg")</f>
        <v>5334830925.jpg</v>
      </c>
      <c r="N3831" t="s">
        <v>4062</v>
      </c>
      <c r="O3831" t="s">
        <v>454</v>
      </c>
    </row>
    <row r="3832" spans="1:15" x14ac:dyDescent="0.2">
      <c r="A3832">
        <v>25</v>
      </c>
      <c r="B3832" t="s">
        <v>455</v>
      </c>
      <c r="C3832">
        <v>234</v>
      </c>
      <c r="D3832">
        <v>5234016325</v>
      </c>
      <c r="E3832" t="s">
        <v>9873</v>
      </c>
      <c r="F3832" t="s">
        <v>14552</v>
      </c>
      <c r="G3832" t="s">
        <v>4293</v>
      </c>
      <c r="H3832" t="s">
        <v>9979</v>
      </c>
      <c r="I3832" t="s">
        <v>9982</v>
      </c>
      <c r="J3832" t="s">
        <v>9983</v>
      </c>
      <c r="K3832" t="s">
        <v>9981</v>
      </c>
      <c r="L3832" s="1">
        <v>20021002157123</v>
      </c>
      <c r="M3832" t="str">
        <f>CONCATENATE(D3832,".jpg")</f>
        <v>5234016325.jpg</v>
      </c>
      <c r="N3832" t="s">
        <v>4062</v>
      </c>
      <c r="O3832" t="s">
        <v>454</v>
      </c>
    </row>
    <row r="3833" spans="1:15" x14ac:dyDescent="0.2">
      <c r="A3833">
        <v>25</v>
      </c>
      <c r="B3833" t="s">
        <v>455</v>
      </c>
      <c r="C3833">
        <v>235</v>
      </c>
      <c r="D3833">
        <v>5234509425</v>
      </c>
      <c r="E3833" t="s">
        <v>9872</v>
      </c>
      <c r="F3833" t="s">
        <v>11035</v>
      </c>
      <c r="G3833" t="s">
        <v>4294</v>
      </c>
      <c r="H3833" t="s">
        <v>9978</v>
      </c>
      <c r="I3833" t="s">
        <v>9982</v>
      </c>
      <c r="J3833" t="s">
        <v>9983</v>
      </c>
      <c r="K3833" t="s">
        <v>9980</v>
      </c>
      <c r="L3833" s="1">
        <v>20021002158618</v>
      </c>
      <c r="M3833" t="str">
        <f>CONCATENATE(D3833,".jpg")</f>
        <v>5234509425.jpg</v>
      </c>
      <c r="N3833" t="s">
        <v>4062</v>
      </c>
      <c r="O3833" t="s">
        <v>454</v>
      </c>
    </row>
    <row r="3834" spans="1:15" x14ac:dyDescent="0.2">
      <c r="A3834">
        <v>25</v>
      </c>
      <c r="B3834" t="s">
        <v>455</v>
      </c>
      <c r="C3834">
        <v>236</v>
      </c>
      <c r="D3834">
        <v>5234530525</v>
      </c>
      <c r="E3834" t="s">
        <v>9872</v>
      </c>
      <c r="F3834" t="s">
        <v>10916</v>
      </c>
      <c r="G3834" t="s">
        <v>4295</v>
      </c>
      <c r="H3834" t="s">
        <v>9978</v>
      </c>
      <c r="I3834" t="s">
        <v>9982</v>
      </c>
      <c r="J3834" t="s">
        <v>9983</v>
      </c>
      <c r="K3834" t="s">
        <v>9980</v>
      </c>
      <c r="L3834" s="1">
        <v>20021002208256</v>
      </c>
      <c r="M3834" t="str">
        <f>CONCATENATE(D3834,".jpg")</f>
        <v>5234530525.jpg</v>
      </c>
      <c r="N3834" t="s">
        <v>4062</v>
      </c>
      <c r="O3834" t="s">
        <v>454</v>
      </c>
    </row>
    <row r="3835" spans="1:15" x14ac:dyDescent="0.2">
      <c r="A3835">
        <v>25</v>
      </c>
      <c r="B3835" t="s">
        <v>455</v>
      </c>
      <c r="C3835">
        <v>237</v>
      </c>
      <c r="D3835">
        <v>5234030025</v>
      </c>
      <c r="E3835" t="s">
        <v>9872</v>
      </c>
      <c r="F3835" t="s">
        <v>11554</v>
      </c>
      <c r="G3835" t="s">
        <v>4296</v>
      </c>
      <c r="H3835" t="s">
        <v>9978</v>
      </c>
      <c r="I3835" t="s">
        <v>9982</v>
      </c>
      <c r="J3835" t="s">
        <v>9983</v>
      </c>
      <c r="K3835" t="s">
        <v>9980</v>
      </c>
      <c r="L3835" s="1">
        <v>20021002157263</v>
      </c>
      <c r="M3835" t="str">
        <f>CONCATENATE(D3835,".jpg")</f>
        <v>5234030025.jpg</v>
      </c>
      <c r="N3835" t="s">
        <v>4062</v>
      </c>
      <c r="O3835" t="s">
        <v>454</v>
      </c>
    </row>
    <row r="3836" spans="1:15" x14ac:dyDescent="0.2">
      <c r="A3836">
        <v>25</v>
      </c>
      <c r="B3836" t="s">
        <v>455</v>
      </c>
      <c r="C3836">
        <v>238</v>
      </c>
      <c r="D3836">
        <v>5234034625</v>
      </c>
      <c r="E3836" t="s">
        <v>9872</v>
      </c>
      <c r="F3836" t="s">
        <v>11555</v>
      </c>
      <c r="G3836" t="s">
        <v>4297</v>
      </c>
      <c r="H3836" t="s">
        <v>9978</v>
      </c>
      <c r="I3836" t="s">
        <v>9982</v>
      </c>
      <c r="J3836" t="s">
        <v>9983</v>
      </c>
      <c r="K3836" t="s">
        <v>9980</v>
      </c>
      <c r="L3836" s="1">
        <v>20021002157305</v>
      </c>
      <c r="M3836" t="str">
        <f>CONCATENATE(D3836,".jpg")</f>
        <v>5234034625.jpg</v>
      </c>
      <c r="N3836" t="s">
        <v>4062</v>
      </c>
      <c r="O3836" t="s">
        <v>454</v>
      </c>
    </row>
    <row r="3837" spans="1:15" x14ac:dyDescent="0.2">
      <c r="A3837">
        <v>25</v>
      </c>
      <c r="B3837" t="s">
        <v>455</v>
      </c>
      <c r="C3837">
        <v>239</v>
      </c>
      <c r="D3837">
        <v>5234040325</v>
      </c>
      <c r="E3837" t="s">
        <v>9872</v>
      </c>
      <c r="F3837" t="s">
        <v>11556</v>
      </c>
      <c r="G3837" t="s">
        <v>4298</v>
      </c>
      <c r="H3837" t="s">
        <v>9978</v>
      </c>
      <c r="I3837" t="s">
        <v>9982</v>
      </c>
      <c r="J3837" t="s">
        <v>9983</v>
      </c>
      <c r="K3837" t="s">
        <v>9980</v>
      </c>
      <c r="L3837" s="1">
        <v>20021002157362</v>
      </c>
      <c r="M3837" t="str">
        <f>CONCATENATE(D3837,".jpg")</f>
        <v>5234040325.jpg</v>
      </c>
      <c r="N3837" t="s">
        <v>4062</v>
      </c>
      <c r="O3837" t="s">
        <v>454</v>
      </c>
    </row>
    <row r="3838" spans="1:15" x14ac:dyDescent="0.2">
      <c r="A3838">
        <v>25</v>
      </c>
      <c r="B3838" t="s">
        <v>455</v>
      </c>
      <c r="C3838">
        <v>240</v>
      </c>
      <c r="D3838">
        <v>5234041025</v>
      </c>
      <c r="E3838" t="s">
        <v>9872</v>
      </c>
      <c r="F3838" t="s">
        <v>11527</v>
      </c>
      <c r="G3838" t="s">
        <v>4299</v>
      </c>
      <c r="H3838" t="s">
        <v>9978</v>
      </c>
      <c r="I3838" t="s">
        <v>9982</v>
      </c>
      <c r="J3838" t="s">
        <v>9983</v>
      </c>
      <c r="K3838" t="s">
        <v>9980</v>
      </c>
      <c r="L3838" s="1">
        <v>20021002157370</v>
      </c>
      <c r="M3838" t="str">
        <f>CONCATENATE(D3838,".jpg")</f>
        <v>5234041025.jpg</v>
      </c>
      <c r="N3838" t="s">
        <v>4062</v>
      </c>
      <c r="O3838" t="s">
        <v>454</v>
      </c>
    </row>
    <row r="3839" spans="1:15" x14ac:dyDescent="0.2">
      <c r="A3839">
        <v>25</v>
      </c>
      <c r="B3839" t="s">
        <v>455</v>
      </c>
      <c r="C3839">
        <v>241</v>
      </c>
      <c r="D3839">
        <v>5234046125</v>
      </c>
      <c r="E3839" t="s">
        <v>9872</v>
      </c>
      <c r="F3839" t="s">
        <v>11557</v>
      </c>
      <c r="G3839" t="s">
        <v>4300</v>
      </c>
      <c r="H3839" t="s">
        <v>9978</v>
      </c>
      <c r="I3839" t="s">
        <v>9982</v>
      </c>
      <c r="J3839" t="s">
        <v>9983</v>
      </c>
      <c r="K3839" t="s">
        <v>9980</v>
      </c>
      <c r="L3839" s="1">
        <v>20021002157420</v>
      </c>
      <c r="M3839" t="str">
        <f>CONCATENATE(D3839,".jpg")</f>
        <v>5234046125.jpg</v>
      </c>
      <c r="N3839" t="s">
        <v>4062</v>
      </c>
      <c r="O3839" t="s">
        <v>454</v>
      </c>
    </row>
    <row r="3840" spans="1:15" x14ac:dyDescent="0.2">
      <c r="A3840">
        <v>25</v>
      </c>
      <c r="B3840" t="s">
        <v>455</v>
      </c>
      <c r="C3840">
        <v>242</v>
      </c>
      <c r="D3840">
        <v>5234060925</v>
      </c>
      <c r="E3840" t="s">
        <v>9872</v>
      </c>
      <c r="F3840" t="s">
        <v>11558</v>
      </c>
      <c r="G3840" t="s">
        <v>4301</v>
      </c>
      <c r="H3840" t="s">
        <v>9978</v>
      </c>
      <c r="I3840" t="s">
        <v>9982</v>
      </c>
      <c r="J3840" t="s">
        <v>9983</v>
      </c>
      <c r="K3840" t="s">
        <v>9980</v>
      </c>
      <c r="L3840" s="1">
        <v>20021002157560</v>
      </c>
      <c r="M3840" t="str">
        <f>CONCATENATE(D3840,".jpg")</f>
        <v>5234060925.jpg</v>
      </c>
      <c r="N3840" t="s">
        <v>4062</v>
      </c>
      <c r="O3840" t="s">
        <v>454</v>
      </c>
    </row>
    <row r="3841" spans="1:15" x14ac:dyDescent="0.2">
      <c r="A3841">
        <v>25</v>
      </c>
      <c r="B3841" t="s">
        <v>455</v>
      </c>
      <c r="C3841">
        <v>243</v>
      </c>
      <c r="D3841">
        <v>5234065025</v>
      </c>
      <c r="E3841" t="s">
        <v>9872</v>
      </c>
      <c r="F3841" t="s">
        <v>11559</v>
      </c>
      <c r="G3841" t="s">
        <v>4302</v>
      </c>
      <c r="H3841" t="s">
        <v>9978</v>
      </c>
      <c r="I3841" t="s">
        <v>9982</v>
      </c>
      <c r="J3841" t="s">
        <v>9983</v>
      </c>
      <c r="K3841" t="s">
        <v>9980</v>
      </c>
      <c r="L3841" s="1">
        <v>20021002157610</v>
      </c>
      <c r="M3841" t="str">
        <f>CONCATENATE(D3841,".jpg")</f>
        <v>5234065025.jpg</v>
      </c>
      <c r="N3841" t="s">
        <v>4062</v>
      </c>
      <c r="O3841" t="s">
        <v>454</v>
      </c>
    </row>
    <row r="3842" spans="1:15" x14ac:dyDescent="0.2">
      <c r="A3842">
        <v>25</v>
      </c>
      <c r="B3842" t="s">
        <v>455</v>
      </c>
      <c r="C3842">
        <v>244</v>
      </c>
      <c r="D3842">
        <v>5234069625</v>
      </c>
      <c r="E3842" t="s">
        <v>9872</v>
      </c>
      <c r="F3842" t="s">
        <v>10402</v>
      </c>
      <c r="G3842" t="s">
        <v>4303</v>
      </c>
      <c r="H3842" t="s">
        <v>9978</v>
      </c>
      <c r="I3842" t="s">
        <v>9982</v>
      </c>
      <c r="J3842" t="s">
        <v>9983</v>
      </c>
      <c r="K3842" t="s">
        <v>9980</v>
      </c>
      <c r="L3842" s="1">
        <v>20021002157651</v>
      </c>
      <c r="M3842" t="str">
        <f>CONCATENATE(D3842,".jpg")</f>
        <v>5234069625.jpg</v>
      </c>
      <c r="N3842" t="s">
        <v>4062</v>
      </c>
      <c r="O3842" t="s">
        <v>454</v>
      </c>
    </row>
    <row r="3843" spans="1:15" x14ac:dyDescent="0.2">
      <c r="A3843">
        <v>25</v>
      </c>
      <c r="B3843" t="s">
        <v>455</v>
      </c>
      <c r="C3843">
        <v>245</v>
      </c>
      <c r="D3843">
        <v>5234001925</v>
      </c>
      <c r="E3843" t="s">
        <v>9872</v>
      </c>
      <c r="F3843" t="s">
        <v>10148</v>
      </c>
      <c r="G3843" t="s">
        <v>4304</v>
      </c>
      <c r="H3843" t="s">
        <v>9978</v>
      </c>
      <c r="I3843" t="s">
        <v>9982</v>
      </c>
      <c r="J3843" t="s">
        <v>9983</v>
      </c>
      <c r="K3843" t="s">
        <v>9980</v>
      </c>
      <c r="L3843" s="1">
        <v>20021002156976</v>
      </c>
      <c r="M3843" t="str">
        <f>CONCATENATE(D3843,".jpg")</f>
        <v>5234001925.jpg</v>
      </c>
      <c r="N3843" t="s">
        <v>4062</v>
      </c>
      <c r="O3843" t="s">
        <v>454</v>
      </c>
    </row>
    <row r="3844" spans="1:15" x14ac:dyDescent="0.2">
      <c r="A3844">
        <v>25</v>
      </c>
      <c r="B3844" t="s">
        <v>455</v>
      </c>
      <c r="C3844">
        <v>246</v>
      </c>
      <c r="D3844">
        <v>5234501325</v>
      </c>
      <c r="E3844" t="s">
        <v>9872</v>
      </c>
      <c r="F3844" t="s">
        <v>11560</v>
      </c>
      <c r="G3844" t="s">
        <v>4305</v>
      </c>
      <c r="H3844" t="s">
        <v>9978</v>
      </c>
      <c r="I3844" t="s">
        <v>9982</v>
      </c>
      <c r="J3844" t="s">
        <v>9983</v>
      </c>
      <c r="K3844" t="s">
        <v>9980</v>
      </c>
      <c r="L3844" s="1">
        <v>20021002158535</v>
      </c>
      <c r="M3844" t="str">
        <f>CONCATENATE(D3844,".jpg")</f>
        <v>5234501325.jpg</v>
      </c>
      <c r="N3844" t="s">
        <v>4062</v>
      </c>
      <c r="O3844" t="s">
        <v>454</v>
      </c>
    </row>
    <row r="3845" spans="1:15" x14ac:dyDescent="0.2">
      <c r="A3845">
        <v>25</v>
      </c>
      <c r="B3845" t="s">
        <v>455</v>
      </c>
      <c r="C3845">
        <v>247</v>
      </c>
      <c r="D3845">
        <v>5234003125</v>
      </c>
      <c r="E3845" t="s">
        <v>9872</v>
      </c>
      <c r="F3845" t="s">
        <v>11561</v>
      </c>
      <c r="G3845" t="s">
        <v>4306</v>
      </c>
      <c r="H3845" t="s">
        <v>9978</v>
      </c>
      <c r="I3845" t="s">
        <v>9982</v>
      </c>
      <c r="J3845" t="s">
        <v>9983</v>
      </c>
      <c r="K3845" t="s">
        <v>9980</v>
      </c>
      <c r="L3845" s="1">
        <v>20021002156992</v>
      </c>
      <c r="M3845" t="str">
        <f>CONCATENATE(D3845,".jpg")</f>
        <v>5234003125.jpg</v>
      </c>
      <c r="N3845" t="s">
        <v>4062</v>
      </c>
      <c r="O3845" t="s">
        <v>454</v>
      </c>
    </row>
    <row r="3846" spans="1:15" x14ac:dyDescent="0.2">
      <c r="A3846">
        <v>25</v>
      </c>
      <c r="B3846" t="s">
        <v>455</v>
      </c>
      <c r="C3846">
        <v>248</v>
      </c>
      <c r="D3846">
        <v>5234007725</v>
      </c>
      <c r="E3846" t="s">
        <v>9873</v>
      </c>
      <c r="F3846" t="s">
        <v>13497</v>
      </c>
      <c r="G3846" t="s">
        <v>4307</v>
      </c>
      <c r="H3846" t="s">
        <v>9979</v>
      </c>
      <c r="I3846" t="s">
        <v>9982</v>
      </c>
      <c r="J3846" t="s">
        <v>9983</v>
      </c>
      <c r="K3846" t="s">
        <v>9981</v>
      </c>
      <c r="L3846" s="1">
        <v>20021002157032</v>
      </c>
      <c r="M3846" t="str">
        <f>CONCATENATE(D3846,".jpg")</f>
        <v>5234007725.jpg</v>
      </c>
      <c r="N3846" t="s">
        <v>4062</v>
      </c>
      <c r="O3846" t="s">
        <v>454</v>
      </c>
    </row>
    <row r="3847" spans="1:15" x14ac:dyDescent="0.2">
      <c r="A3847">
        <v>25</v>
      </c>
      <c r="B3847" t="s">
        <v>455</v>
      </c>
      <c r="C3847">
        <v>249</v>
      </c>
      <c r="D3847">
        <v>5234010525</v>
      </c>
      <c r="E3847" t="s">
        <v>9872</v>
      </c>
      <c r="F3847" t="s">
        <v>11562</v>
      </c>
      <c r="G3847" t="s">
        <v>4308</v>
      </c>
      <c r="H3847" t="s">
        <v>9978</v>
      </c>
      <c r="I3847" t="s">
        <v>9982</v>
      </c>
      <c r="J3847" t="s">
        <v>9983</v>
      </c>
      <c r="K3847" t="s">
        <v>9980</v>
      </c>
      <c r="L3847" s="1">
        <v>20021002157065</v>
      </c>
      <c r="M3847" t="str">
        <f>CONCATENATE(D3847,".jpg")</f>
        <v>5234010525.jpg</v>
      </c>
      <c r="N3847" t="s">
        <v>4062</v>
      </c>
      <c r="O3847" t="s">
        <v>454</v>
      </c>
    </row>
    <row r="3848" spans="1:15" x14ac:dyDescent="0.2">
      <c r="A3848">
        <v>25</v>
      </c>
      <c r="B3848" t="s">
        <v>455</v>
      </c>
      <c r="C3848">
        <v>250</v>
      </c>
      <c r="D3848">
        <v>5234014025</v>
      </c>
      <c r="E3848" t="s">
        <v>9872</v>
      </c>
      <c r="F3848" t="s">
        <v>10150</v>
      </c>
      <c r="G3848" t="s">
        <v>4310</v>
      </c>
      <c r="H3848" t="s">
        <v>9978</v>
      </c>
      <c r="I3848" t="s">
        <v>9982</v>
      </c>
      <c r="J3848" t="s">
        <v>9983</v>
      </c>
      <c r="K3848" t="s">
        <v>9980</v>
      </c>
      <c r="L3848" s="1">
        <v>20021002157107</v>
      </c>
      <c r="M3848" t="str">
        <f>CONCATENATE(D3848,".jpg")</f>
        <v>5234014025.jpg</v>
      </c>
      <c r="N3848" t="s">
        <v>4062</v>
      </c>
      <c r="O3848" t="s">
        <v>454</v>
      </c>
    </row>
    <row r="3849" spans="1:15" x14ac:dyDescent="0.2">
      <c r="A3849">
        <v>25</v>
      </c>
      <c r="B3849" t="s">
        <v>455</v>
      </c>
      <c r="C3849">
        <v>251</v>
      </c>
      <c r="D3849">
        <v>5234015725</v>
      </c>
      <c r="E3849" t="s">
        <v>9872</v>
      </c>
      <c r="F3849" t="s">
        <v>11563</v>
      </c>
      <c r="G3849" t="s">
        <v>4312</v>
      </c>
      <c r="H3849" t="s">
        <v>9978</v>
      </c>
      <c r="I3849" t="s">
        <v>9982</v>
      </c>
      <c r="J3849" t="s">
        <v>9983</v>
      </c>
      <c r="K3849" t="s">
        <v>9980</v>
      </c>
      <c r="L3849" s="1">
        <v>20021002157115</v>
      </c>
      <c r="M3849" t="str">
        <f>CONCATENATE(D3849,".jpg")</f>
        <v>5234015725.jpg</v>
      </c>
      <c r="N3849" t="s">
        <v>4062</v>
      </c>
      <c r="O3849" t="s">
        <v>454</v>
      </c>
    </row>
    <row r="3850" spans="1:15" x14ac:dyDescent="0.2">
      <c r="A3850">
        <v>25</v>
      </c>
      <c r="B3850" t="s">
        <v>455</v>
      </c>
      <c r="C3850">
        <v>252</v>
      </c>
      <c r="D3850">
        <v>5234507125</v>
      </c>
      <c r="E3850" t="s">
        <v>9872</v>
      </c>
      <c r="F3850" t="s">
        <v>9942</v>
      </c>
      <c r="G3850" t="s">
        <v>4313</v>
      </c>
      <c r="H3850" t="s">
        <v>9978</v>
      </c>
      <c r="I3850" t="s">
        <v>9982</v>
      </c>
      <c r="J3850" t="s">
        <v>9983</v>
      </c>
      <c r="K3850" t="s">
        <v>9980</v>
      </c>
      <c r="L3850" s="1">
        <v>20021002158592</v>
      </c>
      <c r="M3850" t="str">
        <f>CONCATENATE(D3850,".jpg")</f>
        <v>5234507125.jpg</v>
      </c>
      <c r="N3850" t="s">
        <v>4062</v>
      </c>
      <c r="O3850" t="s">
        <v>454</v>
      </c>
    </row>
    <row r="3851" spans="1:15" x14ac:dyDescent="0.2">
      <c r="A3851">
        <v>25</v>
      </c>
      <c r="B3851" t="s">
        <v>455</v>
      </c>
      <c r="C3851">
        <v>253</v>
      </c>
      <c r="D3851">
        <v>5234017025</v>
      </c>
      <c r="E3851" t="s">
        <v>9873</v>
      </c>
      <c r="F3851" t="s">
        <v>14553</v>
      </c>
      <c r="G3851" t="s">
        <v>4314</v>
      </c>
      <c r="H3851" t="s">
        <v>9979</v>
      </c>
      <c r="I3851" t="s">
        <v>9982</v>
      </c>
      <c r="J3851" t="s">
        <v>9983</v>
      </c>
      <c r="K3851" t="s">
        <v>9981</v>
      </c>
      <c r="L3851" s="1">
        <v>20021002157131</v>
      </c>
      <c r="M3851" t="str">
        <f>CONCATENATE(D3851,".jpg")</f>
        <v>5234017025.jpg</v>
      </c>
      <c r="N3851" t="s">
        <v>4062</v>
      </c>
      <c r="O3851" t="s">
        <v>454</v>
      </c>
    </row>
    <row r="3852" spans="1:15" x14ac:dyDescent="0.2">
      <c r="A3852">
        <v>25</v>
      </c>
      <c r="B3852" t="s">
        <v>455</v>
      </c>
      <c r="C3852">
        <v>254</v>
      </c>
      <c r="D3852">
        <v>5234022025</v>
      </c>
      <c r="E3852" t="s">
        <v>9873</v>
      </c>
      <c r="F3852" t="s">
        <v>14554</v>
      </c>
      <c r="G3852" t="s">
        <v>4315</v>
      </c>
      <c r="H3852" t="s">
        <v>9979</v>
      </c>
      <c r="I3852" t="s">
        <v>9982</v>
      </c>
      <c r="J3852" t="s">
        <v>9983</v>
      </c>
      <c r="K3852" t="s">
        <v>9981</v>
      </c>
      <c r="L3852" s="1">
        <v>20021002157180</v>
      </c>
      <c r="M3852" t="str">
        <f>CONCATENATE(D3852,".jpg")</f>
        <v>5234022025.jpg</v>
      </c>
      <c r="N3852" t="s">
        <v>4062</v>
      </c>
      <c r="O3852" t="s">
        <v>454</v>
      </c>
    </row>
    <row r="3853" spans="1:15" x14ac:dyDescent="0.2">
      <c r="A3853">
        <v>25</v>
      </c>
      <c r="B3853" t="s">
        <v>455</v>
      </c>
      <c r="C3853">
        <v>255</v>
      </c>
      <c r="D3853">
        <v>5234025025</v>
      </c>
      <c r="E3853" t="s">
        <v>9873</v>
      </c>
      <c r="F3853" t="s">
        <v>13925</v>
      </c>
      <c r="G3853" t="s">
        <v>4316</v>
      </c>
      <c r="H3853" t="s">
        <v>9979</v>
      </c>
      <c r="I3853" t="s">
        <v>9982</v>
      </c>
      <c r="J3853" t="s">
        <v>9983</v>
      </c>
      <c r="K3853" t="s">
        <v>9981</v>
      </c>
      <c r="L3853" s="1">
        <v>20021002157214</v>
      </c>
      <c r="M3853" t="str">
        <f>CONCATENATE(D3853,".jpg")</f>
        <v>5234025025.jpg</v>
      </c>
      <c r="N3853" t="s">
        <v>4062</v>
      </c>
      <c r="O3853" t="s">
        <v>454</v>
      </c>
    </row>
    <row r="3854" spans="1:15" x14ac:dyDescent="0.2">
      <c r="A3854">
        <v>25</v>
      </c>
      <c r="B3854" t="s">
        <v>455</v>
      </c>
      <c r="C3854">
        <v>256</v>
      </c>
      <c r="D3854">
        <v>5234026625</v>
      </c>
      <c r="E3854" t="s">
        <v>9873</v>
      </c>
      <c r="F3854" t="s">
        <v>14555</v>
      </c>
      <c r="G3854" t="s">
        <v>4317</v>
      </c>
      <c r="H3854" t="s">
        <v>9979</v>
      </c>
      <c r="I3854" t="s">
        <v>9982</v>
      </c>
      <c r="J3854" t="s">
        <v>9983</v>
      </c>
      <c r="K3854" t="s">
        <v>9981</v>
      </c>
      <c r="L3854" s="1">
        <v>20021002157222</v>
      </c>
      <c r="M3854" t="str">
        <f>CONCATENATE(D3854,".jpg")</f>
        <v>5234026625.jpg</v>
      </c>
      <c r="N3854" t="s">
        <v>4062</v>
      </c>
      <c r="O3854" t="s">
        <v>454</v>
      </c>
    </row>
    <row r="3855" spans="1:15" x14ac:dyDescent="0.2">
      <c r="A3855">
        <v>25</v>
      </c>
      <c r="B3855" t="s">
        <v>455</v>
      </c>
      <c r="C3855">
        <v>257</v>
      </c>
      <c r="D3855">
        <v>5234028925</v>
      </c>
      <c r="E3855" t="s">
        <v>9873</v>
      </c>
      <c r="F3855" t="s">
        <v>10769</v>
      </c>
      <c r="G3855" t="s">
        <v>4318</v>
      </c>
      <c r="H3855" t="s">
        <v>9979</v>
      </c>
      <c r="I3855" t="s">
        <v>9982</v>
      </c>
      <c r="J3855" t="s">
        <v>9983</v>
      </c>
      <c r="K3855" t="s">
        <v>9981</v>
      </c>
      <c r="L3855" s="1">
        <v>20021002157248</v>
      </c>
      <c r="M3855" t="str">
        <f>CONCATENATE(D3855,".jpg")</f>
        <v>5234028925.jpg</v>
      </c>
      <c r="N3855" t="s">
        <v>4062</v>
      </c>
      <c r="O3855" t="s">
        <v>454</v>
      </c>
    </row>
    <row r="3856" spans="1:15" x14ac:dyDescent="0.2">
      <c r="A3856">
        <v>25</v>
      </c>
      <c r="B3856" t="s">
        <v>455</v>
      </c>
      <c r="C3856">
        <v>258</v>
      </c>
      <c r="D3856">
        <v>5234032325</v>
      </c>
      <c r="E3856" t="s">
        <v>9873</v>
      </c>
      <c r="F3856" t="s">
        <v>12571</v>
      </c>
      <c r="G3856" t="s">
        <v>4319</v>
      </c>
      <c r="H3856" t="s">
        <v>9979</v>
      </c>
      <c r="I3856" t="s">
        <v>9982</v>
      </c>
      <c r="J3856" t="s">
        <v>9983</v>
      </c>
      <c r="K3856" t="s">
        <v>9981</v>
      </c>
      <c r="L3856" s="1">
        <v>20021002157289</v>
      </c>
      <c r="M3856" t="str">
        <f>CONCATENATE(D3856,".jpg")</f>
        <v>5234032325.jpg</v>
      </c>
      <c r="N3856" t="s">
        <v>4062</v>
      </c>
      <c r="O3856" t="s">
        <v>454</v>
      </c>
    </row>
    <row r="3857" spans="1:15" x14ac:dyDescent="0.2">
      <c r="A3857">
        <v>25</v>
      </c>
      <c r="B3857" t="s">
        <v>455</v>
      </c>
      <c r="C3857">
        <v>259</v>
      </c>
      <c r="D3857">
        <v>5234033025</v>
      </c>
      <c r="E3857" t="s">
        <v>9872</v>
      </c>
      <c r="F3857" t="s">
        <v>11564</v>
      </c>
      <c r="G3857" t="s">
        <v>4320</v>
      </c>
      <c r="H3857" t="s">
        <v>9978</v>
      </c>
      <c r="I3857" t="s">
        <v>9982</v>
      </c>
      <c r="J3857" t="s">
        <v>9983</v>
      </c>
      <c r="K3857" t="s">
        <v>9980</v>
      </c>
      <c r="L3857" s="1">
        <v>20021002157297</v>
      </c>
      <c r="M3857" t="str">
        <f>CONCATENATE(D3857,".jpg")</f>
        <v>5234033025.jpg</v>
      </c>
      <c r="N3857" t="s">
        <v>4062</v>
      </c>
      <c r="O3857" t="s">
        <v>454</v>
      </c>
    </row>
    <row r="3858" spans="1:15" x14ac:dyDescent="0.2">
      <c r="A3858">
        <v>25</v>
      </c>
      <c r="B3858" t="s">
        <v>455</v>
      </c>
      <c r="C3858">
        <v>260</v>
      </c>
      <c r="D3858">
        <v>5234036925</v>
      </c>
      <c r="E3858" t="s">
        <v>9873</v>
      </c>
      <c r="F3858" t="s">
        <v>5405</v>
      </c>
      <c r="G3858" t="s">
        <v>4321</v>
      </c>
      <c r="H3858" t="s">
        <v>9979</v>
      </c>
      <c r="I3858" t="s">
        <v>9982</v>
      </c>
      <c r="J3858" t="s">
        <v>9983</v>
      </c>
      <c r="K3858" t="s">
        <v>9981</v>
      </c>
      <c r="L3858" s="1">
        <v>20021002157321</v>
      </c>
      <c r="M3858" t="str">
        <f>CONCATENATE(D3858,".jpg")</f>
        <v>5234036925.jpg</v>
      </c>
      <c r="N3858" t="s">
        <v>4062</v>
      </c>
      <c r="O3858" t="s">
        <v>454</v>
      </c>
    </row>
    <row r="3859" spans="1:15" x14ac:dyDescent="0.2">
      <c r="A3859">
        <v>25</v>
      </c>
      <c r="B3859" t="s">
        <v>455</v>
      </c>
      <c r="C3859">
        <v>261</v>
      </c>
      <c r="D3859">
        <v>5234514525</v>
      </c>
      <c r="E3859" t="s">
        <v>9872</v>
      </c>
      <c r="F3859" t="s">
        <v>11565</v>
      </c>
      <c r="G3859" t="s">
        <v>4322</v>
      </c>
      <c r="H3859" t="s">
        <v>9978</v>
      </c>
      <c r="I3859" t="s">
        <v>9982</v>
      </c>
      <c r="J3859" t="s">
        <v>9983</v>
      </c>
      <c r="K3859" t="s">
        <v>9980</v>
      </c>
      <c r="L3859" s="1">
        <v>20021002158667</v>
      </c>
      <c r="M3859" t="str">
        <f>CONCATENATE(D3859,".jpg")</f>
        <v>5234514525.jpg</v>
      </c>
      <c r="N3859" t="s">
        <v>4062</v>
      </c>
      <c r="O3859" t="s">
        <v>454</v>
      </c>
    </row>
    <row r="3860" spans="1:15" x14ac:dyDescent="0.2">
      <c r="A3860">
        <v>25</v>
      </c>
      <c r="B3860" t="s">
        <v>455</v>
      </c>
      <c r="C3860">
        <v>262</v>
      </c>
      <c r="D3860">
        <v>5234042625</v>
      </c>
      <c r="E3860" t="s">
        <v>9872</v>
      </c>
      <c r="F3860" t="s">
        <v>11566</v>
      </c>
      <c r="G3860" t="s">
        <v>4323</v>
      </c>
      <c r="H3860" t="s">
        <v>9978</v>
      </c>
      <c r="I3860" t="s">
        <v>9982</v>
      </c>
      <c r="J3860" t="s">
        <v>9983</v>
      </c>
      <c r="K3860" t="s">
        <v>9980</v>
      </c>
      <c r="L3860" s="1">
        <v>20021002157388</v>
      </c>
      <c r="M3860" t="str">
        <f>CONCATENATE(D3860,".jpg")</f>
        <v>5234042625.jpg</v>
      </c>
      <c r="N3860" t="s">
        <v>4062</v>
      </c>
      <c r="O3860" t="s">
        <v>454</v>
      </c>
    </row>
    <row r="3861" spans="1:15" x14ac:dyDescent="0.2">
      <c r="A3861">
        <v>25</v>
      </c>
      <c r="B3861" t="s">
        <v>455</v>
      </c>
      <c r="C3861">
        <v>263</v>
      </c>
      <c r="D3861">
        <v>5234043225</v>
      </c>
      <c r="E3861" t="s">
        <v>9872</v>
      </c>
      <c r="F3861" t="s">
        <v>11567</v>
      </c>
      <c r="G3861" t="s">
        <v>4324</v>
      </c>
      <c r="H3861" t="s">
        <v>9978</v>
      </c>
      <c r="I3861" t="s">
        <v>9982</v>
      </c>
      <c r="J3861" t="s">
        <v>9983</v>
      </c>
      <c r="K3861" t="s">
        <v>9980</v>
      </c>
      <c r="L3861" s="1">
        <v>20021002157396</v>
      </c>
      <c r="M3861" t="str">
        <f>CONCATENATE(D3861,".jpg")</f>
        <v>5234043225.jpg</v>
      </c>
      <c r="N3861" t="s">
        <v>4062</v>
      </c>
      <c r="O3861" t="s">
        <v>454</v>
      </c>
    </row>
    <row r="3862" spans="1:15" x14ac:dyDescent="0.2">
      <c r="A3862">
        <v>25</v>
      </c>
      <c r="B3862" t="s">
        <v>455</v>
      </c>
      <c r="C3862">
        <v>264</v>
      </c>
      <c r="D3862">
        <v>5234520225</v>
      </c>
      <c r="E3862" t="s">
        <v>9872</v>
      </c>
      <c r="F3862" t="s">
        <v>11568</v>
      </c>
      <c r="G3862" t="s">
        <v>4325</v>
      </c>
      <c r="H3862" t="s">
        <v>9978</v>
      </c>
      <c r="I3862" t="s">
        <v>9982</v>
      </c>
      <c r="J3862" t="s">
        <v>9983</v>
      </c>
      <c r="K3862" t="s">
        <v>9980</v>
      </c>
      <c r="L3862" s="1">
        <v>20021002158725</v>
      </c>
      <c r="M3862" t="str">
        <f>CONCATENATE(D3862,".jpg")</f>
        <v>5234520225.jpg</v>
      </c>
      <c r="N3862" t="s">
        <v>4062</v>
      </c>
      <c r="O3862" t="s">
        <v>454</v>
      </c>
    </row>
    <row r="3863" spans="1:15" x14ac:dyDescent="0.2">
      <c r="A3863">
        <v>25</v>
      </c>
      <c r="B3863" t="s">
        <v>455</v>
      </c>
      <c r="C3863">
        <v>265</v>
      </c>
      <c r="D3863">
        <v>5234047825</v>
      </c>
      <c r="E3863" t="s">
        <v>9873</v>
      </c>
      <c r="F3863" t="s">
        <v>14491</v>
      </c>
      <c r="G3863" t="s">
        <v>4326</v>
      </c>
      <c r="H3863" t="s">
        <v>9979</v>
      </c>
      <c r="I3863" t="s">
        <v>9982</v>
      </c>
      <c r="J3863" t="s">
        <v>9983</v>
      </c>
      <c r="K3863" t="s">
        <v>9981</v>
      </c>
      <c r="L3863" s="1">
        <v>20021002157438</v>
      </c>
      <c r="M3863" t="str">
        <f>CONCATENATE(D3863,".jpg")</f>
        <v>5234047825.jpg</v>
      </c>
      <c r="N3863" t="s">
        <v>4062</v>
      </c>
      <c r="O3863" t="s">
        <v>454</v>
      </c>
    </row>
    <row r="3864" spans="1:15" x14ac:dyDescent="0.2">
      <c r="A3864">
        <v>25</v>
      </c>
      <c r="B3864" t="s">
        <v>455</v>
      </c>
      <c r="C3864">
        <v>266</v>
      </c>
      <c r="D3864">
        <v>5234054125</v>
      </c>
      <c r="E3864" t="s">
        <v>9873</v>
      </c>
      <c r="F3864" t="s">
        <v>13656</v>
      </c>
      <c r="G3864" t="s">
        <v>4327</v>
      </c>
      <c r="H3864" t="s">
        <v>9979</v>
      </c>
      <c r="I3864" t="s">
        <v>9982</v>
      </c>
      <c r="J3864" t="s">
        <v>9983</v>
      </c>
      <c r="K3864" t="s">
        <v>9981</v>
      </c>
      <c r="L3864" s="1">
        <v>20021002157503</v>
      </c>
      <c r="M3864" t="str">
        <f>CONCATENATE(D3864,".jpg")</f>
        <v>5234054125.jpg</v>
      </c>
      <c r="N3864" t="s">
        <v>4062</v>
      </c>
      <c r="O3864" t="s">
        <v>454</v>
      </c>
    </row>
    <row r="3865" spans="1:15" x14ac:dyDescent="0.2">
      <c r="A3865">
        <v>25</v>
      </c>
      <c r="B3865" t="s">
        <v>455</v>
      </c>
      <c r="C3865">
        <v>267</v>
      </c>
      <c r="D3865">
        <v>5234056425</v>
      </c>
      <c r="E3865" t="s">
        <v>9872</v>
      </c>
      <c r="F3865" t="s">
        <v>11569</v>
      </c>
      <c r="G3865" t="s">
        <v>4328</v>
      </c>
      <c r="H3865" t="s">
        <v>9978</v>
      </c>
      <c r="I3865" t="s">
        <v>9982</v>
      </c>
      <c r="J3865" t="s">
        <v>9983</v>
      </c>
      <c r="K3865" t="s">
        <v>9980</v>
      </c>
      <c r="L3865" s="1">
        <v>20021002157529</v>
      </c>
      <c r="M3865" t="str">
        <f>CONCATENATE(D3865,".jpg")</f>
        <v>5234056425.jpg</v>
      </c>
      <c r="N3865" t="s">
        <v>4062</v>
      </c>
      <c r="O3865" t="s">
        <v>454</v>
      </c>
    </row>
    <row r="3866" spans="1:15" x14ac:dyDescent="0.2">
      <c r="A3866">
        <v>25</v>
      </c>
      <c r="B3866" t="s">
        <v>455</v>
      </c>
      <c r="C3866">
        <v>268</v>
      </c>
      <c r="D3866">
        <v>5234522525</v>
      </c>
      <c r="E3866" t="s">
        <v>9872</v>
      </c>
      <c r="F3866" t="s">
        <v>11570</v>
      </c>
      <c r="G3866" t="s">
        <v>4330</v>
      </c>
      <c r="H3866" t="s">
        <v>9978</v>
      </c>
      <c r="I3866" t="s">
        <v>9982</v>
      </c>
      <c r="J3866" t="s">
        <v>9983</v>
      </c>
      <c r="K3866" t="s">
        <v>9980</v>
      </c>
      <c r="L3866" s="1">
        <v>20021002158741</v>
      </c>
      <c r="M3866" t="str">
        <f>CONCATENATE(D3866,".jpg")</f>
        <v>5234522525.jpg</v>
      </c>
      <c r="N3866" t="s">
        <v>4062</v>
      </c>
      <c r="O3866" t="s">
        <v>454</v>
      </c>
    </row>
    <row r="3867" spans="1:15" x14ac:dyDescent="0.2">
      <c r="A3867">
        <v>25</v>
      </c>
      <c r="B3867" t="s">
        <v>455</v>
      </c>
      <c r="C3867">
        <v>269</v>
      </c>
      <c r="D3867">
        <v>5234523125</v>
      </c>
      <c r="E3867" t="s">
        <v>9872</v>
      </c>
      <c r="F3867" t="s">
        <v>11571</v>
      </c>
      <c r="G3867" t="s">
        <v>4331</v>
      </c>
      <c r="H3867" t="s">
        <v>9978</v>
      </c>
      <c r="I3867" t="s">
        <v>9982</v>
      </c>
      <c r="J3867" t="s">
        <v>9983</v>
      </c>
      <c r="K3867" t="s">
        <v>9980</v>
      </c>
      <c r="L3867" s="1">
        <v>20021002158758</v>
      </c>
      <c r="M3867" t="str">
        <f>CONCATENATE(D3867,".jpg")</f>
        <v>5234523125.jpg</v>
      </c>
      <c r="N3867" t="s">
        <v>4062</v>
      </c>
      <c r="O3867" t="s">
        <v>454</v>
      </c>
    </row>
    <row r="3868" spans="1:15" x14ac:dyDescent="0.2">
      <c r="A3868">
        <v>25</v>
      </c>
      <c r="B3868" t="s">
        <v>455</v>
      </c>
      <c r="C3868">
        <v>270</v>
      </c>
      <c r="D3868">
        <v>5234524825</v>
      </c>
      <c r="E3868" t="s">
        <v>9872</v>
      </c>
      <c r="F3868" t="s">
        <v>11572</v>
      </c>
      <c r="G3868" t="s">
        <v>4332</v>
      </c>
      <c r="H3868" t="s">
        <v>9978</v>
      </c>
      <c r="I3868" t="s">
        <v>9982</v>
      </c>
      <c r="J3868" t="s">
        <v>9983</v>
      </c>
      <c r="K3868" t="s">
        <v>9980</v>
      </c>
      <c r="L3868" s="1">
        <v>20021002158766</v>
      </c>
      <c r="M3868" t="str">
        <f>CONCATENATE(D3868,".jpg")</f>
        <v>5234524825.jpg</v>
      </c>
      <c r="N3868" t="s">
        <v>4062</v>
      </c>
      <c r="O3868" t="s">
        <v>454</v>
      </c>
    </row>
    <row r="3869" spans="1:15" x14ac:dyDescent="0.2">
      <c r="A3869">
        <v>25</v>
      </c>
      <c r="B3869" t="s">
        <v>455</v>
      </c>
      <c r="C3869">
        <v>271</v>
      </c>
      <c r="D3869">
        <v>5234526025</v>
      </c>
      <c r="E3869" t="s">
        <v>9872</v>
      </c>
      <c r="F3869" t="s">
        <v>11573</v>
      </c>
      <c r="G3869" t="s">
        <v>4394</v>
      </c>
      <c r="H3869" t="s">
        <v>9978</v>
      </c>
      <c r="I3869" t="s">
        <v>9982</v>
      </c>
      <c r="J3869" t="s">
        <v>9983</v>
      </c>
      <c r="K3869" t="s">
        <v>9980</v>
      </c>
      <c r="L3869" s="1">
        <v>20021002158782</v>
      </c>
      <c r="M3869" t="str">
        <f>CONCATENATE(D3869,".jpg")</f>
        <v>5234526025.jpg</v>
      </c>
      <c r="N3869" t="s">
        <v>4062</v>
      </c>
      <c r="O3869" t="s">
        <v>454</v>
      </c>
    </row>
    <row r="3870" spans="1:15" x14ac:dyDescent="0.2">
      <c r="A3870">
        <v>25</v>
      </c>
      <c r="B3870" t="s">
        <v>455</v>
      </c>
      <c r="C3870">
        <v>272</v>
      </c>
      <c r="D3870">
        <v>5234070125</v>
      </c>
      <c r="E3870" t="s">
        <v>9872</v>
      </c>
      <c r="F3870" t="s">
        <v>10609</v>
      </c>
      <c r="G3870" t="s">
        <v>4333</v>
      </c>
      <c r="H3870" t="s">
        <v>9978</v>
      </c>
      <c r="I3870" t="s">
        <v>9982</v>
      </c>
      <c r="J3870" t="s">
        <v>9983</v>
      </c>
      <c r="K3870" t="s">
        <v>9980</v>
      </c>
      <c r="L3870" s="1">
        <v>20021002157669</v>
      </c>
      <c r="M3870" t="str">
        <f>CONCATENATE(D3870,".jpg")</f>
        <v>5234070125.jpg</v>
      </c>
      <c r="N3870" t="s">
        <v>4062</v>
      </c>
      <c r="O3870" t="s">
        <v>454</v>
      </c>
    </row>
    <row r="3871" spans="1:15" x14ac:dyDescent="0.2">
      <c r="A3871">
        <v>25</v>
      </c>
      <c r="B3871" t="s">
        <v>455</v>
      </c>
      <c r="C3871">
        <v>273</v>
      </c>
      <c r="D3871">
        <v>5234077625</v>
      </c>
      <c r="E3871" t="s">
        <v>9873</v>
      </c>
      <c r="F3871" t="s">
        <v>14556</v>
      </c>
      <c r="G3871" t="s">
        <v>4334</v>
      </c>
      <c r="H3871" t="s">
        <v>9979</v>
      </c>
      <c r="I3871" t="s">
        <v>9982</v>
      </c>
      <c r="J3871" t="s">
        <v>9983</v>
      </c>
      <c r="K3871" t="s">
        <v>9981</v>
      </c>
      <c r="L3871" s="1">
        <v>20021002208231</v>
      </c>
      <c r="M3871" t="str">
        <f>CONCATENATE(D3871,".jpg")</f>
        <v>5234077625.jpg</v>
      </c>
      <c r="N3871" t="s">
        <v>4062</v>
      </c>
      <c r="O3871" t="s">
        <v>454</v>
      </c>
    </row>
    <row r="3872" spans="1:15" x14ac:dyDescent="0.2">
      <c r="A3872">
        <v>25</v>
      </c>
      <c r="B3872" t="s">
        <v>455</v>
      </c>
      <c r="C3872">
        <v>274</v>
      </c>
      <c r="D3872">
        <v>5234076025</v>
      </c>
      <c r="E3872" t="s">
        <v>9872</v>
      </c>
      <c r="F3872" t="s">
        <v>11574</v>
      </c>
      <c r="G3872" t="s">
        <v>4335</v>
      </c>
      <c r="H3872" t="s">
        <v>9978</v>
      </c>
      <c r="I3872" t="s">
        <v>9982</v>
      </c>
      <c r="J3872" t="s">
        <v>9983</v>
      </c>
      <c r="K3872" t="s">
        <v>9980</v>
      </c>
      <c r="L3872" s="1">
        <v>20021002157727</v>
      </c>
      <c r="M3872" t="str">
        <f>CONCATENATE(D3872,".jpg")</f>
        <v>5234076025.jpg</v>
      </c>
      <c r="N3872" t="s">
        <v>4062</v>
      </c>
      <c r="O3872" t="s">
        <v>454</v>
      </c>
    </row>
    <row r="3873" spans="1:15" x14ac:dyDescent="0.2">
      <c r="A3873">
        <v>25</v>
      </c>
      <c r="B3873" t="s">
        <v>455</v>
      </c>
      <c r="C3873">
        <v>275</v>
      </c>
      <c r="D3873">
        <v>5234528325</v>
      </c>
      <c r="E3873" t="s">
        <v>9872</v>
      </c>
      <c r="F3873" t="s">
        <v>11575</v>
      </c>
      <c r="G3873" t="s">
        <v>4336</v>
      </c>
      <c r="H3873" t="s">
        <v>9978</v>
      </c>
      <c r="I3873" t="s">
        <v>9982</v>
      </c>
      <c r="J3873" t="s">
        <v>9983</v>
      </c>
      <c r="K3873" t="s">
        <v>9980</v>
      </c>
      <c r="L3873" s="1">
        <v>20021002158808</v>
      </c>
      <c r="M3873" t="str">
        <f>CONCATENATE(D3873,".jpg")</f>
        <v>5234528325.jpg</v>
      </c>
      <c r="N3873" t="s">
        <v>4062</v>
      </c>
      <c r="O3873" t="s">
        <v>454</v>
      </c>
    </row>
    <row r="3874" spans="1:15" x14ac:dyDescent="0.2">
      <c r="A3874">
        <v>25</v>
      </c>
      <c r="B3874" t="s">
        <v>455</v>
      </c>
      <c r="C3874">
        <v>276</v>
      </c>
      <c r="D3874">
        <v>5234529025</v>
      </c>
      <c r="E3874" t="s">
        <v>9872</v>
      </c>
      <c r="F3874" t="s">
        <v>10674</v>
      </c>
      <c r="G3874" t="s">
        <v>4337</v>
      </c>
      <c r="H3874" t="s">
        <v>9978</v>
      </c>
      <c r="I3874" t="s">
        <v>9982</v>
      </c>
      <c r="J3874" t="s">
        <v>9983</v>
      </c>
      <c r="K3874" t="s">
        <v>9980</v>
      </c>
      <c r="L3874" s="1">
        <v>20021002158816</v>
      </c>
      <c r="M3874" t="str">
        <f>CONCATENATE(D3874,".jpg")</f>
        <v>5234529025.jpg</v>
      </c>
      <c r="N3874" t="s">
        <v>4062</v>
      </c>
      <c r="O3874" t="s">
        <v>454</v>
      </c>
    </row>
    <row r="3875" spans="1:15" x14ac:dyDescent="0.2">
      <c r="A3875">
        <v>25</v>
      </c>
      <c r="B3875" t="s">
        <v>455</v>
      </c>
      <c r="C3875">
        <v>277</v>
      </c>
      <c r="D3875">
        <v>5234002525</v>
      </c>
      <c r="E3875" t="s">
        <v>9872</v>
      </c>
      <c r="F3875" t="s">
        <v>11576</v>
      </c>
      <c r="G3875" t="s">
        <v>4338</v>
      </c>
      <c r="H3875" t="s">
        <v>9978</v>
      </c>
      <c r="I3875" t="s">
        <v>9982</v>
      </c>
      <c r="J3875" t="s">
        <v>9983</v>
      </c>
      <c r="K3875" t="s">
        <v>9980</v>
      </c>
      <c r="L3875" s="1">
        <v>20021002156984</v>
      </c>
      <c r="M3875" t="str">
        <f>CONCATENATE(D3875,".jpg")</f>
        <v>5234002525.jpg</v>
      </c>
      <c r="N3875" t="s">
        <v>4062</v>
      </c>
      <c r="O3875" t="s">
        <v>454</v>
      </c>
    </row>
    <row r="3876" spans="1:15" x14ac:dyDescent="0.2">
      <c r="A3876">
        <v>25</v>
      </c>
      <c r="B3876" t="s">
        <v>455</v>
      </c>
      <c r="C3876">
        <v>278</v>
      </c>
      <c r="D3876">
        <v>5134006025</v>
      </c>
      <c r="E3876" t="s">
        <v>9872</v>
      </c>
      <c r="F3876" t="s">
        <v>11577</v>
      </c>
      <c r="G3876" t="s">
        <v>4339</v>
      </c>
      <c r="H3876" t="s">
        <v>9978</v>
      </c>
      <c r="I3876" t="s">
        <v>9982</v>
      </c>
      <c r="J3876" t="s">
        <v>9983</v>
      </c>
      <c r="K3876" t="s">
        <v>9980</v>
      </c>
      <c r="L3876" s="1">
        <v>20021002028555</v>
      </c>
      <c r="M3876" t="str">
        <f>CONCATENATE(D3876,".jpg")</f>
        <v>5134006025.jpg</v>
      </c>
      <c r="N3876" t="s">
        <v>4062</v>
      </c>
      <c r="O3876" t="s">
        <v>454</v>
      </c>
    </row>
    <row r="3877" spans="1:15" x14ac:dyDescent="0.2">
      <c r="A3877">
        <v>25</v>
      </c>
      <c r="B3877" t="s">
        <v>455</v>
      </c>
      <c r="C3877">
        <v>279</v>
      </c>
      <c r="D3877">
        <v>5234004825</v>
      </c>
      <c r="E3877" t="s">
        <v>9873</v>
      </c>
      <c r="F3877" t="s">
        <v>14557</v>
      </c>
      <c r="G3877" t="s">
        <v>4340</v>
      </c>
      <c r="H3877" t="s">
        <v>9979</v>
      </c>
      <c r="I3877" t="s">
        <v>9982</v>
      </c>
      <c r="J3877" t="s">
        <v>9983</v>
      </c>
      <c r="K3877" t="s">
        <v>9981</v>
      </c>
      <c r="L3877" s="1">
        <v>20021002157008</v>
      </c>
      <c r="M3877" t="str">
        <f>CONCATENATE(D3877,".jpg")</f>
        <v>5234004825.jpg</v>
      </c>
      <c r="N3877" t="s">
        <v>4062</v>
      </c>
      <c r="O3877" t="s">
        <v>454</v>
      </c>
    </row>
    <row r="3878" spans="1:15" x14ac:dyDescent="0.2">
      <c r="A3878">
        <v>25</v>
      </c>
      <c r="B3878" t="s">
        <v>455</v>
      </c>
      <c r="C3878">
        <v>280</v>
      </c>
      <c r="D3878">
        <v>5234005425</v>
      </c>
      <c r="E3878" t="s">
        <v>9873</v>
      </c>
      <c r="F3878" t="s">
        <v>9949</v>
      </c>
      <c r="G3878" t="s">
        <v>4341</v>
      </c>
      <c r="H3878" t="s">
        <v>9979</v>
      </c>
      <c r="I3878" t="s">
        <v>9982</v>
      </c>
      <c r="J3878" t="s">
        <v>9983</v>
      </c>
      <c r="K3878" t="s">
        <v>9981</v>
      </c>
      <c r="L3878" s="1">
        <v>20021002157016</v>
      </c>
      <c r="M3878" t="str">
        <f>CONCATENATE(D3878,".jpg")</f>
        <v>5234005425.jpg</v>
      </c>
      <c r="N3878" t="s">
        <v>4062</v>
      </c>
      <c r="O3878" t="s">
        <v>454</v>
      </c>
    </row>
    <row r="3879" spans="1:15" x14ac:dyDescent="0.2">
      <c r="A3879">
        <v>25</v>
      </c>
      <c r="B3879" t="s">
        <v>455</v>
      </c>
      <c r="C3879">
        <v>281</v>
      </c>
      <c r="D3879">
        <v>5234006025</v>
      </c>
      <c r="E3879" t="s">
        <v>9873</v>
      </c>
      <c r="F3879" t="s">
        <v>14558</v>
      </c>
      <c r="G3879" t="s">
        <v>4342</v>
      </c>
      <c r="H3879" t="s">
        <v>9979</v>
      </c>
      <c r="I3879" t="s">
        <v>9982</v>
      </c>
      <c r="J3879" t="s">
        <v>9983</v>
      </c>
      <c r="K3879" t="s">
        <v>9981</v>
      </c>
      <c r="L3879" s="1">
        <v>20021002157024</v>
      </c>
      <c r="M3879" t="str">
        <f>CONCATENATE(D3879,".jpg")</f>
        <v>5234006025.jpg</v>
      </c>
      <c r="N3879" t="s">
        <v>4062</v>
      </c>
      <c r="O3879" t="s">
        <v>454</v>
      </c>
    </row>
    <row r="3880" spans="1:15" x14ac:dyDescent="0.2">
      <c r="A3880">
        <v>25</v>
      </c>
      <c r="B3880" t="s">
        <v>455</v>
      </c>
      <c r="C3880">
        <v>282</v>
      </c>
      <c r="D3880">
        <v>5234502025</v>
      </c>
      <c r="E3880" t="s">
        <v>9872</v>
      </c>
      <c r="F3880" t="s">
        <v>11298</v>
      </c>
      <c r="G3880" t="s">
        <v>4343</v>
      </c>
      <c r="H3880" t="s">
        <v>9978</v>
      </c>
      <c r="I3880" t="s">
        <v>9982</v>
      </c>
      <c r="J3880" t="s">
        <v>9983</v>
      </c>
      <c r="K3880" t="s">
        <v>9980</v>
      </c>
      <c r="L3880" s="1">
        <v>20021002158543</v>
      </c>
      <c r="M3880" t="str">
        <f>CONCATENATE(D3880,".jpg")</f>
        <v>5234502025.jpg</v>
      </c>
      <c r="N3880" t="s">
        <v>4062</v>
      </c>
      <c r="O3880" t="s">
        <v>454</v>
      </c>
    </row>
    <row r="3881" spans="1:15" x14ac:dyDescent="0.2">
      <c r="A3881">
        <v>25</v>
      </c>
      <c r="B3881" t="s">
        <v>455</v>
      </c>
      <c r="C3881">
        <v>283</v>
      </c>
      <c r="D3881">
        <v>5234503625</v>
      </c>
      <c r="E3881" t="s">
        <v>9873</v>
      </c>
      <c r="F3881" t="s">
        <v>14559</v>
      </c>
      <c r="G3881" t="s">
        <v>4344</v>
      </c>
      <c r="H3881" t="s">
        <v>9979</v>
      </c>
      <c r="I3881" t="s">
        <v>9982</v>
      </c>
      <c r="J3881" t="s">
        <v>9983</v>
      </c>
      <c r="K3881" t="s">
        <v>9981</v>
      </c>
      <c r="L3881" s="1">
        <v>20021002158550</v>
      </c>
      <c r="M3881" t="str">
        <f>CONCATENATE(D3881,".jpg")</f>
        <v>5234503625.jpg</v>
      </c>
      <c r="N3881" t="s">
        <v>4062</v>
      </c>
      <c r="O3881" t="s">
        <v>454</v>
      </c>
    </row>
    <row r="3882" spans="1:15" x14ac:dyDescent="0.2">
      <c r="A3882">
        <v>25</v>
      </c>
      <c r="B3882" t="s">
        <v>455</v>
      </c>
      <c r="C3882">
        <v>284</v>
      </c>
      <c r="D3882">
        <v>5234504225</v>
      </c>
      <c r="E3882" t="s">
        <v>9873</v>
      </c>
      <c r="F3882" t="s">
        <v>14560</v>
      </c>
      <c r="G3882" t="s">
        <v>4345</v>
      </c>
      <c r="H3882" t="s">
        <v>9979</v>
      </c>
      <c r="I3882" t="s">
        <v>9982</v>
      </c>
      <c r="J3882" t="s">
        <v>9983</v>
      </c>
      <c r="K3882" t="s">
        <v>9981</v>
      </c>
      <c r="L3882" s="1">
        <v>20021002158568</v>
      </c>
      <c r="M3882" t="str">
        <f>CONCATENATE(D3882,".jpg")</f>
        <v>5234504225.jpg</v>
      </c>
      <c r="N3882" t="s">
        <v>4062</v>
      </c>
      <c r="O3882" t="s">
        <v>454</v>
      </c>
    </row>
    <row r="3883" spans="1:15" x14ac:dyDescent="0.2">
      <c r="A3883">
        <v>25</v>
      </c>
      <c r="B3883" t="s">
        <v>455</v>
      </c>
      <c r="C3883">
        <v>285</v>
      </c>
      <c r="D3883">
        <v>5234008325</v>
      </c>
      <c r="E3883" t="s">
        <v>9873</v>
      </c>
      <c r="F3883" t="s">
        <v>14550</v>
      </c>
      <c r="G3883" t="s">
        <v>4346</v>
      </c>
      <c r="H3883" t="s">
        <v>9979</v>
      </c>
      <c r="I3883" t="s">
        <v>9982</v>
      </c>
      <c r="J3883" t="s">
        <v>9983</v>
      </c>
      <c r="K3883" t="s">
        <v>9981</v>
      </c>
      <c r="L3883" s="1">
        <v>20021002157040</v>
      </c>
      <c r="M3883" t="str">
        <f>CONCATENATE(D3883,".jpg")</f>
        <v>5234008325.jpg</v>
      </c>
      <c r="N3883" t="s">
        <v>4062</v>
      </c>
      <c r="O3883" t="s">
        <v>454</v>
      </c>
    </row>
    <row r="3884" spans="1:15" x14ac:dyDescent="0.2">
      <c r="A3884">
        <v>25</v>
      </c>
      <c r="B3884" t="s">
        <v>455</v>
      </c>
      <c r="C3884">
        <v>286</v>
      </c>
      <c r="D3884">
        <v>5234009025</v>
      </c>
      <c r="E3884" t="s">
        <v>9873</v>
      </c>
      <c r="F3884" t="s">
        <v>14561</v>
      </c>
      <c r="G3884" t="s">
        <v>4347</v>
      </c>
      <c r="H3884" t="s">
        <v>9979</v>
      </c>
      <c r="I3884" t="s">
        <v>9982</v>
      </c>
      <c r="J3884" t="s">
        <v>9983</v>
      </c>
      <c r="K3884" t="s">
        <v>9981</v>
      </c>
      <c r="L3884" s="1">
        <v>20021002157057</v>
      </c>
      <c r="M3884" t="str">
        <f>CONCATENATE(D3884,".jpg")</f>
        <v>5234009025.jpg</v>
      </c>
      <c r="N3884" t="s">
        <v>4062</v>
      </c>
      <c r="O3884" t="s">
        <v>454</v>
      </c>
    </row>
    <row r="3885" spans="1:15" x14ac:dyDescent="0.2">
      <c r="A3885">
        <v>25</v>
      </c>
      <c r="B3885" t="s">
        <v>455</v>
      </c>
      <c r="C3885">
        <v>287</v>
      </c>
      <c r="D3885">
        <v>5234012825</v>
      </c>
      <c r="E3885" t="s">
        <v>9873</v>
      </c>
      <c r="F3885" t="s">
        <v>14562</v>
      </c>
      <c r="G3885" t="s">
        <v>4349</v>
      </c>
      <c r="H3885" t="s">
        <v>9979</v>
      </c>
      <c r="I3885" t="s">
        <v>9982</v>
      </c>
      <c r="J3885" t="s">
        <v>9983</v>
      </c>
      <c r="K3885" t="s">
        <v>9981</v>
      </c>
      <c r="L3885" s="1">
        <v>20021002157081</v>
      </c>
      <c r="M3885" t="str">
        <f>CONCATENATE(D3885,".jpg")</f>
        <v>5234012825.jpg</v>
      </c>
      <c r="N3885" t="s">
        <v>4062</v>
      </c>
      <c r="O3885" t="s">
        <v>454</v>
      </c>
    </row>
    <row r="3886" spans="1:15" x14ac:dyDescent="0.2">
      <c r="A3886">
        <v>25</v>
      </c>
      <c r="B3886" t="s">
        <v>455</v>
      </c>
      <c r="C3886">
        <v>288</v>
      </c>
      <c r="D3886">
        <v>5234013425</v>
      </c>
      <c r="E3886" t="s">
        <v>9872</v>
      </c>
      <c r="F3886" t="s">
        <v>10758</v>
      </c>
      <c r="G3886" t="s">
        <v>4350</v>
      </c>
      <c r="H3886" t="s">
        <v>9978</v>
      </c>
      <c r="I3886" t="s">
        <v>9982</v>
      </c>
      <c r="J3886" t="s">
        <v>9983</v>
      </c>
      <c r="K3886" t="s">
        <v>9980</v>
      </c>
      <c r="L3886" s="1">
        <v>20021002157099</v>
      </c>
      <c r="M3886" t="str">
        <f>CONCATENATE(D3886,".jpg")</f>
        <v>5234013425.jpg</v>
      </c>
      <c r="N3886" t="s">
        <v>4062</v>
      </c>
      <c r="O3886" t="s">
        <v>454</v>
      </c>
    </row>
    <row r="3887" spans="1:15" x14ac:dyDescent="0.2">
      <c r="A3887">
        <v>25</v>
      </c>
      <c r="B3887" t="s">
        <v>455</v>
      </c>
      <c r="C3887">
        <v>289</v>
      </c>
      <c r="D3887">
        <v>5134031625</v>
      </c>
      <c r="E3887" t="s">
        <v>9873</v>
      </c>
      <c r="F3887" t="s">
        <v>14563</v>
      </c>
      <c r="G3887" t="s">
        <v>4351</v>
      </c>
      <c r="H3887" t="s">
        <v>9979</v>
      </c>
      <c r="I3887" t="s">
        <v>9982</v>
      </c>
      <c r="J3887" t="s">
        <v>9983</v>
      </c>
      <c r="K3887" t="s">
        <v>9981</v>
      </c>
      <c r="L3887" s="1">
        <v>20021002028803</v>
      </c>
      <c r="M3887" t="str">
        <f>CONCATENATE(D3887,".jpg")</f>
        <v>5134031625.jpg</v>
      </c>
      <c r="N3887" t="s">
        <v>4062</v>
      </c>
      <c r="O3887" t="s">
        <v>454</v>
      </c>
    </row>
    <row r="3888" spans="1:15" x14ac:dyDescent="0.2">
      <c r="A3888">
        <v>25</v>
      </c>
      <c r="B3888" t="s">
        <v>455</v>
      </c>
      <c r="C3888">
        <v>290</v>
      </c>
      <c r="D3888">
        <v>5234508825</v>
      </c>
      <c r="E3888" t="s">
        <v>9873</v>
      </c>
      <c r="F3888" t="s">
        <v>14564</v>
      </c>
      <c r="G3888" t="s">
        <v>4352</v>
      </c>
      <c r="H3888" t="s">
        <v>9979</v>
      </c>
      <c r="I3888" t="s">
        <v>9982</v>
      </c>
      <c r="J3888" t="s">
        <v>9983</v>
      </c>
      <c r="K3888" t="s">
        <v>9981</v>
      </c>
      <c r="L3888" s="1">
        <v>20021002158600</v>
      </c>
      <c r="M3888" t="str">
        <f>CONCATENATE(D3888,".jpg")</f>
        <v>5234508825.jpg</v>
      </c>
      <c r="N3888" t="s">
        <v>4062</v>
      </c>
      <c r="O3888" t="s">
        <v>454</v>
      </c>
    </row>
    <row r="3889" spans="1:15" x14ac:dyDescent="0.2">
      <c r="A3889">
        <v>25</v>
      </c>
      <c r="B3889" t="s">
        <v>455</v>
      </c>
      <c r="C3889">
        <v>291</v>
      </c>
      <c r="D3889">
        <v>5234018625</v>
      </c>
      <c r="E3889" t="s">
        <v>9873</v>
      </c>
      <c r="F3889" t="s">
        <v>14565</v>
      </c>
      <c r="G3889" t="s">
        <v>4353</v>
      </c>
      <c r="H3889" t="s">
        <v>9979</v>
      </c>
      <c r="I3889" t="s">
        <v>9982</v>
      </c>
      <c r="J3889" t="s">
        <v>9983</v>
      </c>
      <c r="K3889" t="s">
        <v>9981</v>
      </c>
      <c r="L3889" s="1">
        <v>20021002157149</v>
      </c>
      <c r="M3889" t="str">
        <f>CONCATENATE(D3889,".jpg")</f>
        <v>5234018625.jpg</v>
      </c>
      <c r="N3889" t="s">
        <v>4062</v>
      </c>
      <c r="O3889" t="s">
        <v>454</v>
      </c>
    </row>
    <row r="3890" spans="1:15" x14ac:dyDescent="0.2">
      <c r="A3890">
        <v>25</v>
      </c>
      <c r="B3890" t="s">
        <v>455</v>
      </c>
      <c r="C3890">
        <v>292</v>
      </c>
      <c r="D3890">
        <v>5234020825</v>
      </c>
      <c r="E3890" t="s">
        <v>9873</v>
      </c>
      <c r="F3890" t="s">
        <v>14566</v>
      </c>
      <c r="G3890" t="s">
        <v>4354</v>
      </c>
      <c r="H3890" t="s">
        <v>9979</v>
      </c>
      <c r="I3890" t="s">
        <v>9982</v>
      </c>
      <c r="J3890" t="s">
        <v>9983</v>
      </c>
      <c r="K3890" t="s">
        <v>9981</v>
      </c>
      <c r="L3890" s="1">
        <v>20021002157164</v>
      </c>
      <c r="M3890" t="str">
        <f>CONCATENATE(D3890,".jpg")</f>
        <v>5234020825.jpg</v>
      </c>
      <c r="N3890" t="s">
        <v>4062</v>
      </c>
      <c r="O3890" t="s">
        <v>454</v>
      </c>
    </row>
    <row r="3891" spans="1:15" x14ac:dyDescent="0.2">
      <c r="A3891">
        <v>25</v>
      </c>
      <c r="B3891" t="s">
        <v>455</v>
      </c>
      <c r="C3891">
        <v>293</v>
      </c>
      <c r="D3891">
        <v>5234021425</v>
      </c>
      <c r="E3891" t="s">
        <v>9872</v>
      </c>
      <c r="F3891" t="s">
        <v>10652</v>
      </c>
      <c r="G3891" t="s">
        <v>4355</v>
      </c>
      <c r="H3891" t="s">
        <v>9978</v>
      </c>
      <c r="I3891" t="s">
        <v>9982</v>
      </c>
      <c r="J3891" t="s">
        <v>9983</v>
      </c>
      <c r="K3891" t="s">
        <v>9980</v>
      </c>
      <c r="L3891" s="1">
        <v>20021002157172</v>
      </c>
      <c r="M3891" t="str">
        <f>CONCATENATE(D3891,".jpg")</f>
        <v>5234021425.jpg</v>
      </c>
      <c r="N3891" t="s">
        <v>4062</v>
      </c>
      <c r="O3891" t="s">
        <v>454</v>
      </c>
    </row>
    <row r="3892" spans="1:15" x14ac:dyDescent="0.2">
      <c r="A3892">
        <v>25</v>
      </c>
      <c r="B3892" t="s">
        <v>455</v>
      </c>
      <c r="C3892">
        <v>294</v>
      </c>
      <c r="D3892">
        <v>5134018525</v>
      </c>
      <c r="E3892" t="s">
        <v>9872</v>
      </c>
      <c r="F3892" t="s">
        <v>10653</v>
      </c>
      <c r="G3892" t="s">
        <v>4356</v>
      </c>
      <c r="H3892" t="s">
        <v>9978</v>
      </c>
      <c r="I3892" t="s">
        <v>9982</v>
      </c>
      <c r="J3892" t="s">
        <v>9983</v>
      </c>
      <c r="K3892" t="s">
        <v>9980</v>
      </c>
      <c r="L3892" s="1">
        <v>20021002028670</v>
      </c>
      <c r="M3892" t="str">
        <f>CONCATENATE(D3892,".jpg")</f>
        <v>5134018525.jpg</v>
      </c>
      <c r="N3892" t="s">
        <v>4062</v>
      </c>
      <c r="O3892" t="s">
        <v>454</v>
      </c>
    </row>
    <row r="3893" spans="1:15" x14ac:dyDescent="0.2">
      <c r="A3893">
        <v>25</v>
      </c>
      <c r="B3893" t="s">
        <v>455</v>
      </c>
      <c r="C3893">
        <v>295</v>
      </c>
      <c r="D3893">
        <v>5234023725</v>
      </c>
      <c r="E3893" t="s">
        <v>9873</v>
      </c>
      <c r="F3893" t="s">
        <v>13618</v>
      </c>
      <c r="G3893" t="s">
        <v>4357</v>
      </c>
      <c r="H3893" t="s">
        <v>9979</v>
      </c>
      <c r="I3893" t="s">
        <v>9982</v>
      </c>
      <c r="J3893" t="s">
        <v>9983</v>
      </c>
      <c r="K3893" t="s">
        <v>9981</v>
      </c>
      <c r="L3893" s="1">
        <v>20021002157198</v>
      </c>
      <c r="M3893" t="str">
        <f>CONCATENATE(D3893,".jpg")</f>
        <v>5234023725.jpg</v>
      </c>
      <c r="N3893" t="s">
        <v>4062</v>
      </c>
      <c r="O3893" t="s">
        <v>454</v>
      </c>
    </row>
    <row r="3894" spans="1:15" x14ac:dyDescent="0.2">
      <c r="A3894">
        <v>25</v>
      </c>
      <c r="B3894" t="s">
        <v>455</v>
      </c>
      <c r="C3894">
        <v>296</v>
      </c>
      <c r="D3894">
        <v>5234024325</v>
      </c>
      <c r="E3894" t="s">
        <v>9873</v>
      </c>
      <c r="F3894" t="s">
        <v>14567</v>
      </c>
      <c r="G3894" t="s">
        <v>4358</v>
      </c>
      <c r="H3894" t="s">
        <v>9979</v>
      </c>
      <c r="I3894" t="s">
        <v>9982</v>
      </c>
      <c r="J3894" t="s">
        <v>9983</v>
      </c>
      <c r="K3894" t="s">
        <v>9981</v>
      </c>
      <c r="L3894" s="1">
        <v>20021002157206</v>
      </c>
      <c r="M3894" t="str">
        <f>CONCATENATE(D3894,".jpg")</f>
        <v>5234024325.jpg</v>
      </c>
      <c r="N3894" t="s">
        <v>4062</v>
      </c>
      <c r="O3894" t="s">
        <v>454</v>
      </c>
    </row>
    <row r="3895" spans="1:15" x14ac:dyDescent="0.2">
      <c r="A3895">
        <v>25</v>
      </c>
      <c r="B3895" t="s">
        <v>455</v>
      </c>
      <c r="C3895">
        <v>297</v>
      </c>
      <c r="D3895">
        <v>5234510025</v>
      </c>
      <c r="E3895" t="s">
        <v>9872</v>
      </c>
      <c r="F3895" t="s">
        <v>11578</v>
      </c>
      <c r="G3895" t="s">
        <v>4359</v>
      </c>
      <c r="H3895" t="s">
        <v>9978</v>
      </c>
      <c r="I3895" t="s">
        <v>9982</v>
      </c>
      <c r="J3895" t="s">
        <v>9983</v>
      </c>
      <c r="K3895" t="s">
        <v>9980</v>
      </c>
      <c r="L3895" s="1">
        <v>20021002158626</v>
      </c>
      <c r="M3895" t="str">
        <f>CONCATENATE(D3895,".jpg")</f>
        <v>5234510025.jpg</v>
      </c>
      <c r="N3895" t="s">
        <v>4062</v>
      </c>
      <c r="O3895" t="s">
        <v>454</v>
      </c>
    </row>
    <row r="3896" spans="1:15" x14ac:dyDescent="0.2">
      <c r="A3896">
        <v>25</v>
      </c>
      <c r="B3896" t="s">
        <v>455</v>
      </c>
      <c r="C3896">
        <v>298</v>
      </c>
      <c r="D3896">
        <v>5234511625</v>
      </c>
      <c r="E3896" t="s">
        <v>9872</v>
      </c>
      <c r="F3896" t="s">
        <v>10913</v>
      </c>
      <c r="G3896" t="s">
        <v>4360</v>
      </c>
      <c r="H3896" t="s">
        <v>9978</v>
      </c>
      <c r="I3896" t="s">
        <v>9982</v>
      </c>
      <c r="J3896" t="s">
        <v>9983</v>
      </c>
      <c r="K3896" t="s">
        <v>9980</v>
      </c>
      <c r="L3896" s="1">
        <v>20021002158634</v>
      </c>
      <c r="M3896" t="str">
        <f>CONCATENATE(D3896,".jpg")</f>
        <v>5234511625.jpg</v>
      </c>
      <c r="N3896" t="s">
        <v>4062</v>
      </c>
      <c r="O3896" t="s">
        <v>454</v>
      </c>
    </row>
    <row r="3897" spans="1:15" x14ac:dyDescent="0.2">
      <c r="A3897">
        <v>25</v>
      </c>
      <c r="B3897" t="s">
        <v>455</v>
      </c>
      <c r="C3897">
        <v>299</v>
      </c>
      <c r="D3897">
        <v>5234027225</v>
      </c>
      <c r="E3897" t="s">
        <v>9873</v>
      </c>
      <c r="F3897" t="s">
        <v>13960</v>
      </c>
      <c r="G3897" t="s">
        <v>4361</v>
      </c>
      <c r="H3897" t="s">
        <v>9979</v>
      </c>
      <c r="I3897" t="s">
        <v>9982</v>
      </c>
      <c r="J3897" t="s">
        <v>9983</v>
      </c>
      <c r="K3897" t="s">
        <v>9981</v>
      </c>
      <c r="L3897" s="1">
        <v>20021002157230</v>
      </c>
      <c r="M3897" t="str">
        <f>CONCATENATE(D3897,".jpg")</f>
        <v>5234027225.jpg</v>
      </c>
      <c r="N3897" t="s">
        <v>4062</v>
      </c>
      <c r="O3897" t="s">
        <v>454</v>
      </c>
    </row>
    <row r="3898" spans="1:15" x14ac:dyDescent="0.2">
      <c r="A3898">
        <v>25</v>
      </c>
      <c r="B3898" t="s">
        <v>455</v>
      </c>
      <c r="C3898">
        <v>300</v>
      </c>
      <c r="D3898">
        <v>5234512225</v>
      </c>
      <c r="E3898" t="s">
        <v>9873</v>
      </c>
      <c r="F3898" t="s">
        <v>14568</v>
      </c>
      <c r="G3898" t="s">
        <v>4362</v>
      </c>
      <c r="H3898" t="s">
        <v>9979</v>
      </c>
      <c r="I3898" t="s">
        <v>9982</v>
      </c>
      <c r="J3898" t="s">
        <v>9983</v>
      </c>
      <c r="K3898" t="s">
        <v>9981</v>
      </c>
      <c r="L3898" s="1">
        <v>20021002158642</v>
      </c>
      <c r="M3898" t="str">
        <f>CONCATENATE(D3898,".jpg")</f>
        <v>5234512225.jpg</v>
      </c>
      <c r="N3898" t="s">
        <v>4062</v>
      </c>
      <c r="O3898" t="s">
        <v>454</v>
      </c>
    </row>
    <row r="3899" spans="1:15" x14ac:dyDescent="0.2">
      <c r="A3899">
        <v>25</v>
      </c>
      <c r="B3899" t="s">
        <v>455</v>
      </c>
      <c r="C3899">
        <v>301</v>
      </c>
      <c r="D3899">
        <v>5234031725</v>
      </c>
      <c r="E3899" t="s">
        <v>9873</v>
      </c>
      <c r="F3899" t="s">
        <v>13375</v>
      </c>
      <c r="G3899" t="s">
        <v>4363</v>
      </c>
      <c r="H3899" t="s">
        <v>9979</v>
      </c>
      <c r="I3899" t="s">
        <v>9982</v>
      </c>
      <c r="J3899" t="s">
        <v>9983</v>
      </c>
      <c r="K3899" t="s">
        <v>9981</v>
      </c>
      <c r="L3899" s="1">
        <v>20021002157271</v>
      </c>
      <c r="M3899" t="str">
        <f>CONCATENATE(D3899,".jpg")</f>
        <v>5234031725.jpg</v>
      </c>
      <c r="N3899" t="s">
        <v>4062</v>
      </c>
      <c r="O3899" t="s">
        <v>454</v>
      </c>
    </row>
    <row r="3900" spans="1:15" x14ac:dyDescent="0.2">
      <c r="A3900">
        <v>25</v>
      </c>
      <c r="B3900" t="s">
        <v>455</v>
      </c>
      <c r="C3900">
        <v>302</v>
      </c>
      <c r="D3900">
        <v>5234035225</v>
      </c>
      <c r="E3900" t="s">
        <v>9873</v>
      </c>
      <c r="F3900" t="s">
        <v>14569</v>
      </c>
      <c r="G3900" t="s">
        <v>4365</v>
      </c>
      <c r="H3900" t="s">
        <v>9979</v>
      </c>
      <c r="I3900" t="s">
        <v>9982</v>
      </c>
      <c r="J3900" t="s">
        <v>9983</v>
      </c>
      <c r="K3900" t="s">
        <v>9981</v>
      </c>
      <c r="L3900" s="1">
        <v>20021002157313</v>
      </c>
      <c r="M3900" t="str">
        <f>CONCATENATE(D3900,".jpg")</f>
        <v>5234035225.jpg</v>
      </c>
      <c r="N3900" t="s">
        <v>4062</v>
      </c>
      <c r="O3900" t="s">
        <v>454</v>
      </c>
    </row>
    <row r="3901" spans="1:15" x14ac:dyDescent="0.2">
      <c r="A3901">
        <v>25</v>
      </c>
      <c r="B3901" t="s">
        <v>455</v>
      </c>
      <c r="C3901">
        <v>303</v>
      </c>
      <c r="D3901">
        <v>5234513925</v>
      </c>
      <c r="E3901" t="s">
        <v>9872</v>
      </c>
      <c r="F3901" t="s">
        <v>11579</v>
      </c>
      <c r="G3901" t="s">
        <v>4366</v>
      </c>
      <c r="H3901" t="s">
        <v>9978</v>
      </c>
      <c r="I3901" t="s">
        <v>9982</v>
      </c>
      <c r="J3901" t="s">
        <v>9983</v>
      </c>
      <c r="K3901" t="s">
        <v>9980</v>
      </c>
      <c r="L3901" s="1">
        <v>20021002158659</v>
      </c>
      <c r="M3901" t="str">
        <f>CONCATENATE(D3901,".jpg")</f>
        <v>5234513925.jpg</v>
      </c>
      <c r="N3901" t="s">
        <v>4062</v>
      </c>
      <c r="O3901" t="s">
        <v>454</v>
      </c>
    </row>
    <row r="3902" spans="1:15" x14ac:dyDescent="0.2">
      <c r="A3902">
        <v>25</v>
      </c>
      <c r="B3902" t="s">
        <v>455</v>
      </c>
      <c r="C3902">
        <v>304</v>
      </c>
      <c r="D3902">
        <v>5234515125</v>
      </c>
      <c r="E3902" t="s">
        <v>9873</v>
      </c>
      <c r="F3902" t="s">
        <v>14570</v>
      </c>
      <c r="G3902" t="s">
        <v>2876</v>
      </c>
      <c r="H3902" t="s">
        <v>9979</v>
      </c>
      <c r="I3902" t="s">
        <v>9982</v>
      </c>
      <c r="J3902" t="s">
        <v>9983</v>
      </c>
      <c r="K3902" t="s">
        <v>9981</v>
      </c>
      <c r="L3902" s="1">
        <v>20021002158675</v>
      </c>
      <c r="M3902" t="str">
        <f>CONCATENATE(D3902,".jpg")</f>
        <v>5234515125.jpg</v>
      </c>
      <c r="N3902" t="s">
        <v>4062</v>
      </c>
      <c r="O3902" t="s">
        <v>454</v>
      </c>
    </row>
    <row r="3903" spans="1:15" x14ac:dyDescent="0.2">
      <c r="A3903">
        <v>25</v>
      </c>
      <c r="B3903" t="s">
        <v>455</v>
      </c>
      <c r="C3903">
        <v>305</v>
      </c>
      <c r="D3903">
        <v>5234039825</v>
      </c>
      <c r="E3903" t="s">
        <v>9873</v>
      </c>
      <c r="F3903" t="s">
        <v>14571</v>
      </c>
      <c r="G3903" t="s">
        <v>4367</v>
      </c>
      <c r="H3903" t="s">
        <v>9979</v>
      </c>
      <c r="I3903" t="s">
        <v>9982</v>
      </c>
      <c r="J3903" t="s">
        <v>9983</v>
      </c>
      <c r="K3903" t="s">
        <v>9981</v>
      </c>
      <c r="L3903" s="1">
        <v>20021002157354</v>
      </c>
      <c r="M3903" t="str">
        <f>CONCATENATE(D3903,".jpg")</f>
        <v>5234039825.jpg</v>
      </c>
      <c r="N3903" t="s">
        <v>4062</v>
      </c>
      <c r="O3903" t="s">
        <v>454</v>
      </c>
    </row>
    <row r="3904" spans="1:15" x14ac:dyDescent="0.2">
      <c r="A3904">
        <v>25</v>
      </c>
      <c r="B3904" t="s">
        <v>455</v>
      </c>
      <c r="C3904">
        <v>306</v>
      </c>
      <c r="D3904">
        <v>5234516825</v>
      </c>
      <c r="E3904" t="s">
        <v>9872</v>
      </c>
      <c r="F3904" t="s">
        <v>11580</v>
      </c>
      <c r="G3904" t="s">
        <v>4368</v>
      </c>
      <c r="H3904" t="s">
        <v>9978</v>
      </c>
      <c r="I3904" t="s">
        <v>9982</v>
      </c>
      <c r="J3904" t="s">
        <v>9983</v>
      </c>
      <c r="K3904" t="s">
        <v>9980</v>
      </c>
      <c r="L3904" s="1">
        <v>20021002158683</v>
      </c>
      <c r="M3904" t="str">
        <f>CONCATENATE(D3904,".jpg")</f>
        <v>5234516825.jpg</v>
      </c>
      <c r="N3904" t="s">
        <v>4062</v>
      </c>
      <c r="O3904" t="s">
        <v>454</v>
      </c>
    </row>
    <row r="3905" spans="1:15" x14ac:dyDescent="0.2">
      <c r="A3905">
        <v>25</v>
      </c>
      <c r="B3905" t="s">
        <v>455</v>
      </c>
      <c r="C3905">
        <v>307</v>
      </c>
      <c r="D3905">
        <v>5234517425</v>
      </c>
      <c r="E3905" t="s">
        <v>9872</v>
      </c>
      <c r="F3905" t="s">
        <v>11581</v>
      </c>
      <c r="G3905" t="s">
        <v>4369</v>
      </c>
      <c r="H3905" t="s">
        <v>9978</v>
      </c>
      <c r="I3905" t="s">
        <v>9982</v>
      </c>
      <c r="J3905" t="s">
        <v>9983</v>
      </c>
      <c r="K3905" t="s">
        <v>9980</v>
      </c>
      <c r="L3905" s="1">
        <v>20021002158691</v>
      </c>
      <c r="M3905" t="str">
        <f>CONCATENATE(D3905,".jpg")</f>
        <v>5234517425.jpg</v>
      </c>
      <c r="N3905" t="s">
        <v>4062</v>
      </c>
      <c r="O3905" t="s">
        <v>454</v>
      </c>
    </row>
    <row r="3906" spans="1:15" x14ac:dyDescent="0.2">
      <c r="A3906">
        <v>25</v>
      </c>
      <c r="B3906" t="s">
        <v>455</v>
      </c>
      <c r="C3906">
        <v>308</v>
      </c>
      <c r="D3906">
        <v>5234519725</v>
      </c>
      <c r="E3906" t="s">
        <v>9872</v>
      </c>
      <c r="F3906" t="s">
        <v>11582</v>
      </c>
      <c r="G3906" t="s">
        <v>4370</v>
      </c>
      <c r="H3906" t="s">
        <v>9978</v>
      </c>
      <c r="I3906" t="s">
        <v>9982</v>
      </c>
      <c r="J3906" t="s">
        <v>9983</v>
      </c>
      <c r="K3906" t="s">
        <v>9980</v>
      </c>
      <c r="L3906" s="1">
        <v>20021002158717</v>
      </c>
      <c r="M3906" t="str">
        <f>CONCATENATE(D3906,".jpg")</f>
        <v>5234519725.jpg</v>
      </c>
      <c r="N3906" t="s">
        <v>4062</v>
      </c>
      <c r="O3906" t="s">
        <v>454</v>
      </c>
    </row>
    <row r="3907" spans="1:15" x14ac:dyDescent="0.2">
      <c r="A3907">
        <v>25</v>
      </c>
      <c r="B3907" t="s">
        <v>455</v>
      </c>
      <c r="C3907">
        <v>309</v>
      </c>
      <c r="D3907">
        <v>5234044925</v>
      </c>
      <c r="E3907" t="s">
        <v>9873</v>
      </c>
      <c r="F3907" t="s">
        <v>7022</v>
      </c>
      <c r="G3907" t="s">
        <v>4371</v>
      </c>
      <c r="H3907" t="s">
        <v>9979</v>
      </c>
      <c r="I3907" t="s">
        <v>9982</v>
      </c>
      <c r="J3907" t="s">
        <v>9983</v>
      </c>
      <c r="K3907" t="s">
        <v>9981</v>
      </c>
      <c r="L3907" s="1">
        <v>20021002157404</v>
      </c>
      <c r="M3907" t="str">
        <f>CONCATENATE(D3907,".jpg")</f>
        <v>5234044925.jpg</v>
      </c>
      <c r="N3907" t="s">
        <v>4062</v>
      </c>
      <c r="O3907" t="s">
        <v>454</v>
      </c>
    </row>
    <row r="3908" spans="1:15" x14ac:dyDescent="0.2">
      <c r="A3908">
        <v>25</v>
      </c>
      <c r="B3908" t="s">
        <v>455</v>
      </c>
      <c r="C3908">
        <v>310</v>
      </c>
      <c r="D3908">
        <v>5234045525</v>
      </c>
      <c r="E3908" t="s">
        <v>9873</v>
      </c>
      <c r="F3908" t="s">
        <v>14572</v>
      </c>
      <c r="G3908" t="s">
        <v>4373</v>
      </c>
      <c r="H3908" t="s">
        <v>9979</v>
      </c>
      <c r="I3908" t="s">
        <v>9982</v>
      </c>
      <c r="J3908" t="s">
        <v>9983</v>
      </c>
      <c r="K3908" t="s">
        <v>9981</v>
      </c>
      <c r="L3908" s="1">
        <v>20021002157412</v>
      </c>
      <c r="M3908" t="str">
        <f>CONCATENATE(D3908,".jpg")</f>
        <v>5234045525.jpg</v>
      </c>
      <c r="N3908" t="s">
        <v>4062</v>
      </c>
      <c r="O3908" t="s">
        <v>454</v>
      </c>
    </row>
    <row r="3909" spans="1:15" x14ac:dyDescent="0.2">
      <c r="A3909">
        <v>25</v>
      </c>
      <c r="B3909" t="s">
        <v>455</v>
      </c>
      <c r="C3909">
        <v>311</v>
      </c>
      <c r="D3909">
        <v>5234521925</v>
      </c>
      <c r="E3909" t="s">
        <v>9872</v>
      </c>
      <c r="F3909" t="s">
        <v>11206</v>
      </c>
      <c r="G3909" t="s">
        <v>4374</v>
      </c>
      <c r="H3909" t="s">
        <v>9978</v>
      </c>
      <c r="I3909" t="s">
        <v>9982</v>
      </c>
      <c r="J3909" t="s">
        <v>9983</v>
      </c>
      <c r="K3909" t="s">
        <v>9980</v>
      </c>
      <c r="L3909" s="1">
        <v>20021002158733</v>
      </c>
      <c r="M3909" t="str">
        <f>CONCATENATE(D3909,".jpg")</f>
        <v>5234521925.jpg</v>
      </c>
      <c r="N3909" t="s">
        <v>4062</v>
      </c>
      <c r="O3909" t="s">
        <v>454</v>
      </c>
    </row>
    <row r="3910" spans="1:15" x14ac:dyDescent="0.2">
      <c r="A3910">
        <v>25</v>
      </c>
      <c r="B3910" t="s">
        <v>455</v>
      </c>
      <c r="C3910">
        <v>312</v>
      </c>
      <c r="D3910">
        <v>5234048425</v>
      </c>
      <c r="E3910" t="s">
        <v>9873</v>
      </c>
      <c r="F3910" t="s">
        <v>14019</v>
      </c>
      <c r="G3910" t="s">
        <v>4375</v>
      </c>
      <c r="H3910" t="s">
        <v>9979</v>
      </c>
      <c r="I3910" t="s">
        <v>9982</v>
      </c>
      <c r="J3910" t="s">
        <v>9983</v>
      </c>
      <c r="K3910" t="s">
        <v>9981</v>
      </c>
      <c r="L3910" s="1">
        <v>20021002157446</v>
      </c>
      <c r="M3910" t="str">
        <f>CONCATENATE(D3910,".jpg")</f>
        <v>5234048425.jpg</v>
      </c>
      <c r="N3910" t="s">
        <v>4062</v>
      </c>
      <c r="O3910" t="s">
        <v>454</v>
      </c>
    </row>
    <row r="3911" spans="1:15" x14ac:dyDescent="0.2">
      <c r="A3911">
        <v>25</v>
      </c>
      <c r="B3911" t="s">
        <v>455</v>
      </c>
      <c r="C3911">
        <v>313</v>
      </c>
      <c r="D3911">
        <v>5234051225</v>
      </c>
      <c r="E3911" t="s">
        <v>9872</v>
      </c>
      <c r="F3911" t="s">
        <v>11583</v>
      </c>
      <c r="G3911" t="s">
        <v>4376</v>
      </c>
      <c r="H3911" t="s">
        <v>9978</v>
      </c>
      <c r="I3911" t="s">
        <v>9982</v>
      </c>
      <c r="J3911" t="s">
        <v>9983</v>
      </c>
      <c r="K3911" t="s">
        <v>9980</v>
      </c>
      <c r="L3911" s="1">
        <v>20021002157479</v>
      </c>
      <c r="M3911" t="str">
        <f>CONCATENATE(D3911,".jpg")</f>
        <v>5234051225.jpg</v>
      </c>
      <c r="N3911" t="s">
        <v>4062</v>
      </c>
      <c r="O3911" t="s">
        <v>454</v>
      </c>
    </row>
    <row r="3912" spans="1:15" x14ac:dyDescent="0.2">
      <c r="A3912">
        <v>25</v>
      </c>
      <c r="B3912" t="s">
        <v>455</v>
      </c>
      <c r="C3912">
        <v>314</v>
      </c>
      <c r="D3912">
        <v>5234052925</v>
      </c>
      <c r="E3912" t="s">
        <v>9872</v>
      </c>
      <c r="F3912" t="s">
        <v>11584</v>
      </c>
      <c r="G3912" t="s">
        <v>4377</v>
      </c>
      <c r="H3912" t="s">
        <v>9978</v>
      </c>
      <c r="I3912" t="s">
        <v>9982</v>
      </c>
      <c r="J3912" t="s">
        <v>9983</v>
      </c>
      <c r="K3912" t="s">
        <v>9980</v>
      </c>
      <c r="L3912" s="1">
        <v>20021002157487</v>
      </c>
      <c r="M3912" t="str">
        <f>CONCATENATE(D3912,".jpg")</f>
        <v>5234052925.jpg</v>
      </c>
      <c r="N3912" t="s">
        <v>4062</v>
      </c>
      <c r="O3912" t="s">
        <v>454</v>
      </c>
    </row>
    <row r="3913" spans="1:15" x14ac:dyDescent="0.2">
      <c r="A3913">
        <v>25</v>
      </c>
      <c r="B3913" t="s">
        <v>455</v>
      </c>
      <c r="C3913">
        <v>315</v>
      </c>
      <c r="D3913">
        <v>5234053525</v>
      </c>
      <c r="E3913" t="s">
        <v>9872</v>
      </c>
      <c r="F3913" t="s">
        <v>11585</v>
      </c>
      <c r="G3913" t="s">
        <v>4378</v>
      </c>
      <c r="H3913" t="s">
        <v>9978</v>
      </c>
      <c r="I3913" t="s">
        <v>9982</v>
      </c>
      <c r="J3913" t="s">
        <v>9983</v>
      </c>
      <c r="K3913" t="s">
        <v>9980</v>
      </c>
      <c r="L3913" s="1">
        <v>20021002157495</v>
      </c>
      <c r="M3913" t="str">
        <f>CONCATENATE(D3913,".jpg")</f>
        <v>5234053525.jpg</v>
      </c>
      <c r="N3913" t="s">
        <v>4062</v>
      </c>
      <c r="O3913" t="s">
        <v>454</v>
      </c>
    </row>
    <row r="3914" spans="1:15" x14ac:dyDescent="0.2">
      <c r="A3914">
        <v>25</v>
      </c>
      <c r="B3914" t="s">
        <v>455</v>
      </c>
      <c r="C3914">
        <v>316</v>
      </c>
      <c r="D3914">
        <v>5234055825</v>
      </c>
      <c r="E3914" t="s">
        <v>9873</v>
      </c>
      <c r="F3914" t="s">
        <v>14257</v>
      </c>
      <c r="G3914" t="s">
        <v>4379</v>
      </c>
      <c r="H3914" t="s">
        <v>9979</v>
      </c>
      <c r="I3914" t="s">
        <v>9982</v>
      </c>
      <c r="J3914" t="s">
        <v>9983</v>
      </c>
      <c r="K3914" t="s">
        <v>9981</v>
      </c>
      <c r="L3914" s="1">
        <v>20021002157511</v>
      </c>
      <c r="M3914" t="str">
        <f>CONCATENATE(D3914,".jpg")</f>
        <v>5234055825.jpg</v>
      </c>
      <c r="N3914" t="s">
        <v>4062</v>
      </c>
      <c r="O3914" t="s">
        <v>454</v>
      </c>
    </row>
    <row r="3915" spans="1:15" x14ac:dyDescent="0.2">
      <c r="A3915">
        <v>25</v>
      </c>
      <c r="B3915" t="s">
        <v>455</v>
      </c>
      <c r="C3915">
        <v>317</v>
      </c>
      <c r="D3915">
        <v>5234057025</v>
      </c>
      <c r="E3915" t="s">
        <v>9873</v>
      </c>
      <c r="F3915" t="s">
        <v>13789</v>
      </c>
      <c r="G3915" t="s">
        <v>4380</v>
      </c>
      <c r="H3915" t="s">
        <v>9979</v>
      </c>
      <c r="I3915" t="s">
        <v>9982</v>
      </c>
      <c r="J3915" t="s">
        <v>9983</v>
      </c>
      <c r="K3915" t="s">
        <v>9981</v>
      </c>
      <c r="L3915" s="1">
        <v>20021002157537</v>
      </c>
      <c r="M3915" t="str">
        <f>CONCATENATE(D3915,".jpg")</f>
        <v>5234057025.jpg</v>
      </c>
      <c r="N3915" t="s">
        <v>4062</v>
      </c>
      <c r="O3915" t="s">
        <v>454</v>
      </c>
    </row>
    <row r="3916" spans="1:15" x14ac:dyDescent="0.2">
      <c r="A3916">
        <v>25</v>
      </c>
      <c r="B3916" t="s">
        <v>455</v>
      </c>
      <c r="C3916">
        <v>318</v>
      </c>
      <c r="D3916">
        <v>5234058725</v>
      </c>
      <c r="E3916" t="s">
        <v>9873</v>
      </c>
      <c r="F3916" t="s">
        <v>14573</v>
      </c>
      <c r="G3916" t="s">
        <v>4381</v>
      </c>
      <c r="H3916" t="s">
        <v>9979</v>
      </c>
      <c r="I3916" t="s">
        <v>9982</v>
      </c>
      <c r="J3916" t="s">
        <v>9983</v>
      </c>
      <c r="K3916" t="s">
        <v>9981</v>
      </c>
      <c r="L3916" s="1">
        <v>20021002157545</v>
      </c>
      <c r="M3916" t="str">
        <f>CONCATENATE(D3916,".jpg")</f>
        <v>5234058725.jpg</v>
      </c>
      <c r="N3916" t="s">
        <v>4062</v>
      </c>
      <c r="O3916" t="s">
        <v>454</v>
      </c>
    </row>
    <row r="3917" spans="1:15" x14ac:dyDescent="0.2">
      <c r="A3917">
        <v>25</v>
      </c>
      <c r="B3917" t="s">
        <v>455</v>
      </c>
      <c r="C3917">
        <v>319</v>
      </c>
      <c r="D3917">
        <v>5234059325</v>
      </c>
      <c r="E3917" t="s">
        <v>9873</v>
      </c>
      <c r="F3917" t="s">
        <v>14574</v>
      </c>
      <c r="G3917" t="s">
        <v>4382</v>
      </c>
      <c r="H3917" t="s">
        <v>9979</v>
      </c>
      <c r="I3917" t="s">
        <v>9982</v>
      </c>
      <c r="J3917" t="s">
        <v>9983</v>
      </c>
      <c r="K3917" t="s">
        <v>9981</v>
      </c>
      <c r="L3917" s="1">
        <v>20021002157552</v>
      </c>
      <c r="M3917" t="str">
        <f>CONCATENATE(D3917,".jpg")</f>
        <v>5234059325.jpg</v>
      </c>
      <c r="N3917" t="s">
        <v>4062</v>
      </c>
      <c r="O3917" t="s">
        <v>454</v>
      </c>
    </row>
    <row r="3918" spans="1:15" x14ac:dyDescent="0.2">
      <c r="A3918">
        <v>25</v>
      </c>
      <c r="B3918" t="s">
        <v>455</v>
      </c>
      <c r="C3918">
        <v>320</v>
      </c>
      <c r="D3918">
        <v>5234061525</v>
      </c>
      <c r="E3918" t="s">
        <v>9872</v>
      </c>
      <c r="F3918" t="s">
        <v>10877</v>
      </c>
      <c r="G3918" t="s">
        <v>4383</v>
      </c>
      <c r="H3918" t="s">
        <v>9978</v>
      </c>
      <c r="I3918" t="s">
        <v>9982</v>
      </c>
      <c r="J3918" t="s">
        <v>9983</v>
      </c>
      <c r="K3918" t="s">
        <v>9980</v>
      </c>
      <c r="L3918" s="1">
        <v>20021002157578</v>
      </c>
      <c r="M3918" t="str">
        <f>CONCATENATE(D3918,".jpg")</f>
        <v>5234061525.jpg</v>
      </c>
      <c r="N3918" t="s">
        <v>4062</v>
      </c>
      <c r="O3918" t="s">
        <v>454</v>
      </c>
    </row>
    <row r="3919" spans="1:15" x14ac:dyDescent="0.2">
      <c r="A3919">
        <v>25</v>
      </c>
      <c r="B3919" t="s">
        <v>455</v>
      </c>
      <c r="C3919">
        <v>321</v>
      </c>
      <c r="D3919">
        <v>5234062125</v>
      </c>
      <c r="E3919" t="s">
        <v>9872</v>
      </c>
      <c r="F3919" t="s">
        <v>10877</v>
      </c>
      <c r="G3919" t="s">
        <v>4384</v>
      </c>
      <c r="H3919" t="s">
        <v>9978</v>
      </c>
      <c r="I3919" t="s">
        <v>9982</v>
      </c>
      <c r="J3919" t="s">
        <v>9983</v>
      </c>
      <c r="K3919" t="s">
        <v>9980</v>
      </c>
      <c r="L3919" s="1">
        <v>20021002157586</v>
      </c>
      <c r="M3919" t="str">
        <f>CONCATENATE(D3919,".jpg")</f>
        <v>5234062125.jpg</v>
      </c>
      <c r="N3919" t="s">
        <v>4062</v>
      </c>
      <c r="O3919" t="s">
        <v>454</v>
      </c>
    </row>
    <row r="3920" spans="1:15" x14ac:dyDescent="0.2">
      <c r="A3920">
        <v>25</v>
      </c>
      <c r="B3920" t="s">
        <v>455</v>
      </c>
      <c r="C3920">
        <v>322</v>
      </c>
      <c r="D3920">
        <v>5234063825</v>
      </c>
      <c r="E3920" t="s">
        <v>9873</v>
      </c>
      <c r="F3920" t="s">
        <v>14575</v>
      </c>
      <c r="G3920" t="s">
        <v>4385</v>
      </c>
      <c r="H3920" t="s">
        <v>9979</v>
      </c>
      <c r="I3920" t="s">
        <v>9982</v>
      </c>
      <c r="J3920" t="s">
        <v>9983</v>
      </c>
      <c r="K3920" t="s">
        <v>9981</v>
      </c>
      <c r="L3920" s="1">
        <v>20021002157594</v>
      </c>
      <c r="M3920" t="str">
        <f>CONCATENATE(D3920,".jpg")</f>
        <v>5234063825.jpg</v>
      </c>
      <c r="N3920" t="s">
        <v>4062</v>
      </c>
      <c r="O3920" t="s">
        <v>454</v>
      </c>
    </row>
    <row r="3921" spans="1:15" x14ac:dyDescent="0.2">
      <c r="A3921">
        <v>25</v>
      </c>
      <c r="B3921" t="s">
        <v>455</v>
      </c>
      <c r="C3921">
        <v>323</v>
      </c>
      <c r="D3921">
        <v>5234525425</v>
      </c>
      <c r="E3921" t="s">
        <v>9873</v>
      </c>
      <c r="F3921" t="s">
        <v>14576</v>
      </c>
      <c r="G3921" t="s">
        <v>4386</v>
      </c>
      <c r="H3921" t="s">
        <v>9979</v>
      </c>
      <c r="I3921" t="s">
        <v>9982</v>
      </c>
      <c r="J3921" t="s">
        <v>9983</v>
      </c>
      <c r="K3921" t="s">
        <v>9981</v>
      </c>
      <c r="L3921" s="1">
        <v>20021002158774</v>
      </c>
      <c r="M3921" t="str">
        <f>CONCATENATE(D3921,".jpg")</f>
        <v>5234525425.jpg</v>
      </c>
      <c r="N3921" t="s">
        <v>4062</v>
      </c>
      <c r="O3921" t="s">
        <v>454</v>
      </c>
    </row>
    <row r="3922" spans="1:15" x14ac:dyDescent="0.2">
      <c r="A3922">
        <v>25</v>
      </c>
      <c r="B3922" t="s">
        <v>455</v>
      </c>
      <c r="C3922">
        <v>324</v>
      </c>
      <c r="D3922">
        <v>5234064425</v>
      </c>
      <c r="E3922" t="s">
        <v>9873</v>
      </c>
      <c r="F3922" t="s">
        <v>14577</v>
      </c>
      <c r="G3922" t="s">
        <v>2147</v>
      </c>
      <c r="H3922" t="s">
        <v>9979</v>
      </c>
      <c r="I3922" t="s">
        <v>9982</v>
      </c>
      <c r="J3922" t="s">
        <v>9983</v>
      </c>
      <c r="K3922" t="s">
        <v>9981</v>
      </c>
      <c r="L3922" s="1">
        <v>20021002157602</v>
      </c>
      <c r="M3922" t="str">
        <f>CONCATENATE(D3922,".jpg")</f>
        <v>5234064425.jpg</v>
      </c>
      <c r="N3922" t="s">
        <v>4062</v>
      </c>
      <c r="O3922" t="s">
        <v>454</v>
      </c>
    </row>
    <row r="3923" spans="1:15" x14ac:dyDescent="0.2">
      <c r="A3923">
        <v>25</v>
      </c>
      <c r="B3923" t="s">
        <v>455</v>
      </c>
      <c r="C3923">
        <v>325</v>
      </c>
      <c r="D3923">
        <v>5234066725</v>
      </c>
      <c r="E3923" t="s">
        <v>9872</v>
      </c>
      <c r="F3923" t="s">
        <v>11586</v>
      </c>
      <c r="G3923" t="s">
        <v>4387</v>
      </c>
      <c r="H3923" t="s">
        <v>9978</v>
      </c>
      <c r="I3923" t="s">
        <v>9982</v>
      </c>
      <c r="J3923" t="s">
        <v>9983</v>
      </c>
      <c r="K3923" t="s">
        <v>9980</v>
      </c>
      <c r="L3923" s="1">
        <v>20021002157628</v>
      </c>
      <c r="M3923" t="str">
        <f>CONCATENATE(D3923,".jpg")</f>
        <v>5234066725.jpg</v>
      </c>
      <c r="N3923" t="s">
        <v>4062</v>
      </c>
      <c r="O3923" t="s">
        <v>454</v>
      </c>
    </row>
    <row r="3924" spans="1:15" x14ac:dyDescent="0.2">
      <c r="A3924">
        <v>25</v>
      </c>
      <c r="B3924" t="s">
        <v>455</v>
      </c>
      <c r="C3924">
        <v>326</v>
      </c>
      <c r="D3924">
        <v>5234067325</v>
      </c>
      <c r="E3924" t="s">
        <v>9873</v>
      </c>
      <c r="F3924" t="s">
        <v>13523</v>
      </c>
      <c r="G3924" t="s">
        <v>4388</v>
      </c>
      <c r="H3924" t="s">
        <v>9979</v>
      </c>
      <c r="I3924" t="s">
        <v>9982</v>
      </c>
      <c r="J3924" t="s">
        <v>9983</v>
      </c>
      <c r="K3924" t="s">
        <v>9981</v>
      </c>
      <c r="L3924" s="1">
        <v>20021002157636</v>
      </c>
      <c r="M3924" t="str">
        <f>CONCATENATE(D3924,".jpg")</f>
        <v>5234067325.jpg</v>
      </c>
      <c r="N3924" t="s">
        <v>4062</v>
      </c>
      <c r="O3924" t="s">
        <v>454</v>
      </c>
    </row>
    <row r="3925" spans="1:15" x14ac:dyDescent="0.2">
      <c r="A3925">
        <v>25</v>
      </c>
      <c r="B3925" t="s">
        <v>455</v>
      </c>
      <c r="C3925">
        <v>327</v>
      </c>
      <c r="D3925">
        <v>5234068025</v>
      </c>
      <c r="E3925" t="s">
        <v>9873</v>
      </c>
      <c r="F3925" t="s">
        <v>13682</v>
      </c>
      <c r="G3925" t="s">
        <v>2838</v>
      </c>
      <c r="H3925" t="s">
        <v>9979</v>
      </c>
      <c r="I3925" t="s">
        <v>9982</v>
      </c>
      <c r="J3925" t="s">
        <v>9983</v>
      </c>
      <c r="K3925" t="s">
        <v>9981</v>
      </c>
      <c r="L3925" s="1">
        <v>20021002157644</v>
      </c>
      <c r="M3925" t="str">
        <f>CONCATENATE(D3925,".jpg")</f>
        <v>5234068025.jpg</v>
      </c>
      <c r="N3925" t="s">
        <v>4062</v>
      </c>
      <c r="O3925" t="s">
        <v>454</v>
      </c>
    </row>
    <row r="3926" spans="1:15" x14ac:dyDescent="0.2">
      <c r="A3926">
        <v>25</v>
      </c>
      <c r="B3926" t="s">
        <v>455</v>
      </c>
      <c r="C3926">
        <v>328</v>
      </c>
      <c r="D3926">
        <v>5234072425</v>
      </c>
      <c r="E3926" t="s">
        <v>9872</v>
      </c>
      <c r="F3926" t="s">
        <v>11587</v>
      </c>
      <c r="G3926" t="s">
        <v>4389</v>
      </c>
      <c r="H3926" t="s">
        <v>9978</v>
      </c>
      <c r="I3926" t="s">
        <v>9982</v>
      </c>
      <c r="J3926" t="s">
        <v>9983</v>
      </c>
      <c r="K3926" t="s">
        <v>9980</v>
      </c>
      <c r="L3926" s="1">
        <v>20021002157685</v>
      </c>
      <c r="M3926" t="str">
        <f>CONCATENATE(D3926,".jpg")</f>
        <v>5234072425.jpg</v>
      </c>
      <c r="N3926" t="s">
        <v>4062</v>
      </c>
      <c r="O3926" t="s">
        <v>454</v>
      </c>
    </row>
    <row r="3927" spans="1:15" x14ac:dyDescent="0.2">
      <c r="A3927">
        <v>25</v>
      </c>
      <c r="B3927" t="s">
        <v>455</v>
      </c>
      <c r="C3927">
        <v>329</v>
      </c>
      <c r="D3927">
        <v>5234074725</v>
      </c>
      <c r="E3927" t="s">
        <v>9873</v>
      </c>
      <c r="F3927" t="s">
        <v>14578</v>
      </c>
      <c r="G3927" t="s">
        <v>4390</v>
      </c>
      <c r="H3927" t="s">
        <v>9979</v>
      </c>
      <c r="I3927" t="s">
        <v>9982</v>
      </c>
      <c r="J3927" t="s">
        <v>9983</v>
      </c>
      <c r="K3927" t="s">
        <v>9981</v>
      </c>
      <c r="L3927" s="1">
        <v>20021002157701</v>
      </c>
      <c r="M3927" t="str">
        <f>CONCATENATE(D3927,".jpg")</f>
        <v>5234074725.jpg</v>
      </c>
      <c r="N3927" t="s">
        <v>4062</v>
      </c>
      <c r="O3927" t="s">
        <v>454</v>
      </c>
    </row>
    <row r="3928" spans="1:15" x14ac:dyDescent="0.2">
      <c r="A3928">
        <v>25</v>
      </c>
      <c r="B3928" t="s">
        <v>455</v>
      </c>
      <c r="C3928">
        <v>330</v>
      </c>
      <c r="D3928">
        <v>5234527725</v>
      </c>
      <c r="E3928" t="s">
        <v>9872</v>
      </c>
      <c r="F3928" t="s">
        <v>10809</v>
      </c>
      <c r="G3928" t="s">
        <v>4391</v>
      </c>
      <c r="H3928" t="s">
        <v>9978</v>
      </c>
      <c r="I3928" t="s">
        <v>9982</v>
      </c>
      <c r="J3928" t="s">
        <v>9983</v>
      </c>
      <c r="K3928" t="s">
        <v>9980</v>
      </c>
      <c r="L3928" s="1">
        <v>20021002158790</v>
      </c>
      <c r="M3928" t="str">
        <f>CONCATENATE(D3928,".jpg")</f>
        <v>5234527725.jpg</v>
      </c>
      <c r="N3928" t="s">
        <v>4062</v>
      </c>
      <c r="O3928" t="s">
        <v>454</v>
      </c>
    </row>
    <row r="3929" spans="1:15" x14ac:dyDescent="0.2">
      <c r="A3929">
        <v>25</v>
      </c>
      <c r="B3929" t="s">
        <v>455</v>
      </c>
      <c r="C3929">
        <v>331</v>
      </c>
      <c r="D3929">
        <v>5234075325</v>
      </c>
      <c r="E3929" t="s">
        <v>9873</v>
      </c>
      <c r="F3929" t="s">
        <v>14579</v>
      </c>
      <c r="G3929" t="s">
        <v>4392</v>
      </c>
      <c r="H3929" t="s">
        <v>9979</v>
      </c>
      <c r="I3929" t="s">
        <v>9982</v>
      </c>
      <c r="J3929" t="s">
        <v>9983</v>
      </c>
      <c r="K3929" t="s">
        <v>9981</v>
      </c>
      <c r="L3929" s="1">
        <v>20021002157719</v>
      </c>
      <c r="M3929" t="str">
        <f>CONCATENATE(D3929,".jpg")</f>
        <v>5234075325.jpg</v>
      </c>
      <c r="N3929" t="s">
        <v>4062</v>
      </c>
      <c r="O3929" t="s">
        <v>454</v>
      </c>
    </row>
    <row r="3930" spans="1:15" x14ac:dyDescent="0.2">
      <c r="A3930">
        <v>26</v>
      </c>
      <c r="B3930" t="s">
        <v>455</v>
      </c>
      <c r="C3930">
        <v>1</v>
      </c>
      <c r="D3930">
        <v>5243202126</v>
      </c>
      <c r="E3930" t="s">
        <v>9872</v>
      </c>
      <c r="F3930" t="s">
        <v>9933</v>
      </c>
      <c r="G3930" t="s">
        <v>4479</v>
      </c>
      <c r="H3930" t="s">
        <v>9978</v>
      </c>
      <c r="I3930" t="s">
        <v>9982</v>
      </c>
      <c r="J3930" t="s">
        <v>9983</v>
      </c>
      <c r="K3930" t="s">
        <v>9980</v>
      </c>
      <c r="L3930" s="1">
        <v>20021002185413</v>
      </c>
      <c r="M3930" t="str">
        <f>CONCATENATE(D3930,".jpg")</f>
        <v>5243202126.jpg</v>
      </c>
      <c r="N3930" t="s">
        <v>4478</v>
      </c>
      <c r="O3930" t="s">
        <v>454</v>
      </c>
    </row>
    <row r="3931" spans="1:15" x14ac:dyDescent="0.2">
      <c r="A3931">
        <v>26</v>
      </c>
      <c r="B3931" t="s">
        <v>115</v>
      </c>
      <c r="C3931">
        <v>1</v>
      </c>
      <c r="D3931">
        <v>5283166826</v>
      </c>
      <c r="E3931" t="s">
        <v>9873</v>
      </c>
      <c r="F3931" t="s">
        <v>14580</v>
      </c>
      <c r="G3931" t="s">
        <v>5133</v>
      </c>
      <c r="H3931" t="s">
        <v>9979</v>
      </c>
      <c r="I3931" t="s">
        <v>9982</v>
      </c>
      <c r="J3931" t="s">
        <v>9983</v>
      </c>
      <c r="K3931" t="s">
        <v>9981</v>
      </c>
      <c r="L3931" s="1">
        <v>20021002212217</v>
      </c>
      <c r="M3931" t="str">
        <f>CONCATENATE(D3931,".jpg")</f>
        <v>5283166826.jpg</v>
      </c>
      <c r="N3931" t="s">
        <v>4478</v>
      </c>
      <c r="O3931" t="s">
        <v>2</v>
      </c>
    </row>
    <row r="3932" spans="1:15" x14ac:dyDescent="0.2">
      <c r="A3932">
        <v>26</v>
      </c>
      <c r="B3932" t="s">
        <v>115</v>
      </c>
      <c r="C3932">
        <v>2</v>
      </c>
      <c r="D3932">
        <v>5283169726</v>
      </c>
      <c r="E3932" t="s">
        <v>9873</v>
      </c>
      <c r="F3932" t="s">
        <v>14581</v>
      </c>
      <c r="G3932" t="s">
        <v>5134</v>
      </c>
      <c r="H3932" t="s">
        <v>9979</v>
      </c>
      <c r="I3932" t="s">
        <v>9982</v>
      </c>
      <c r="J3932" t="s">
        <v>9983</v>
      </c>
      <c r="K3932" t="s">
        <v>9981</v>
      </c>
      <c r="L3932" s="1">
        <v>20021002212241</v>
      </c>
      <c r="M3932" t="str">
        <f>CONCATENATE(D3932,".jpg")</f>
        <v>5283169726.jpg</v>
      </c>
      <c r="N3932" t="s">
        <v>4478</v>
      </c>
      <c r="O3932" t="s">
        <v>2</v>
      </c>
    </row>
    <row r="3933" spans="1:15" x14ac:dyDescent="0.2">
      <c r="A3933">
        <v>26</v>
      </c>
      <c r="B3933" t="s">
        <v>455</v>
      </c>
      <c r="C3933">
        <v>2</v>
      </c>
      <c r="D3933">
        <v>5342703126</v>
      </c>
      <c r="E3933" t="s">
        <v>9872</v>
      </c>
      <c r="F3933" t="s">
        <v>11588</v>
      </c>
      <c r="G3933" t="s">
        <v>4480</v>
      </c>
      <c r="H3933" t="s">
        <v>9978</v>
      </c>
      <c r="I3933" t="s">
        <v>9982</v>
      </c>
      <c r="J3933" t="s">
        <v>9983</v>
      </c>
      <c r="K3933" t="s">
        <v>9980</v>
      </c>
      <c r="L3933" s="1">
        <v>20021002305805</v>
      </c>
      <c r="M3933" t="str">
        <f>CONCATENATE(D3933,".jpg")</f>
        <v>5342703126.jpg</v>
      </c>
      <c r="N3933" t="s">
        <v>4478</v>
      </c>
      <c r="O3933" t="s">
        <v>454</v>
      </c>
    </row>
    <row r="3934" spans="1:15" x14ac:dyDescent="0.2">
      <c r="A3934">
        <v>26</v>
      </c>
      <c r="B3934" t="s">
        <v>455</v>
      </c>
      <c r="C3934">
        <v>3</v>
      </c>
      <c r="D3934">
        <v>5342705426</v>
      </c>
      <c r="E3934" t="s">
        <v>9872</v>
      </c>
      <c r="F3934" t="s">
        <v>10038</v>
      </c>
      <c r="G3934" t="s">
        <v>4481</v>
      </c>
      <c r="H3934" t="s">
        <v>9978</v>
      </c>
      <c r="I3934" t="s">
        <v>9982</v>
      </c>
      <c r="J3934" t="s">
        <v>9983</v>
      </c>
      <c r="K3934" t="s">
        <v>9980</v>
      </c>
      <c r="L3934" s="1">
        <v>20021002305821</v>
      </c>
      <c r="M3934" t="str">
        <f>CONCATENATE(D3934,".jpg")</f>
        <v>5342705426.jpg</v>
      </c>
      <c r="N3934" t="s">
        <v>4478</v>
      </c>
      <c r="O3934" t="s">
        <v>454</v>
      </c>
    </row>
    <row r="3935" spans="1:15" x14ac:dyDescent="0.2">
      <c r="A3935">
        <v>26</v>
      </c>
      <c r="B3935" t="s">
        <v>115</v>
      </c>
      <c r="C3935">
        <v>3</v>
      </c>
      <c r="D3935">
        <v>5582852726</v>
      </c>
      <c r="E3935" t="s">
        <v>9872</v>
      </c>
      <c r="F3935" t="s">
        <v>11589</v>
      </c>
      <c r="G3935" t="s">
        <v>5135</v>
      </c>
      <c r="H3935" t="s">
        <v>9978</v>
      </c>
      <c r="I3935" t="s">
        <v>9982</v>
      </c>
      <c r="J3935" t="s">
        <v>9983</v>
      </c>
      <c r="K3935" t="s">
        <v>9980</v>
      </c>
      <c r="L3935" s="1">
        <v>20021002508580</v>
      </c>
      <c r="M3935" t="str">
        <f>CONCATENATE(D3935,".jpg")</f>
        <v>5582852726.jpg</v>
      </c>
      <c r="N3935" t="s">
        <v>4478</v>
      </c>
      <c r="O3935" t="s">
        <v>16</v>
      </c>
    </row>
    <row r="3936" spans="1:15" x14ac:dyDescent="0.2">
      <c r="A3936">
        <v>26</v>
      </c>
      <c r="B3936" t="s">
        <v>455</v>
      </c>
      <c r="C3936">
        <v>4</v>
      </c>
      <c r="D3936">
        <v>5343201626</v>
      </c>
      <c r="E3936" t="s">
        <v>9873</v>
      </c>
      <c r="F3936" t="s">
        <v>14582</v>
      </c>
      <c r="G3936" t="s">
        <v>4482</v>
      </c>
      <c r="H3936" t="s">
        <v>9979</v>
      </c>
      <c r="I3936" t="s">
        <v>9982</v>
      </c>
      <c r="J3936" t="s">
        <v>9983</v>
      </c>
      <c r="K3936" t="s">
        <v>9981</v>
      </c>
      <c r="L3936" s="1">
        <v>20021002308254</v>
      </c>
      <c r="M3936" t="str">
        <f>CONCATENATE(D3936,".jpg")</f>
        <v>5343201626.jpg</v>
      </c>
      <c r="N3936" t="s">
        <v>4478</v>
      </c>
      <c r="O3936" t="s">
        <v>454</v>
      </c>
    </row>
    <row r="3937" spans="1:15" x14ac:dyDescent="0.2">
      <c r="A3937">
        <v>26</v>
      </c>
      <c r="B3937" t="s">
        <v>115</v>
      </c>
      <c r="C3937">
        <v>4</v>
      </c>
      <c r="D3937">
        <v>5582855626</v>
      </c>
      <c r="E3937" t="s">
        <v>9873</v>
      </c>
      <c r="F3937" t="s">
        <v>14583</v>
      </c>
      <c r="G3937" t="s">
        <v>5136</v>
      </c>
      <c r="H3937" t="s">
        <v>9979</v>
      </c>
      <c r="I3937" t="s">
        <v>9982</v>
      </c>
      <c r="J3937" t="s">
        <v>9983</v>
      </c>
      <c r="K3937" t="s">
        <v>9981</v>
      </c>
      <c r="L3937" s="1">
        <v>20021002508614</v>
      </c>
      <c r="M3937" t="str">
        <f>CONCATENATE(D3937,".jpg")</f>
        <v>5582855626.jpg</v>
      </c>
      <c r="N3937" t="s">
        <v>4478</v>
      </c>
      <c r="O3937" t="s">
        <v>16</v>
      </c>
    </row>
    <row r="3938" spans="1:15" x14ac:dyDescent="0.2">
      <c r="A3938">
        <v>26</v>
      </c>
      <c r="B3938" t="s">
        <v>455</v>
      </c>
      <c r="C3938">
        <v>5</v>
      </c>
      <c r="D3938">
        <v>5342710526</v>
      </c>
      <c r="E3938" t="s">
        <v>9873</v>
      </c>
      <c r="F3938" t="s">
        <v>13863</v>
      </c>
      <c r="G3938" t="s">
        <v>4483</v>
      </c>
      <c r="H3938" t="s">
        <v>9979</v>
      </c>
      <c r="I3938" t="s">
        <v>9982</v>
      </c>
      <c r="J3938" t="s">
        <v>9983</v>
      </c>
      <c r="K3938" t="s">
        <v>9981</v>
      </c>
      <c r="L3938" s="1">
        <v>20021002305870</v>
      </c>
      <c r="M3938" t="str">
        <f>CONCATENATE(D3938,".jpg")</f>
        <v>5342710526.jpg</v>
      </c>
      <c r="N3938" t="s">
        <v>4478</v>
      </c>
      <c r="O3938" t="s">
        <v>454</v>
      </c>
    </row>
    <row r="3939" spans="1:15" x14ac:dyDescent="0.2">
      <c r="A3939">
        <v>26</v>
      </c>
      <c r="B3939" t="s">
        <v>115</v>
      </c>
      <c r="C3939">
        <v>5</v>
      </c>
      <c r="D3939">
        <v>5582940226</v>
      </c>
      <c r="E3939" t="s">
        <v>9900</v>
      </c>
      <c r="F3939" t="s">
        <v>9899</v>
      </c>
      <c r="G3939" t="s">
        <v>5137</v>
      </c>
      <c r="H3939" t="s">
        <v>9978</v>
      </c>
      <c r="I3939" t="s">
        <v>9982</v>
      </c>
      <c r="J3939" t="s">
        <v>9983</v>
      </c>
      <c r="K3939" t="s">
        <v>9980</v>
      </c>
      <c r="L3939" s="1">
        <v>20021002591073</v>
      </c>
      <c r="M3939" t="str">
        <f>CONCATENATE(D3939,".jpg")</f>
        <v>5582940226.jpg</v>
      </c>
      <c r="N3939" t="s">
        <v>4478</v>
      </c>
      <c r="O3939" t="s">
        <v>16</v>
      </c>
    </row>
    <row r="3940" spans="1:15" x14ac:dyDescent="0.2">
      <c r="A3940">
        <v>26</v>
      </c>
      <c r="B3940" t="s">
        <v>455</v>
      </c>
      <c r="C3940">
        <v>6</v>
      </c>
      <c r="D3940">
        <v>5342717026</v>
      </c>
      <c r="E3940" t="s">
        <v>9872</v>
      </c>
      <c r="F3940" t="s">
        <v>11590</v>
      </c>
      <c r="G3940" t="s">
        <v>4485</v>
      </c>
      <c r="H3940" t="s">
        <v>9978</v>
      </c>
      <c r="I3940" t="s">
        <v>9982</v>
      </c>
      <c r="J3940" t="s">
        <v>9983</v>
      </c>
      <c r="K3940" t="s">
        <v>9980</v>
      </c>
      <c r="L3940" s="1">
        <v>20021002305946</v>
      </c>
      <c r="M3940" t="str">
        <f>CONCATENATE(D3940,".jpg")</f>
        <v>5342717026.jpg</v>
      </c>
      <c r="N3940" t="s">
        <v>4478</v>
      </c>
      <c r="O3940" t="s">
        <v>454</v>
      </c>
    </row>
    <row r="3941" spans="1:15" x14ac:dyDescent="0.2">
      <c r="A3941">
        <v>26</v>
      </c>
      <c r="B3941" t="s">
        <v>115</v>
      </c>
      <c r="C3941">
        <v>6</v>
      </c>
      <c r="D3941">
        <v>5582858526</v>
      </c>
      <c r="E3941" t="s">
        <v>9872</v>
      </c>
      <c r="F3941" t="s">
        <v>11109</v>
      </c>
      <c r="G3941" t="s">
        <v>5138</v>
      </c>
      <c r="H3941" t="s">
        <v>9978</v>
      </c>
      <c r="I3941" t="s">
        <v>9982</v>
      </c>
      <c r="J3941" t="s">
        <v>9983</v>
      </c>
      <c r="K3941" t="s">
        <v>9980</v>
      </c>
      <c r="L3941" s="1">
        <v>20021002508648</v>
      </c>
      <c r="M3941" t="str">
        <f>CONCATENATE(D3941,".jpg")</f>
        <v>5582858526.jpg</v>
      </c>
      <c r="N3941" t="s">
        <v>4478</v>
      </c>
      <c r="O3941" t="s">
        <v>16</v>
      </c>
    </row>
    <row r="3942" spans="1:15" x14ac:dyDescent="0.2">
      <c r="A3942">
        <v>26</v>
      </c>
      <c r="B3942" t="s">
        <v>455</v>
      </c>
      <c r="C3942">
        <v>7</v>
      </c>
      <c r="D3942">
        <v>5343212526</v>
      </c>
      <c r="E3942" t="s">
        <v>9873</v>
      </c>
      <c r="F3942" t="s">
        <v>13711</v>
      </c>
      <c r="G3942" t="s">
        <v>4486</v>
      </c>
      <c r="H3942" t="s">
        <v>9979</v>
      </c>
      <c r="I3942" t="s">
        <v>9982</v>
      </c>
      <c r="J3942" t="s">
        <v>9983</v>
      </c>
      <c r="K3942" t="s">
        <v>9981</v>
      </c>
      <c r="L3942" s="1">
        <v>20021002308361</v>
      </c>
      <c r="M3942" t="str">
        <f>CONCATENATE(D3942,".jpg")</f>
        <v>5343212526.jpg</v>
      </c>
      <c r="N3942" t="s">
        <v>4478</v>
      </c>
      <c r="O3942" t="s">
        <v>454</v>
      </c>
    </row>
    <row r="3943" spans="1:15" x14ac:dyDescent="0.2">
      <c r="A3943">
        <v>26</v>
      </c>
      <c r="B3943" t="s">
        <v>115</v>
      </c>
      <c r="C3943">
        <v>7</v>
      </c>
      <c r="D3943">
        <v>5582859126</v>
      </c>
      <c r="E3943" t="s">
        <v>9872</v>
      </c>
      <c r="F3943" t="s">
        <v>11591</v>
      </c>
      <c r="G3943" t="s">
        <v>5139</v>
      </c>
      <c r="H3943" t="s">
        <v>9978</v>
      </c>
      <c r="I3943" t="s">
        <v>9982</v>
      </c>
      <c r="J3943" t="s">
        <v>9983</v>
      </c>
      <c r="K3943" t="s">
        <v>9980</v>
      </c>
      <c r="L3943" s="1">
        <v>20021002508655</v>
      </c>
      <c r="M3943" t="str">
        <f>CONCATENATE(D3943,".jpg")</f>
        <v>5582859126.jpg</v>
      </c>
      <c r="N3943" t="s">
        <v>4478</v>
      </c>
      <c r="O3943" t="s">
        <v>16</v>
      </c>
    </row>
    <row r="3944" spans="1:15" x14ac:dyDescent="0.2">
      <c r="A3944">
        <v>26</v>
      </c>
      <c r="B3944" t="s">
        <v>455</v>
      </c>
      <c r="C3944">
        <v>8</v>
      </c>
      <c r="D3944">
        <v>5342730026</v>
      </c>
      <c r="E3944" t="s">
        <v>9872</v>
      </c>
      <c r="F3944" t="s">
        <v>9997</v>
      </c>
      <c r="G3944" t="s">
        <v>4487</v>
      </c>
      <c r="H3944" t="s">
        <v>9978</v>
      </c>
      <c r="I3944" t="s">
        <v>9982</v>
      </c>
      <c r="J3944" t="s">
        <v>9983</v>
      </c>
      <c r="K3944" t="s">
        <v>9980</v>
      </c>
      <c r="L3944" s="1">
        <v>20021002306076</v>
      </c>
      <c r="M3944" t="str">
        <f>CONCATENATE(D3944,".jpg")</f>
        <v>5342730026.jpg</v>
      </c>
      <c r="N3944" t="s">
        <v>4478</v>
      </c>
      <c r="O3944" t="s">
        <v>454</v>
      </c>
    </row>
    <row r="3945" spans="1:15" x14ac:dyDescent="0.2">
      <c r="A3945">
        <v>26</v>
      </c>
      <c r="B3945" t="s">
        <v>115</v>
      </c>
      <c r="C3945">
        <v>8</v>
      </c>
      <c r="D3945">
        <v>5582860726</v>
      </c>
      <c r="E3945" t="s">
        <v>9872</v>
      </c>
      <c r="F3945" t="s">
        <v>11592</v>
      </c>
      <c r="G3945" t="s">
        <v>5140</v>
      </c>
      <c r="H3945" t="s">
        <v>9978</v>
      </c>
      <c r="I3945" t="s">
        <v>9982</v>
      </c>
      <c r="J3945" t="s">
        <v>9983</v>
      </c>
      <c r="K3945" t="s">
        <v>9980</v>
      </c>
      <c r="L3945" s="1">
        <v>20021002508663</v>
      </c>
      <c r="M3945" t="str">
        <f>CONCATENATE(D3945,".jpg")</f>
        <v>5582860726.jpg</v>
      </c>
      <c r="N3945" t="s">
        <v>4478</v>
      </c>
      <c r="O3945" t="s">
        <v>16</v>
      </c>
    </row>
    <row r="3946" spans="1:15" x14ac:dyDescent="0.2">
      <c r="A3946">
        <v>26</v>
      </c>
      <c r="B3946" t="s">
        <v>455</v>
      </c>
      <c r="C3946">
        <v>9</v>
      </c>
      <c r="D3946">
        <v>5343221126</v>
      </c>
      <c r="E3946" t="s">
        <v>9872</v>
      </c>
      <c r="F3946" t="s">
        <v>10829</v>
      </c>
      <c r="G3946" t="s">
        <v>4488</v>
      </c>
      <c r="H3946" t="s">
        <v>9978</v>
      </c>
      <c r="I3946" t="s">
        <v>9982</v>
      </c>
      <c r="J3946" t="s">
        <v>9983</v>
      </c>
      <c r="K3946" t="s">
        <v>9980</v>
      </c>
      <c r="L3946" s="1">
        <v>20021002308452</v>
      </c>
      <c r="M3946" t="str">
        <f>CONCATENATE(D3946,".jpg")</f>
        <v>5343221126.jpg</v>
      </c>
      <c r="N3946" t="s">
        <v>4478</v>
      </c>
      <c r="O3946" t="s">
        <v>454</v>
      </c>
    </row>
    <row r="3947" spans="1:15" x14ac:dyDescent="0.2">
      <c r="A3947">
        <v>26</v>
      </c>
      <c r="B3947" t="s">
        <v>115</v>
      </c>
      <c r="C3947">
        <v>9</v>
      </c>
      <c r="D3947">
        <v>5582861326</v>
      </c>
      <c r="E3947" t="s">
        <v>9873</v>
      </c>
      <c r="F3947" t="s">
        <v>13718</v>
      </c>
      <c r="G3947" t="s">
        <v>5141</v>
      </c>
      <c r="H3947" t="s">
        <v>9979</v>
      </c>
      <c r="I3947" t="s">
        <v>9982</v>
      </c>
      <c r="J3947" t="s">
        <v>9983</v>
      </c>
      <c r="K3947" t="s">
        <v>9981</v>
      </c>
      <c r="L3947" s="1">
        <v>20021002508671</v>
      </c>
      <c r="M3947" t="str">
        <f>CONCATENATE(D3947,".jpg")</f>
        <v>5582861326.jpg</v>
      </c>
      <c r="N3947" t="s">
        <v>4478</v>
      </c>
      <c r="O3947" t="s">
        <v>16</v>
      </c>
    </row>
    <row r="3948" spans="1:15" x14ac:dyDescent="0.2">
      <c r="A3948">
        <v>26</v>
      </c>
      <c r="B3948" t="s">
        <v>455</v>
      </c>
      <c r="C3948">
        <v>10</v>
      </c>
      <c r="D3948">
        <v>5342739826</v>
      </c>
      <c r="E3948" t="s">
        <v>9872</v>
      </c>
      <c r="F3948" t="s">
        <v>11593</v>
      </c>
      <c r="G3948" t="s">
        <v>4489</v>
      </c>
      <c r="H3948" t="s">
        <v>9978</v>
      </c>
      <c r="I3948" t="s">
        <v>9982</v>
      </c>
      <c r="J3948" t="s">
        <v>9983</v>
      </c>
      <c r="K3948" t="s">
        <v>9980</v>
      </c>
      <c r="L3948" s="1">
        <v>20021002306167</v>
      </c>
      <c r="M3948" t="str">
        <f>CONCATENATE(D3948,".jpg")</f>
        <v>5342739826.jpg</v>
      </c>
      <c r="N3948" t="s">
        <v>4478</v>
      </c>
      <c r="O3948" t="s">
        <v>454</v>
      </c>
    </row>
    <row r="3949" spans="1:15" x14ac:dyDescent="0.2">
      <c r="A3949">
        <v>26</v>
      </c>
      <c r="B3949" t="s">
        <v>115</v>
      </c>
      <c r="C3949">
        <v>10</v>
      </c>
      <c r="D3949">
        <v>5582941926</v>
      </c>
      <c r="E3949" t="s">
        <v>9872</v>
      </c>
      <c r="F3949" t="s">
        <v>11594</v>
      </c>
      <c r="G3949" t="s">
        <v>5142</v>
      </c>
      <c r="H3949" t="s">
        <v>9978</v>
      </c>
      <c r="I3949" t="s">
        <v>9982</v>
      </c>
      <c r="J3949" t="s">
        <v>9983</v>
      </c>
      <c r="K3949" t="s">
        <v>9980</v>
      </c>
      <c r="L3949" s="1">
        <v>20021002591081</v>
      </c>
      <c r="M3949" t="str">
        <f>CONCATENATE(D3949,".jpg")</f>
        <v>5582941926.jpg</v>
      </c>
      <c r="N3949" t="s">
        <v>4478</v>
      </c>
      <c r="O3949" t="s">
        <v>16</v>
      </c>
    </row>
    <row r="3950" spans="1:15" x14ac:dyDescent="0.2">
      <c r="A3950">
        <v>26</v>
      </c>
      <c r="B3950" t="s">
        <v>455</v>
      </c>
      <c r="C3950">
        <v>11</v>
      </c>
      <c r="D3950">
        <v>5342740326</v>
      </c>
      <c r="E3950" t="s">
        <v>9872</v>
      </c>
      <c r="F3950" t="s">
        <v>11024</v>
      </c>
      <c r="G3950" t="s">
        <v>4490</v>
      </c>
      <c r="H3950" t="s">
        <v>9978</v>
      </c>
      <c r="I3950" t="s">
        <v>9982</v>
      </c>
      <c r="J3950" t="s">
        <v>9983</v>
      </c>
      <c r="K3950" t="s">
        <v>9980</v>
      </c>
      <c r="L3950" s="1">
        <v>20021002306175</v>
      </c>
      <c r="M3950" t="str">
        <f>CONCATENATE(D3950,".jpg")</f>
        <v>5342740326.jpg</v>
      </c>
      <c r="N3950" t="s">
        <v>4478</v>
      </c>
      <c r="O3950" t="s">
        <v>454</v>
      </c>
    </row>
    <row r="3951" spans="1:15" x14ac:dyDescent="0.2">
      <c r="A3951">
        <v>26</v>
      </c>
      <c r="B3951" t="s">
        <v>115</v>
      </c>
      <c r="C3951">
        <v>11</v>
      </c>
      <c r="D3951">
        <v>5582864226</v>
      </c>
      <c r="E3951" t="s">
        <v>9873</v>
      </c>
      <c r="F3951" t="s">
        <v>14584</v>
      </c>
      <c r="G3951" t="s">
        <v>5143</v>
      </c>
      <c r="H3951" t="s">
        <v>9979</v>
      </c>
      <c r="I3951" t="s">
        <v>9982</v>
      </c>
      <c r="J3951" t="s">
        <v>9983</v>
      </c>
      <c r="K3951" t="s">
        <v>9981</v>
      </c>
      <c r="L3951" s="1">
        <v>20021002508705</v>
      </c>
      <c r="M3951" t="str">
        <f>CONCATENATE(D3951,".jpg")</f>
        <v>5582864226.jpg</v>
      </c>
      <c r="N3951" t="s">
        <v>4478</v>
      </c>
      <c r="O3951" t="s">
        <v>16</v>
      </c>
    </row>
    <row r="3952" spans="1:15" x14ac:dyDescent="0.2">
      <c r="A3952">
        <v>26</v>
      </c>
      <c r="B3952" t="s">
        <v>455</v>
      </c>
      <c r="C3952">
        <v>12</v>
      </c>
      <c r="D3952">
        <v>5343223426</v>
      </c>
      <c r="E3952" t="s">
        <v>9872</v>
      </c>
      <c r="F3952" t="s">
        <v>11595</v>
      </c>
      <c r="G3952" t="s">
        <v>4491</v>
      </c>
      <c r="H3952" t="s">
        <v>9978</v>
      </c>
      <c r="I3952" t="s">
        <v>9982</v>
      </c>
      <c r="J3952" t="s">
        <v>9983</v>
      </c>
      <c r="K3952" t="s">
        <v>9980</v>
      </c>
      <c r="L3952" s="1">
        <v>20021002308478</v>
      </c>
      <c r="M3952" t="str">
        <f>CONCATENATE(D3952,".jpg")</f>
        <v>5343223426.jpg</v>
      </c>
      <c r="N3952" t="s">
        <v>4478</v>
      </c>
      <c r="O3952" t="s">
        <v>454</v>
      </c>
    </row>
    <row r="3953" spans="1:15" x14ac:dyDescent="0.2">
      <c r="A3953">
        <v>26</v>
      </c>
      <c r="B3953" t="s">
        <v>115</v>
      </c>
      <c r="C3953">
        <v>12</v>
      </c>
      <c r="D3953">
        <v>5482882426</v>
      </c>
      <c r="E3953" t="s">
        <v>9872</v>
      </c>
      <c r="F3953" t="s">
        <v>10834</v>
      </c>
      <c r="G3953" t="s">
        <v>5144</v>
      </c>
      <c r="H3953" t="s">
        <v>9978</v>
      </c>
      <c r="I3953" t="s">
        <v>9982</v>
      </c>
      <c r="J3953" t="s">
        <v>9983</v>
      </c>
      <c r="K3953" t="s">
        <v>9980</v>
      </c>
      <c r="L3953" s="1">
        <v>20021002378521</v>
      </c>
      <c r="M3953" t="str">
        <f>CONCATENATE(D3953,".jpg")</f>
        <v>5482882426.jpg</v>
      </c>
      <c r="N3953" t="s">
        <v>4478</v>
      </c>
      <c r="O3953" t="s">
        <v>16</v>
      </c>
    </row>
    <row r="3954" spans="1:15" x14ac:dyDescent="0.2">
      <c r="A3954">
        <v>26</v>
      </c>
      <c r="B3954" t="s">
        <v>455</v>
      </c>
      <c r="C3954">
        <v>13</v>
      </c>
      <c r="D3954">
        <v>5342746126</v>
      </c>
      <c r="E3954" t="s">
        <v>9872</v>
      </c>
      <c r="F3954" t="s">
        <v>9942</v>
      </c>
      <c r="G3954" t="s">
        <v>4492</v>
      </c>
      <c r="H3954" t="s">
        <v>9978</v>
      </c>
      <c r="I3954" t="s">
        <v>9982</v>
      </c>
      <c r="J3954" t="s">
        <v>9983</v>
      </c>
      <c r="K3954" t="s">
        <v>9980</v>
      </c>
      <c r="L3954" s="1">
        <v>20021002306233</v>
      </c>
      <c r="M3954" t="str">
        <f>CONCATENATE(D3954,".jpg")</f>
        <v>5342746126.jpg</v>
      </c>
      <c r="N3954" t="s">
        <v>4478</v>
      </c>
      <c r="O3954" t="s">
        <v>454</v>
      </c>
    </row>
    <row r="3955" spans="1:15" x14ac:dyDescent="0.2">
      <c r="A3955">
        <v>26</v>
      </c>
      <c r="B3955" t="s">
        <v>115</v>
      </c>
      <c r="C3955">
        <v>13</v>
      </c>
      <c r="D3955">
        <v>5582870026</v>
      </c>
      <c r="E3955" t="s">
        <v>9873</v>
      </c>
      <c r="F3955" t="s">
        <v>14585</v>
      </c>
      <c r="G3955" t="s">
        <v>5145</v>
      </c>
      <c r="H3955" t="s">
        <v>9979</v>
      </c>
      <c r="I3955" t="s">
        <v>9982</v>
      </c>
      <c r="J3955" t="s">
        <v>9983</v>
      </c>
      <c r="K3955" t="s">
        <v>9981</v>
      </c>
      <c r="L3955" s="1">
        <v>20021002508762</v>
      </c>
      <c r="M3955" t="str">
        <f>CONCATENATE(D3955,".jpg")</f>
        <v>5582870026.jpg</v>
      </c>
      <c r="N3955" t="s">
        <v>4478</v>
      </c>
      <c r="O3955" t="s">
        <v>16</v>
      </c>
    </row>
    <row r="3956" spans="1:15" x14ac:dyDescent="0.2">
      <c r="A3956">
        <v>26</v>
      </c>
      <c r="B3956" t="s">
        <v>455</v>
      </c>
      <c r="C3956">
        <v>14</v>
      </c>
      <c r="D3956">
        <v>5343225726</v>
      </c>
      <c r="E3956" t="s">
        <v>9872</v>
      </c>
      <c r="F3956" t="s">
        <v>9942</v>
      </c>
      <c r="G3956" t="s">
        <v>4493</v>
      </c>
      <c r="H3956" t="s">
        <v>9978</v>
      </c>
      <c r="I3956" t="s">
        <v>9982</v>
      </c>
      <c r="J3956" t="s">
        <v>9983</v>
      </c>
      <c r="K3956" t="s">
        <v>9980</v>
      </c>
      <c r="L3956" s="1">
        <v>20021002308494</v>
      </c>
      <c r="M3956" t="str">
        <f>CONCATENATE(D3956,".jpg")</f>
        <v>5343225726.jpg</v>
      </c>
      <c r="N3956" t="s">
        <v>4478</v>
      </c>
      <c r="O3956" t="s">
        <v>454</v>
      </c>
    </row>
    <row r="3957" spans="1:15" x14ac:dyDescent="0.2">
      <c r="A3957">
        <v>26</v>
      </c>
      <c r="B3957" t="s">
        <v>115</v>
      </c>
      <c r="C3957">
        <v>14</v>
      </c>
      <c r="D3957">
        <v>5582875126</v>
      </c>
      <c r="E3957" t="s">
        <v>9872</v>
      </c>
      <c r="F3957" t="s">
        <v>11025</v>
      </c>
      <c r="G3957" t="s">
        <v>5146</v>
      </c>
      <c r="H3957" t="s">
        <v>9978</v>
      </c>
      <c r="I3957" t="s">
        <v>9982</v>
      </c>
      <c r="J3957" t="s">
        <v>9983</v>
      </c>
      <c r="K3957" t="s">
        <v>9980</v>
      </c>
      <c r="L3957" s="1">
        <v>20021002508812</v>
      </c>
      <c r="M3957" t="str">
        <f>CONCATENATE(D3957,".jpg")</f>
        <v>5582875126.jpg</v>
      </c>
      <c r="N3957" t="s">
        <v>4478</v>
      </c>
      <c r="O3957" t="s">
        <v>16</v>
      </c>
    </row>
    <row r="3958" spans="1:15" x14ac:dyDescent="0.2">
      <c r="A3958">
        <v>26</v>
      </c>
      <c r="B3958" t="s">
        <v>455</v>
      </c>
      <c r="C3958">
        <v>15</v>
      </c>
      <c r="D3958">
        <v>5342748426</v>
      </c>
      <c r="E3958" t="s">
        <v>9873</v>
      </c>
      <c r="F3958" t="s">
        <v>13679</v>
      </c>
      <c r="G3958" t="s">
        <v>1234</v>
      </c>
      <c r="H3958" t="s">
        <v>9979</v>
      </c>
      <c r="I3958" t="s">
        <v>9982</v>
      </c>
      <c r="J3958" t="s">
        <v>9983</v>
      </c>
      <c r="K3958" t="s">
        <v>9981</v>
      </c>
      <c r="L3958" s="1">
        <v>20021002306258</v>
      </c>
      <c r="M3958" t="str">
        <f>CONCATENATE(D3958,".jpg")</f>
        <v>5342748426.jpg</v>
      </c>
      <c r="N3958" t="s">
        <v>4478</v>
      </c>
      <c r="O3958" t="s">
        <v>454</v>
      </c>
    </row>
    <row r="3959" spans="1:15" x14ac:dyDescent="0.2">
      <c r="A3959">
        <v>26</v>
      </c>
      <c r="B3959" t="s">
        <v>115</v>
      </c>
      <c r="C3959">
        <v>15</v>
      </c>
      <c r="D3959">
        <v>5582876826</v>
      </c>
      <c r="E3959" t="s">
        <v>9872</v>
      </c>
      <c r="F3959" t="s">
        <v>11596</v>
      </c>
      <c r="G3959" t="s">
        <v>5147</v>
      </c>
      <c r="H3959" t="s">
        <v>9978</v>
      </c>
      <c r="I3959" t="s">
        <v>9982</v>
      </c>
      <c r="J3959" t="s">
        <v>9983</v>
      </c>
      <c r="K3959" t="s">
        <v>9980</v>
      </c>
      <c r="L3959" s="1">
        <v>20021002508820</v>
      </c>
      <c r="M3959" t="str">
        <f>CONCATENATE(D3959,".jpg")</f>
        <v>5582876826.jpg</v>
      </c>
      <c r="N3959" t="s">
        <v>4478</v>
      </c>
      <c r="O3959" t="s">
        <v>16</v>
      </c>
    </row>
    <row r="3960" spans="1:15" x14ac:dyDescent="0.2">
      <c r="A3960">
        <v>26</v>
      </c>
      <c r="B3960" t="s">
        <v>455</v>
      </c>
      <c r="C3960">
        <v>16</v>
      </c>
      <c r="D3960">
        <v>5342749026</v>
      </c>
      <c r="E3960" t="s">
        <v>9873</v>
      </c>
      <c r="F3960" t="s">
        <v>14586</v>
      </c>
      <c r="G3960" t="s">
        <v>4494</v>
      </c>
      <c r="H3960" t="s">
        <v>9979</v>
      </c>
      <c r="I3960" t="s">
        <v>9982</v>
      </c>
      <c r="J3960" t="s">
        <v>9983</v>
      </c>
      <c r="K3960" t="s">
        <v>9981</v>
      </c>
      <c r="L3960" s="1">
        <v>20021002306266</v>
      </c>
      <c r="M3960" t="str">
        <f>CONCATENATE(D3960,".jpg")</f>
        <v>5342749026.jpg</v>
      </c>
      <c r="N3960" t="s">
        <v>4478</v>
      </c>
      <c r="O3960" t="s">
        <v>454</v>
      </c>
    </row>
    <row r="3961" spans="1:15" x14ac:dyDescent="0.2">
      <c r="A3961">
        <v>26</v>
      </c>
      <c r="B3961" t="s">
        <v>115</v>
      </c>
      <c r="C3961">
        <v>16</v>
      </c>
      <c r="D3961">
        <v>5582877426</v>
      </c>
      <c r="E3961" t="s">
        <v>9873</v>
      </c>
      <c r="F3961" t="s">
        <v>11452</v>
      </c>
      <c r="G3961" t="s">
        <v>5148</v>
      </c>
      <c r="H3961" t="s">
        <v>9979</v>
      </c>
      <c r="I3961" t="s">
        <v>9982</v>
      </c>
      <c r="J3961" t="s">
        <v>9983</v>
      </c>
      <c r="K3961" t="s">
        <v>9981</v>
      </c>
      <c r="L3961" s="1">
        <v>20021002508838</v>
      </c>
      <c r="M3961" t="str">
        <f>CONCATENATE(D3961,".jpg")</f>
        <v>5582877426.jpg</v>
      </c>
      <c r="N3961" t="s">
        <v>4478</v>
      </c>
      <c r="O3961" t="s">
        <v>16</v>
      </c>
    </row>
    <row r="3962" spans="1:15" x14ac:dyDescent="0.2">
      <c r="A3962">
        <v>26</v>
      </c>
      <c r="B3962" t="s">
        <v>455</v>
      </c>
      <c r="C3962">
        <v>17</v>
      </c>
      <c r="D3962">
        <v>5342754126</v>
      </c>
      <c r="E3962" t="s">
        <v>9872</v>
      </c>
      <c r="F3962" t="s">
        <v>11597</v>
      </c>
      <c r="G3962" t="s">
        <v>4495</v>
      </c>
      <c r="H3962" t="s">
        <v>9978</v>
      </c>
      <c r="I3962" t="s">
        <v>9982</v>
      </c>
      <c r="J3962" t="s">
        <v>9983</v>
      </c>
      <c r="K3962" t="s">
        <v>9980</v>
      </c>
      <c r="L3962" s="1">
        <v>20021002306316</v>
      </c>
      <c r="M3962" t="str">
        <f>CONCATENATE(D3962,".jpg")</f>
        <v>5342754126.jpg</v>
      </c>
      <c r="N3962" t="s">
        <v>4478</v>
      </c>
      <c r="O3962" t="s">
        <v>454</v>
      </c>
    </row>
    <row r="3963" spans="1:15" x14ac:dyDescent="0.2">
      <c r="A3963">
        <v>26</v>
      </c>
      <c r="B3963" t="s">
        <v>115</v>
      </c>
      <c r="C3963">
        <v>17</v>
      </c>
      <c r="D3963">
        <v>5582878026</v>
      </c>
      <c r="E3963" t="s">
        <v>9873</v>
      </c>
      <c r="F3963" t="s">
        <v>14587</v>
      </c>
      <c r="G3963" t="s">
        <v>5149</v>
      </c>
      <c r="H3963" t="s">
        <v>9979</v>
      </c>
      <c r="I3963" t="s">
        <v>9982</v>
      </c>
      <c r="J3963" t="s">
        <v>9983</v>
      </c>
      <c r="K3963" t="s">
        <v>9981</v>
      </c>
      <c r="L3963" s="1">
        <v>20021002508846</v>
      </c>
      <c r="M3963" t="str">
        <f>CONCATENATE(D3963,".jpg")</f>
        <v>5582878026.jpg</v>
      </c>
      <c r="N3963" t="s">
        <v>4478</v>
      </c>
      <c r="O3963" t="s">
        <v>16</v>
      </c>
    </row>
    <row r="3964" spans="1:15" x14ac:dyDescent="0.2">
      <c r="A3964">
        <v>26</v>
      </c>
      <c r="B3964" t="s">
        <v>455</v>
      </c>
      <c r="C3964">
        <v>18</v>
      </c>
      <c r="D3964">
        <v>5343362026</v>
      </c>
      <c r="E3964" t="s">
        <v>9872</v>
      </c>
      <c r="F3964" t="s">
        <v>11598</v>
      </c>
      <c r="G3964" t="s">
        <v>4496</v>
      </c>
      <c r="H3964" t="s">
        <v>9978</v>
      </c>
      <c r="I3964" t="s">
        <v>9982</v>
      </c>
      <c r="J3964" t="s">
        <v>9983</v>
      </c>
      <c r="K3964" t="s">
        <v>9980</v>
      </c>
      <c r="L3964" s="1">
        <v>20021002331603</v>
      </c>
      <c r="M3964" t="str">
        <f>CONCATENATE(D3964,".jpg")</f>
        <v>5343362026.jpg</v>
      </c>
      <c r="N3964" t="s">
        <v>4478</v>
      </c>
      <c r="O3964" t="s">
        <v>454</v>
      </c>
    </row>
    <row r="3965" spans="1:15" x14ac:dyDescent="0.2">
      <c r="A3965">
        <v>26</v>
      </c>
      <c r="B3965" t="s">
        <v>115</v>
      </c>
      <c r="C3965">
        <v>18</v>
      </c>
      <c r="D3965">
        <v>5582879726</v>
      </c>
      <c r="E3965" t="s">
        <v>9872</v>
      </c>
      <c r="F3965" t="s">
        <v>11599</v>
      </c>
      <c r="G3965" t="s">
        <v>5150</v>
      </c>
      <c r="H3965" t="s">
        <v>9978</v>
      </c>
      <c r="I3965" t="s">
        <v>9982</v>
      </c>
      <c r="J3965" t="s">
        <v>9983</v>
      </c>
      <c r="K3965" t="s">
        <v>9980</v>
      </c>
      <c r="L3965" s="1">
        <v>20021002508853</v>
      </c>
      <c r="M3965" t="str">
        <f>CONCATENATE(D3965,".jpg")</f>
        <v>5582879726.jpg</v>
      </c>
      <c r="N3965" t="s">
        <v>4478</v>
      </c>
      <c r="O3965" t="s">
        <v>16</v>
      </c>
    </row>
    <row r="3966" spans="1:15" x14ac:dyDescent="0.2">
      <c r="A3966">
        <v>26</v>
      </c>
      <c r="B3966" t="s">
        <v>455</v>
      </c>
      <c r="C3966">
        <v>19</v>
      </c>
      <c r="D3966">
        <v>5343233726</v>
      </c>
      <c r="E3966" t="s">
        <v>9872</v>
      </c>
      <c r="F3966" t="s">
        <v>10656</v>
      </c>
      <c r="G3966" t="s">
        <v>4497</v>
      </c>
      <c r="H3966" t="s">
        <v>9978</v>
      </c>
      <c r="I3966" t="s">
        <v>9982</v>
      </c>
      <c r="J3966" t="s">
        <v>9983</v>
      </c>
      <c r="K3966" t="s">
        <v>9980</v>
      </c>
      <c r="L3966" s="1">
        <v>20021002308577</v>
      </c>
      <c r="M3966" t="str">
        <f>CONCATENATE(D3966,".jpg")</f>
        <v>5343233726.jpg</v>
      </c>
      <c r="N3966" t="s">
        <v>4478</v>
      </c>
      <c r="O3966" t="s">
        <v>454</v>
      </c>
    </row>
    <row r="3967" spans="1:15" x14ac:dyDescent="0.2">
      <c r="A3967">
        <v>26</v>
      </c>
      <c r="B3967" t="s">
        <v>115</v>
      </c>
      <c r="C3967">
        <v>19</v>
      </c>
      <c r="D3967">
        <v>5582880226</v>
      </c>
      <c r="E3967" t="s">
        <v>9872</v>
      </c>
      <c r="F3967" t="s">
        <v>11600</v>
      </c>
      <c r="G3967" t="s">
        <v>5151</v>
      </c>
      <c r="H3967" t="s">
        <v>9978</v>
      </c>
      <c r="I3967" t="s">
        <v>9982</v>
      </c>
      <c r="J3967" t="s">
        <v>9983</v>
      </c>
      <c r="K3967" t="s">
        <v>9980</v>
      </c>
      <c r="L3967" s="1">
        <v>20021002508861</v>
      </c>
      <c r="M3967" t="str">
        <f>CONCATENATE(D3967,".jpg")</f>
        <v>5582880226.jpg</v>
      </c>
      <c r="N3967" t="s">
        <v>4478</v>
      </c>
      <c r="O3967" t="s">
        <v>16</v>
      </c>
    </row>
    <row r="3968" spans="1:15" x14ac:dyDescent="0.2">
      <c r="A3968">
        <v>26</v>
      </c>
      <c r="B3968" t="s">
        <v>455</v>
      </c>
      <c r="C3968">
        <v>20</v>
      </c>
      <c r="D3968">
        <v>5342766726</v>
      </c>
      <c r="E3968" t="s">
        <v>9872</v>
      </c>
      <c r="F3968" t="s">
        <v>10187</v>
      </c>
      <c r="G3968" t="s">
        <v>4498</v>
      </c>
      <c r="H3968" t="s">
        <v>9978</v>
      </c>
      <c r="I3968" t="s">
        <v>9982</v>
      </c>
      <c r="J3968" t="s">
        <v>9983</v>
      </c>
      <c r="K3968" t="s">
        <v>9980</v>
      </c>
      <c r="L3968" s="1">
        <v>20021002306431</v>
      </c>
      <c r="M3968" t="str">
        <f>CONCATENATE(D3968,".jpg")</f>
        <v>5342766726.jpg</v>
      </c>
      <c r="N3968" t="s">
        <v>4478</v>
      </c>
      <c r="O3968" t="s">
        <v>454</v>
      </c>
    </row>
    <row r="3969" spans="1:15" x14ac:dyDescent="0.2">
      <c r="A3969">
        <v>26</v>
      </c>
      <c r="B3969" t="s">
        <v>115</v>
      </c>
      <c r="C3969">
        <v>20</v>
      </c>
      <c r="D3969">
        <v>5582881926</v>
      </c>
      <c r="E3969" t="s">
        <v>9872</v>
      </c>
      <c r="F3969" t="s">
        <v>10752</v>
      </c>
      <c r="G3969" t="s">
        <v>5152</v>
      </c>
      <c r="H3969" t="s">
        <v>9978</v>
      </c>
      <c r="I3969" t="s">
        <v>9982</v>
      </c>
      <c r="J3969" t="s">
        <v>9983</v>
      </c>
      <c r="K3969" t="s">
        <v>9980</v>
      </c>
      <c r="L3969" s="1">
        <v>20021002508879</v>
      </c>
      <c r="M3969" t="str">
        <f>CONCATENATE(D3969,".jpg")</f>
        <v>5582881926.jpg</v>
      </c>
      <c r="N3969" t="s">
        <v>4478</v>
      </c>
      <c r="O3969" t="s">
        <v>16</v>
      </c>
    </row>
    <row r="3970" spans="1:15" x14ac:dyDescent="0.2">
      <c r="A3970">
        <v>26</v>
      </c>
      <c r="B3970" t="s">
        <v>455</v>
      </c>
      <c r="C3970">
        <v>21</v>
      </c>
      <c r="D3970">
        <v>5342771826</v>
      </c>
      <c r="E3970" t="s">
        <v>9872</v>
      </c>
      <c r="F3970" t="s">
        <v>10971</v>
      </c>
      <c r="G3970" t="s">
        <v>4499</v>
      </c>
      <c r="H3970" t="s">
        <v>9978</v>
      </c>
      <c r="I3970" t="s">
        <v>9982</v>
      </c>
      <c r="J3970" t="s">
        <v>9983</v>
      </c>
      <c r="K3970" t="s">
        <v>9980</v>
      </c>
      <c r="L3970" s="1">
        <v>20021002306480</v>
      </c>
      <c r="M3970" t="str">
        <f>CONCATENATE(D3970,".jpg")</f>
        <v>5342771826.jpg</v>
      </c>
      <c r="N3970" t="s">
        <v>4478</v>
      </c>
      <c r="O3970" t="s">
        <v>454</v>
      </c>
    </row>
    <row r="3971" spans="1:15" x14ac:dyDescent="0.2">
      <c r="A3971">
        <v>26</v>
      </c>
      <c r="B3971" t="s">
        <v>115</v>
      </c>
      <c r="C3971">
        <v>21</v>
      </c>
      <c r="D3971">
        <v>5582882526</v>
      </c>
      <c r="E3971" t="s">
        <v>9872</v>
      </c>
      <c r="F3971" t="s">
        <v>11601</v>
      </c>
      <c r="G3971" t="s">
        <v>5153</v>
      </c>
      <c r="H3971" t="s">
        <v>9978</v>
      </c>
      <c r="I3971" t="s">
        <v>9982</v>
      </c>
      <c r="J3971" t="s">
        <v>9983</v>
      </c>
      <c r="K3971" t="s">
        <v>9980</v>
      </c>
      <c r="L3971" s="1">
        <v>20021002508887</v>
      </c>
      <c r="M3971" t="str">
        <f>CONCATENATE(D3971,".jpg")</f>
        <v>5582882526.jpg</v>
      </c>
      <c r="N3971" t="s">
        <v>4478</v>
      </c>
      <c r="O3971" t="s">
        <v>16</v>
      </c>
    </row>
    <row r="3972" spans="1:15" x14ac:dyDescent="0.2">
      <c r="A3972">
        <v>26</v>
      </c>
      <c r="B3972" t="s">
        <v>455</v>
      </c>
      <c r="C3972">
        <v>22</v>
      </c>
      <c r="D3972">
        <v>5342773026</v>
      </c>
      <c r="E3972" t="s">
        <v>9873</v>
      </c>
      <c r="F3972" t="s">
        <v>13618</v>
      </c>
      <c r="G3972" t="s">
        <v>4500</v>
      </c>
      <c r="H3972" t="s">
        <v>9979</v>
      </c>
      <c r="I3972" t="s">
        <v>9982</v>
      </c>
      <c r="J3972" t="s">
        <v>9983</v>
      </c>
      <c r="K3972" t="s">
        <v>9981</v>
      </c>
      <c r="L3972" s="1">
        <v>20021002306506</v>
      </c>
      <c r="M3972" t="str">
        <f>CONCATENATE(D3972,".jpg")</f>
        <v>5342773026.jpg</v>
      </c>
      <c r="N3972" t="s">
        <v>4478</v>
      </c>
      <c r="O3972" t="s">
        <v>454</v>
      </c>
    </row>
    <row r="3973" spans="1:15" x14ac:dyDescent="0.2">
      <c r="A3973">
        <v>26</v>
      </c>
      <c r="B3973" t="s">
        <v>115</v>
      </c>
      <c r="C3973">
        <v>22</v>
      </c>
      <c r="D3973">
        <v>5582885426</v>
      </c>
      <c r="E3973" t="s">
        <v>9873</v>
      </c>
      <c r="F3973" t="s">
        <v>14588</v>
      </c>
      <c r="G3973" t="s">
        <v>2535</v>
      </c>
      <c r="H3973" t="s">
        <v>9979</v>
      </c>
      <c r="I3973" t="s">
        <v>9982</v>
      </c>
      <c r="J3973" t="s">
        <v>9983</v>
      </c>
      <c r="K3973" t="s">
        <v>9981</v>
      </c>
      <c r="L3973" s="1">
        <v>20021002508911</v>
      </c>
      <c r="M3973" t="str">
        <f>CONCATENATE(D3973,".jpg")</f>
        <v>5582885426.jpg</v>
      </c>
      <c r="N3973" t="s">
        <v>4478</v>
      </c>
      <c r="O3973" t="s">
        <v>16</v>
      </c>
    </row>
    <row r="3974" spans="1:15" x14ac:dyDescent="0.2">
      <c r="A3974">
        <v>26</v>
      </c>
      <c r="B3974" t="s">
        <v>455</v>
      </c>
      <c r="C3974">
        <v>23</v>
      </c>
      <c r="D3974">
        <v>5343241726</v>
      </c>
      <c r="E3974" t="s">
        <v>9872</v>
      </c>
      <c r="F3974" t="s">
        <v>11602</v>
      </c>
      <c r="G3974" t="s">
        <v>1685</v>
      </c>
      <c r="H3974" t="s">
        <v>9978</v>
      </c>
      <c r="I3974" t="s">
        <v>9982</v>
      </c>
      <c r="J3974" t="s">
        <v>9983</v>
      </c>
      <c r="K3974" t="s">
        <v>9980</v>
      </c>
      <c r="L3974" s="1">
        <v>20021002308650</v>
      </c>
      <c r="M3974" t="str">
        <f>CONCATENATE(D3974,".jpg")</f>
        <v>5343241726.jpg</v>
      </c>
      <c r="N3974" t="s">
        <v>4478</v>
      </c>
      <c r="O3974" t="s">
        <v>454</v>
      </c>
    </row>
    <row r="3975" spans="1:15" x14ac:dyDescent="0.2">
      <c r="A3975">
        <v>26</v>
      </c>
      <c r="B3975" t="s">
        <v>115</v>
      </c>
      <c r="C3975">
        <v>23</v>
      </c>
      <c r="D3975">
        <v>5582886026</v>
      </c>
      <c r="E3975" t="s">
        <v>9873</v>
      </c>
      <c r="F3975" t="s">
        <v>14589</v>
      </c>
      <c r="G3975" t="s">
        <v>5154</v>
      </c>
      <c r="H3975" t="s">
        <v>9979</v>
      </c>
      <c r="I3975" t="s">
        <v>9982</v>
      </c>
      <c r="J3975" t="s">
        <v>9983</v>
      </c>
      <c r="K3975" t="s">
        <v>9981</v>
      </c>
      <c r="L3975" s="1">
        <v>20021002508929</v>
      </c>
      <c r="M3975" t="str">
        <f>CONCATENATE(D3975,".jpg")</f>
        <v>5582886026.jpg</v>
      </c>
      <c r="N3975" t="s">
        <v>4478</v>
      </c>
      <c r="O3975" t="s">
        <v>16</v>
      </c>
    </row>
    <row r="3976" spans="1:15" x14ac:dyDescent="0.2">
      <c r="A3976">
        <v>26</v>
      </c>
      <c r="B3976" t="s">
        <v>455</v>
      </c>
      <c r="C3976">
        <v>24</v>
      </c>
      <c r="D3976">
        <v>5343242326</v>
      </c>
      <c r="E3976" t="s">
        <v>9872</v>
      </c>
      <c r="F3976" t="s">
        <v>10744</v>
      </c>
      <c r="G3976" t="s">
        <v>4501</v>
      </c>
      <c r="H3976" t="s">
        <v>9978</v>
      </c>
      <c r="I3976" t="s">
        <v>9982</v>
      </c>
      <c r="J3976" t="s">
        <v>9983</v>
      </c>
      <c r="K3976" t="s">
        <v>9980</v>
      </c>
      <c r="L3976" s="1">
        <v>20021002308668</v>
      </c>
      <c r="M3976" t="str">
        <f>CONCATENATE(D3976,".jpg")</f>
        <v>5343242326.jpg</v>
      </c>
      <c r="N3976" t="s">
        <v>4478</v>
      </c>
      <c r="O3976" t="s">
        <v>454</v>
      </c>
    </row>
    <row r="3977" spans="1:15" x14ac:dyDescent="0.2">
      <c r="A3977">
        <v>26</v>
      </c>
      <c r="B3977" t="s">
        <v>115</v>
      </c>
      <c r="C3977">
        <v>24</v>
      </c>
      <c r="D3977">
        <v>5582890526</v>
      </c>
      <c r="E3977" t="s">
        <v>9872</v>
      </c>
      <c r="F3977" t="s">
        <v>11603</v>
      </c>
      <c r="G3977" t="s">
        <v>5155</v>
      </c>
      <c r="H3977" t="s">
        <v>9978</v>
      </c>
      <c r="I3977" t="s">
        <v>9982</v>
      </c>
      <c r="J3977" t="s">
        <v>9983</v>
      </c>
      <c r="K3977" t="s">
        <v>9980</v>
      </c>
      <c r="L3977" s="1">
        <v>20021002508960</v>
      </c>
      <c r="M3977" t="str">
        <f>CONCATENATE(D3977,".jpg")</f>
        <v>5582890526.jpg</v>
      </c>
      <c r="N3977" t="s">
        <v>4478</v>
      </c>
      <c r="O3977" t="s">
        <v>16</v>
      </c>
    </row>
    <row r="3978" spans="1:15" x14ac:dyDescent="0.2">
      <c r="A3978">
        <v>26</v>
      </c>
      <c r="B3978" t="s">
        <v>455</v>
      </c>
      <c r="C3978">
        <v>25</v>
      </c>
      <c r="D3978">
        <v>5343245226</v>
      </c>
      <c r="E3978" t="s">
        <v>9872</v>
      </c>
      <c r="F3978" t="s">
        <v>10838</v>
      </c>
      <c r="G3978" t="s">
        <v>4502</v>
      </c>
      <c r="H3978" t="s">
        <v>9978</v>
      </c>
      <c r="I3978" t="s">
        <v>9982</v>
      </c>
      <c r="J3978" t="s">
        <v>9983</v>
      </c>
      <c r="K3978" t="s">
        <v>9980</v>
      </c>
      <c r="L3978" s="1">
        <v>20021002308692</v>
      </c>
      <c r="M3978" t="str">
        <f>CONCATENATE(D3978,".jpg")</f>
        <v>5343245226.jpg</v>
      </c>
      <c r="N3978" t="s">
        <v>4478</v>
      </c>
      <c r="O3978" t="s">
        <v>454</v>
      </c>
    </row>
    <row r="3979" spans="1:15" x14ac:dyDescent="0.2">
      <c r="A3979">
        <v>26</v>
      </c>
      <c r="B3979" t="s">
        <v>115</v>
      </c>
      <c r="C3979">
        <v>25</v>
      </c>
      <c r="D3979">
        <v>5582891126</v>
      </c>
      <c r="E3979" t="s">
        <v>9872</v>
      </c>
      <c r="F3979" t="s">
        <v>11604</v>
      </c>
      <c r="G3979" t="s">
        <v>5156</v>
      </c>
      <c r="H3979" t="s">
        <v>9978</v>
      </c>
      <c r="I3979" t="s">
        <v>9982</v>
      </c>
      <c r="J3979" t="s">
        <v>9983</v>
      </c>
      <c r="K3979" t="s">
        <v>9980</v>
      </c>
      <c r="L3979" s="1">
        <v>20021002508978</v>
      </c>
      <c r="M3979" t="str">
        <f>CONCATENATE(D3979,".jpg")</f>
        <v>5582891126.jpg</v>
      </c>
      <c r="N3979" t="s">
        <v>4478</v>
      </c>
      <c r="O3979" t="s">
        <v>16</v>
      </c>
    </row>
    <row r="3980" spans="1:15" x14ac:dyDescent="0.2">
      <c r="A3980">
        <v>26</v>
      </c>
      <c r="B3980" t="s">
        <v>455</v>
      </c>
      <c r="C3980">
        <v>26</v>
      </c>
      <c r="D3980">
        <v>5342781026</v>
      </c>
      <c r="E3980" t="s">
        <v>9872</v>
      </c>
      <c r="F3980" t="s">
        <v>11605</v>
      </c>
      <c r="G3980" t="s">
        <v>4503</v>
      </c>
      <c r="H3980" t="s">
        <v>9978</v>
      </c>
      <c r="I3980" t="s">
        <v>9982</v>
      </c>
      <c r="J3980" t="s">
        <v>9983</v>
      </c>
      <c r="K3980" t="s">
        <v>9980</v>
      </c>
      <c r="L3980" s="1">
        <v>20021002306589</v>
      </c>
      <c r="M3980" t="str">
        <f>CONCATENATE(D3980,".jpg")</f>
        <v>5342781026.jpg</v>
      </c>
      <c r="N3980" t="s">
        <v>4478</v>
      </c>
      <c r="O3980" t="s">
        <v>454</v>
      </c>
    </row>
    <row r="3981" spans="1:15" x14ac:dyDescent="0.2">
      <c r="A3981">
        <v>26</v>
      </c>
      <c r="B3981" t="s">
        <v>115</v>
      </c>
      <c r="C3981">
        <v>26</v>
      </c>
      <c r="D3981">
        <v>5582893426</v>
      </c>
      <c r="E3981" t="s">
        <v>9872</v>
      </c>
      <c r="F3981" t="s">
        <v>11606</v>
      </c>
      <c r="G3981" t="s">
        <v>5157</v>
      </c>
      <c r="H3981" t="s">
        <v>9978</v>
      </c>
      <c r="I3981" t="s">
        <v>9982</v>
      </c>
      <c r="J3981" t="s">
        <v>9983</v>
      </c>
      <c r="K3981" t="s">
        <v>9980</v>
      </c>
      <c r="L3981" s="1">
        <v>20021002508994</v>
      </c>
      <c r="M3981" t="str">
        <f>CONCATENATE(D3981,".jpg")</f>
        <v>5582893426.jpg</v>
      </c>
      <c r="N3981" t="s">
        <v>4478</v>
      </c>
      <c r="O3981" t="s">
        <v>16</v>
      </c>
    </row>
    <row r="3982" spans="1:15" x14ac:dyDescent="0.2">
      <c r="A3982">
        <v>26</v>
      </c>
      <c r="B3982" t="s">
        <v>455</v>
      </c>
      <c r="C3982">
        <v>27</v>
      </c>
      <c r="D3982">
        <v>5342790726</v>
      </c>
      <c r="E3982" t="s">
        <v>9873</v>
      </c>
      <c r="F3982" t="s">
        <v>13625</v>
      </c>
      <c r="G3982" t="s">
        <v>4504</v>
      </c>
      <c r="H3982" t="s">
        <v>9979</v>
      </c>
      <c r="I3982" t="s">
        <v>9982</v>
      </c>
      <c r="J3982" t="s">
        <v>9983</v>
      </c>
      <c r="K3982" t="s">
        <v>9981</v>
      </c>
      <c r="L3982" s="1">
        <v>20021002306670</v>
      </c>
      <c r="M3982" t="str">
        <f>CONCATENATE(D3982,".jpg")</f>
        <v>5342790726.jpg</v>
      </c>
      <c r="N3982" t="s">
        <v>4478</v>
      </c>
      <c r="O3982" t="s">
        <v>454</v>
      </c>
    </row>
    <row r="3983" spans="1:15" x14ac:dyDescent="0.2">
      <c r="A3983">
        <v>26</v>
      </c>
      <c r="B3983" t="s">
        <v>115</v>
      </c>
      <c r="C3983">
        <v>27</v>
      </c>
      <c r="D3983">
        <v>5582897026</v>
      </c>
      <c r="E3983" t="s">
        <v>9872</v>
      </c>
      <c r="F3983" t="s">
        <v>11607</v>
      </c>
      <c r="G3983" t="s">
        <v>5158</v>
      </c>
      <c r="H3983" t="s">
        <v>9978</v>
      </c>
      <c r="I3983" t="s">
        <v>9982</v>
      </c>
      <c r="J3983" t="s">
        <v>9983</v>
      </c>
      <c r="K3983" t="s">
        <v>9980</v>
      </c>
      <c r="L3983" s="1">
        <v>20021002509034</v>
      </c>
      <c r="M3983" t="str">
        <f>CONCATENATE(D3983,".jpg")</f>
        <v>5582897026.jpg</v>
      </c>
      <c r="N3983" t="s">
        <v>4478</v>
      </c>
      <c r="O3983" t="s">
        <v>16</v>
      </c>
    </row>
    <row r="3984" spans="1:15" x14ac:dyDescent="0.2">
      <c r="A3984">
        <v>26</v>
      </c>
      <c r="B3984" t="s">
        <v>455</v>
      </c>
      <c r="C3984">
        <v>28</v>
      </c>
      <c r="D3984">
        <v>5343248126</v>
      </c>
      <c r="E3984" t="s">
        <v>9873</v>
      </c>
      <c r="F3984" t="s">
        <v>13374</v>
      </c>
      <c r="G3984" t="s">
        <v>4505</v>
      </c>
      <c r="H3984" t="s">
        <v>9979</v>
      </c>
      <c r="I3984" t="s">
        <v>9982</v>
      </c>
      <c r="J3984" t="s">
        <v>9983</v>
      </c>
      <c r="K3984" t="s">
        <v>9981</v>
      </c>
      <c r="L3984" s="1">
        <v>20021002308726</v>
      </c>
      <c r="M3984" t="str">
        <f>CONCATENATE(D3984,".jpg")</f>
        <v>5343248126.jpg</v>
      </c>
      <c r="N3984" t="s">
        <v>4478</v>
      </c>
      <c r="O3984" t="s">
        <v>454</v>
      </c>
    </row>
    <row r="3985" spans="1:15" x14ac:dyDescent="0.2">
      <c r="A3985">
        <v>26</v>
      </c>
      <c r="B3985" t="s">
        <v>115</v>
      </c>
      <c r="C3985">
        <v>28</v>
      </c>
      <c r="D3985">
        <v>5582898626</v>
      </c>
      <c r="E3985" t="s">
        <v>9872</v>
      </c>
      <c r="F3985" t="s">
        <v>11608</v>
      </c>
      <c r="G3985" t="s">
        <v>5159</v>
      </c>
      <c r="H3985" t="s">
        <v>9978</v>
      </c>
      <c r="I3985" t="s">
        <v>9982</v>
      </c>
      <c r="J3985" t="s">
        <v>9983</v>
      </c>
      <c r="K3985" t="s">
        <v>9980</v>
      </c>
      <c r="L3985" s="1">
        <v>20021002509042</v>
      </c>
      <c r="M3985" t="str">
        <f>CONCATENATE(D3985,".jpg")</f>
        <v>5582898626.jpg</v>
      </c>
      <c r="N3985" t="s">
        <v>4478</v>
      </c>
      <c r="O3985" t="s">
        <v>16</v>
      </c>
    </row>
    <row r="3986" spans="1:15" x14ac:dyDescent="0.2">
      <c r="A3986">
        <v>26</v>
      </c>
      <c r="B3986" t="s">
        <v>455</v>
      </c>
      <c r="C3986">
        <v>29</v>
      </c>
      <c r="D3986">
        <v>5343249826</v>
      </c>
      <c r="E3986" t="s">
        <v>9872</v>
      </c>
      <c r="F3986" t="s">
        <v>10192</v>
      </c>
      <c r="G3986" t="s">
        <v>4506</v>
      </c>
      <c r="H3986" t="s">
        <v>9978</v>
      </c>
      <c r="I3986" t="s">
        <v>9982</v>
      </c>
      <c r="J3986" t="s">
        <v>9983</v>
      </c>
      <c r="K3986" t="s">
        <v>9980</v>
      </c>
      <c r="L3986" s="1">
        <v>20021002308734</v>
      </c>
      <c r="M3986" t="str">
        <f>CONCATENATE(D3986,".jpg")</f>
        <v>5343249826.jpg</v>
      </c>
      <c r="N3986" t="s">
        <v>4478</v>
      </c>
      <c r="O3986" t="s">
        <v>454</v>
      </c>
    </row>
    <row r="3987" spans="1:15" x14ac:dyDescent="0.2">
      <c r="A3987">
        <v>26</v>
      </c>
      <c r="B3987" t="s">
        <v>115</v>
      </c>
      <c r="C3987">
        <v>29</v>
      </c>
      <c r="D3987">
        <v>5582899226</v>
      </c>
      <c r="E3987" t="s">
        <v>9872</v>
      </c>
      <c r="F3987" t="s">
        <v>10765</v>
      </c>
      <c r="G3987" t="s">
        <v>5160</v>
      </c>
      <c r="H3987" t="s">
        <v>9978</v>
      </c>
      <c r="I3987" t="s">
        <v>9982</v>
      </c>
      <c r="J3987" t="s">
        <v>9983</v>
      </c>
      <c r="K3987" t="s">
        <v>9980</v>
      </c>
      <c r="L3987" s="1">
        <v>20021002509059</v>
      </c>
      <c r="M3987" t="str">
        <f>CONCATENATE(D3987,".jpg")</f>
        <v>5582899226.jpg</v>
      </c>
      <c r="N3987" t="s">
        <v>4478</v>
      </c>
      <c r="O3987" t="s">
        <v>16</v>
      </c>
    </row>
    <row r="3988" spans="1:15" x14ac:dyDescent="0.2">
      <c r="A3988">
        <v>26</v>
      </c>
      <c r="B3988" t="s">
        <v>455</v>
      </c>
      <c r="C3988">
        <v>30</v>
      </c>
      <c r="D3988">
        <v>5343312626</v>
      </c>
      <c r="E3988" t="s">
        <v>9872</v>
      </c>
      <c r="F3988" t="s">
        <v>11609</v>
      </c>
      <c r="G3988" t="s">
        <v>4507</v>
      </c>
      <c r="H3988" t="s">
        <v>9978</v>
      </c>
      <c r="I3988" t="s">
        <v>9982</v>
      </c>
      <c r="J3988" t="s">
        <v>9983</v>
      </c>
      <c r="K3988" t="s">
        <v>9980</v>
      </c>
      <c r="L3988" s="1">
        <v>20021002309369</v>
      </c>
      <c r="M3988" t="str">
        <f>CONCATENATE(D3988,".jpg")</f>
        <v>5343312626.jpg</v>
      </c>
      <c r="N3988" t="s">
        <v>4478</v>
      </c>
      <c r="O3988" t="s">
        <v>454</v>
      </c>
    </row>
    <row r="3989" spans="1:15" x14ac:dyDescent="0.2">
      <c r="A3989">
        <v>26</v>
      </c>
      <c r="B3989" t="s">
        <v>115</v>
      </c>
      <c r="C3989">
        <v>30</v>
      </c>
      <c r="D3989">
        <v>5582901826</v>
      </c>
      <c r="E3989" t="s">
        <v>9873</v>
      </c>
      <c r="F3989" t="s">
        <v>14590</v>
      </c>
      <c r="G3989" t="s">
        <v>5162</v>
      </c>
      <c r="H3989" t="s">
        <v>9979</v>
      </c>
      <c r="I3989" t="s">
        <v>9982</v>
      </c>
      <c r="J3989" t="s">
        <v>9983</v>
      </c>
      <c r="K3989" t="s">
        <v>9981</v>
      </c>
      <c r="L3989" s="1">
        <v>20021002509075</v>
      </c>
      <c r="M3989" t="str">
        <f>CONCATENATE(D3989,".jpg")</f>
        <v>5582901826.jpg</v>
      </c>
      <c r="N3989" t="s">
        <v>4478</v>
      </c>
      <c r="O3989" t="s">
        <v>16</v>
      </c>
    </row>
    <row r="3990" spans="1:15" x14ac:dyDescent="0.2">
      <c r="A3990">
        <v>26</v>
      </c>
      <c r="B3990" t="s">
        <v>455</v>
      </c>
      <c r="C3990">
        <v>31</v>
      </c>
      <c r="D3990">
        <v>5342796526</v>
      </c>
      <c r="E3990" t="s">
        <v>9873</v>
      </c>
      <c r="F3990" t="s">
        <v>14591</v>
      </c>
      <c r="G3990" t="s">
        <v>4508</v>
      </c>
      <c r="H3990" t="s">
        <v>9979</v>
      </c>
      <c r="I3990" t="s">
        <v>9982</v>
      </c>
      <c r="J3990" t="s">
        <v>9983</v>
      </c>
      <c r="K3990" t="s">
        <v>9981</v>
      </c>
      <c r="L3990" s="1">
        <v>20021002306738</v>
      </c>
      <c r="M3990" t="str">
        <f>CONCATENATE(D3990,".jpg")</f>
        <v>5342796526.jpg</v>
      </c>
      <c r="N3990" t="s">
        <v>4478</v>
      </c>
      <c r="O3990" t="s">
        <v>454</v>
      </c>
    </row>
    <row r="3991" spans="1:15" x14ac:dyDescent="0.2">
      <c r="A3991">
        <v>26</v>
      </c>
      <c r="B3991" t="s">
        <v>115</v>
      </c>
      <c r="C3991">
        <v>31</v>
      </c>
      <c r="D3991">
        <v>5582902426</v>
      </c>
      <c r="E3991" t="s">
        <v>9872</v>
      </c>
      <c r="F3991" t="s">
        <v>11610</v>
      </c>
      <c r="G3991" t="s">
        <v>5163</v>
      </c>
      <c r="H3991" t="s">
        <v>9978</v>
      </c>
      <c r="I3991" t="s">
        <v>9982</v>
      </c>
      <c r="J3991" t="s">
        <v>9983</v>
      </c>
      <c r="K3991" t="s">
        <v>9980</v>
      </c>
      <c r="L3991" s="1">
        <v>20021002509083</v>
      </c>
      <c r="M3991" t="str">
        <f>CONCATENATE(D3991,".jpg")</f>
        <v>5582902426.jpg</v>
      </c>
      <c r="N3991" t="s">
        <v>4478</v>
      </c>
      <c r="O3991" t="s">
        <v>16</v>
      </c>
    </row>
    <row r="3992" spans="1:15" x14ac:dyDescent="0.2">
      <c r="A3992">
        <v>26</v>
      </c>
      <c r="B3992" t="s">
        <v>455</v>
      </c>
      <c r="C3992">
        <v>32</v>
      </c>
      <c r="D3992">
        <v>5342797126</v>
      </c>
      <c r="E3992" t="s">
        <v>9872</v>
      </c>
      <c r="F3992" t="s">
        <v>11611</v>
      </c>
      <c r="G3992" t="s">
        <v>4509</v>
      </c>
      <c r="H3992" t="s">
        <v>9978</v>
      </c>
      <c r="I3992" t="s">
        <v>9982</v>
      </c>
      <c r="J3992" t="s">
        <v>9983</v>
      </c>
      <c r="K3992" t="s">
        <v>9980</v>
      </c>
      <c r="L3992" s="1">
        <v>20021002306746</v>
      </c>
      <c r="M3992" t="str">
        <f>CONCATENATE(D3992,".jpg")</f>
        <v>5342797126.jpg</v>
      </c>
      <c r="N3992" t="s">
        <v>4478</v>
      </c>
      <c r="O3992" t="s">
        <v>454</v>
      </c>
    </row>
    <row r="3993" spans="1:15" x14ac:dyDescent="0.2">
      <c r="A3993">
        <v>26</v>
      </c>
      <c r="B3993" t="s">
        <v>115</v>
      </c>
      <c r="C3993">
        <v>32</v>
      </c>
      <c r="D3993">
        <v>5582908226</v>
      </c>
      <c r="E3993" t="s">
        <v>9872</v>
      </c>
      <c r="F3993" t="s">
        <v>11612</v>
      </c>
      <c r="G3993" t="s">
        <v>5164</v>
      </c>
      <c r="H3993" t="s">
        <v>9978</v>
      </c>
      <c r="I3993" t="s">
        <v>9982</v>
      </c>
      <c r="J3993" t="s">
        <v>9983</v>
      </c>
      <c r="K3993" t="s">
        <v>9980</v>
      </c>
      <c r="L3993" s="1">
        <v>20021002509141</v>
      </c>
      <c r="M3993" t="str">
        <f>CONCATENATE(D3993,".jpg")</f>
        <v>5582908226.jpg</v>
      </c>
      <c r="N3993" t="s">
        <v>4478</v>
      </c>
      <c r="O3993" t="s">
        <v>16</v>
      </c>
    </row>
    <row r="3994" spans="1:15" x14ac:dyDescent="0.2">
      <c r="A3994">
        <v>26</v>
      </c>
      <c r="B3994" t="s">
        <v>455</v>
      </c>
      <c r="C3994">
        <v>33</v>
      </c>
      <c r="D3994">
        <v>5343255526</v>
      </c>
      <c r="E3994" t="s">
        <v>9872</v>
      </c>
      <c r="F3994" t="s">
        <v>11613</v>
      </c>
      <c r="G3994" t="s">
        <v>4510</v>
      </c>
      <c r="H3994" t="s">
        <v>9978</v>
      </c>
      <c r="I3994" t="s">
        <v>9982</v>
      </c>
      <c r="J3994" t="s">
        <v>9983</v>
      </c>
      <c r="K3994" t="s">
        <v>9980</v>
      </c>
      <c r="L3994" s="1">
        <v>20021002308791</v>
      </c>
      <c r="M3994" t="str">
        <f>CONCATENATE(D3994,".jpg")</f>
        <v>5343255526.jpg</v>
      </c>
      <c r="N3994" t="s">
        <v>4478</v>
      </c>
      <c r="O3994" t="s">
        <v>454</v>
      </c>
    </row>
    <row r="3995" spans="1:15" x14ac:dyDescent="0.2">
      <c r="A3995">
        <v>26</v>
      </c>
      <c r="B3995" t="s">
        <v>115</v>
      </c>
      <c r="C3995">
        <v>33</v>
      </c>
      <c r="D3995">
        <v>5582909926</v>
      </c>
      <c r="E3995" t="s">
        <v>9873</v>
      </c>
      <c r="F3995" t="s">
        <v>14592</v>
      </c>
      <c r="G3995" t="s">
        <v>5165</v>
      </c>
      <c r="H3995" t="s">
        <v>9979</v>
      </c>
      <c r="I3995" t="s">
        <v>9982</v>
      </c>
      <c r="J3995" t="s">
        <v>9983</v>
      </c>
      <c r="K3995" t="s">
        <v>9981</v>
      </c>
      <c r="L3995" s="1">
        <v>20021002509158</v>
      </c>
      <c r="M3995" t="str">
        <f>CONCATENATE(D3995,".jpg")</f>
        <v>5582909926.jpg</v>
      </c>
      <c r="N3995" t="s">
        <v>4478</v>
      </c>
      <c r="O3995" t="s">
        <v>16</v>
      </c>
    </row>
    <row r="3996" spans="1:15" x14ac:dyDescent="0.2">
      <c r="A3996">
        <v>26</v>
      </c>
      <c r="B3996" t="s">
        <v>455</v>
      </c>
      <c r="C3996">
        <v>34</v>
      </c>
      <c r="D3996">
        <v>5343257826</v>
      </c>
      <c r="E3996" t="s">
        <v>9872</v>
      </c>
      <c r="F3996" t="s">
        <v>10158</v>
      </c>
      <c r="G3996" t="s">
        <v>4511</v>
      </c>
      <c r="H3996" t="s">
        <v>9978</v>
      </c>
      <c r="I3996" t="s">
        <v>9982</v>
      </c>
      <c r="J3996" t="s">
        <v>9983</v>
      </c>
      <c r="K3996" t="s">
        <v>9980</v>
      </c>
      <c r="L3996" s="1">
        <v>20021002308817</v>
      </c>
      <c r="M3996" t="str">
        <f>CONCATENATE(D3996,".jpg")</f>
        <v>5343257826.jpg</v>
      </c>
      <c r="N3996" t="s">
        <v>4478</v>
      </c>
      <c r="O3996" t="s">
        <v>454</v>
      </c>
    </row>
    <row r="3997" spans="1:15" x14ac:dyDescent="0.2">
      <c r="A3997">
        <v>26</v>
      </c>
      <c r="B3997" t="s">
        <v>115</v>
      </c>
      <c r="C3997">
        <v>34</v>
      </c>
      <c r="D3997">
        <v>5582916226</v>
      </c>
      <c r="E3997" t="s">
        <v>9872</v>
      </c>
      <c r="F3997" t="s">
        <v>11614</v>
      </c>
      <c r="G3997" t="s">
        <v>5166</v>
      </c>
      <c r="H3997" t="s">
        <v>9978</v>
      </c>
      <c r="I3997" t="s">
        <v>9982</v>
      </c>
      <c r="J3997" t="s">
        <v>9983</v>
      </c>
      <c r="K3997" t="s">
        <v>9980</v>
      </c>
      <c r="L3997" s="1">
        <v>20021002509224</v>
      </c>
      <c r="M3997" t="str">
        <f>CONCATENATE(D3997,".jpg")</f>
        <v>5582916226.jpg</v>
      </c>
      <c r="N3997" t="s">
        <v>4478</v>
      </c>
      <c r="O3997" t="s">
        <v>16</v>
      </c>
    </row>
    <row r="3998" spans="1:15" x14ac:dyDescent="0.2">
      <c r="A3998">
        <v>26</v>
      </c>
      <c r="B3998" t="s">
        <v>455</v>
      </c>
      <c r="C3998">
        <v>35</v>
      </c>
      <c r="D3998">
        <v>5342806126</v>
      </c>
      <c r="E3998" t="s">
        <v>9872</v>
      </c>
      <c r="F3998" t="s">
        <v>10197</v>
      </c>
      <c r="G3998" t="s">
        <v>4512</v>
      </c>
      <c r="H3998" t="s">
        <v>9978</v>
      </c>
      <c r="I3998" t="s">
        <v>9982</v>
      </c>
      <c r="J3998" t="s">
        <v>9983</v>
      </c>
      <c r="K3998" t="s">
        <v>9980</v>
      </c>
      <c r="L3998" s="1">
        <v>20021002306837</v>
      </c>
      <c r="M3998" t="str">
        <f>CONCATENATE(D3998,".jpg")</f>
        <v>5342806126.jpg</v>
      </c>
      <c r="N3998" t="s">
        <v>4478</v>
      </c>
      <c r="O3998" t="s">
        <v>454</v>
      </c>
    </row>
    <row r="3999" spans="1:15" x14ac:dyDescent="0.2">
      <c r="A3999">
        <v>26</v>
      </c>
      <c r="B3999" t="s">
        <v>115</v>
      </c>
      <c r="C3999">
        <v>35</v>
      </c>
      <c r="D3999">
        <v>5582917926</v>
      </c>
      <c r="E3999" t="s">
        <v>9872</v>
      </c>
      <c r="F3999" t="s">
        <v>7226</v>
      </c>
      <c r="G3999" t="s">
        <v>5167</v>
      </c>
      <c r="H3999" t="s">
        <v>9978</v>
      </c>
      <c r="I3999" t="s">
        <v>9982</v>
      </c>
      <c r="J3999" t="s">
        <v>9983</v>
      </c>
      <c r="K3999" t="s">
        <v>9980</v>
      </c>
      <c r="L3999" s="1">
        <v>20021002509232</v>
      </c>
      <c r="M3999" t="str">
        <f>CONCATENATE(D3999,".jpg")</f>
        <v>5582917926.jpg</v>
      </c>
      <c r="N3999" t="s">
        <v>4478</v>
      </c>
      <c r="O3999" t="s">
        <v>16</v>
      </c>
    </row>
    <row r="4000" spans="1:15" x14ac:dyDescent="0.2">
      <c r="A4000">
        <v>26</v>
      </c>
      <c r="B4000" t="s">
        <v>455</v>
      </c>
      <c r="C4000">
        <v>36</v>
      </c>
      <c r="D4000">
        <v>5343259026</v>
      </c>
      <c r="E4000" t="s">
        <v>9872</v>
      </c>
      <c r="F4000" t="s">
        <v>11615</v>
      </c>
      <c r="G4000" t="s">
        <v>4513</v>
      </c>
      <c r="H4000" t="s">
        <v>9978</v>
      </c>
      <c r="I4000" t="s">
        <v>9982</v>
      </c>
      <c r="J4000" t="s">
        <v>9983</v>
      </c>
      <c r="K4000" t="s">
        <v>9980</v>
      </c>
      <c r="L4000" s="1">
        <v>20021002308833</v>
      </c>
      <c r="M4000" t="str">
        <f>CONCATENATE(D4000,".jpg")</f>
        <v>5343259026.jpg</v>
      </c>
      <c r="N4000" t="s">
        <v>4478</v>
      </c>
      <c r="O4000" t="s">
        <v>454</v>
      </c>
    </row>
    <row r="4001" spans="1:15" x14ac:dyDescent="0.2">
      <c r="A4001">
        <v>26</v>
      </c>
      <c r="B4001" t="s">
        <v>115</v>
      </c>
      <c r="C4001">
        <v>36</v>
      </c>
      <c r="D4001">
        <v>5582918526</v>
      </c>
      <c r="E4001" t="s">
        <v>9873</v>
      </c>
      <c r="F4001" t="s">
        <v>14593</v>
      </c>
      <c r="G4001" t="s">
        <v>5168</v>
      </c>
      <c r="H4001" t="s">
        <v>9979</v>
      </c>
      <c r="I4001" t="s">
        <v>9982</v>
      </c>
      <c r="J4001" t="s">
        <v>9983</v>
      </c>
      <c r="K4001" t="s">
        <v>9981</v>
      </c>
      <c r="L4001" s="1">
        <v>20021002509240</v>
      </c>
      <c r="M4001" t="str">
        <f>CONCATENATE(D4001,".jpg")</f>
        <v>5582918526.jpg</v>
      </c>
      <c r="N4001" t="s">
        <v>4478</v>
      </c>
      <c r="O4001" t="s">
        <v>16</v>
      </c>
    </row>
    <row r="4002" spans="1:15" x14ac:dyDescent="0.2">
      <c r="A4002">
        <v>26</v>
      </c>
      <c r="B4002" t="s">
        <v>455</v>
      </c>
      <c r="C4002">
        <v>37</v>
      </c>
      <c r="D4002">
        <v>5342808426</v>
      </c>
      <c r="E4002" t="s">
        <v>9872</v>
      </c>
      <c r="F4002" t="s">
        <v>10198</v>
      </c>
      <c r="G4002" t="s">
        <v>4514</v>
      </c>
      <c r="H4002" t="s">
        <v>9978</v>
      </c>
      <c r="I4002" t="s">
        <v>9982</v>
      </c>
      <c r="J4002" t="s">
        <v>9983</v>
      </c>
      <c r="K4002" t="s">
        <v>9980</v>
      </c>
      <c r="L4002" s="1">
        <v>20021002306852</v>
      </c>
      <c r="M4002" t="str">
        <f>CONCATENATE(D4002,".jpg")</f>
        <v>5342808426.jpg</v>
      </c>
      <c r="N4002" t="s">
        <v>4478</v>
      </c>
      <c r="O4002" t="s">
        <v>454</v>
      </c>
    </row>
    <row r="4003" spans="1:15" x14ac:dyDescent="0.2">
      <c r="A4003">
        <v>26</v>
      </c>
      <c r="B4003" t="s">
        <v>115</v>
      </c>
      <c r="C4003">
        <v>37</v>
      </c>
      <c r="D4003">
        <v>5582943126</v>
      </c>
      <c r="E4003" t="s">
        <v>9873</v>
      </c>
      <c r="F4003" t="s">
        <v>14594</v>
      </c>
      <c r="G4003" t="s">
        <v>5169</v>
      </c>
      <c r="H4003" t="s">
        <v>9979</v>
      </c>
      <c r="I4003" t="s">
        <v>9982</v>
      </c>
      <c r="J4003" t="s">
        <v>9983</v>
      </c>
      <c r="K4003" t="s">
        <v>9981</v>
      </c>
      <c r="L4003" s="1">
        <v>20021002591107</v>
      </c>
      <c r="M4003" t="str">
        <f>CONCATENATE(D4003,".jpg")</f>
        <v>5582943126.jpg</v>
      </c>
      <c r="N4003" t="s">
        <v>4478</v>
      </c>
      <c r="O4003" t="s">
        <v>16</v>
      </c>
    </row>
    <row r="4004" spans="1:15" x14ac:dyDescent="0.2">
      <c r="A4004">
        <v>26</v>
      </c>
      <c r="B4004" t="s">
        <v>455</v>
      </c>
      <c r="C4004">
        <v>38</v>
      </c>
      <c r="D4004">
        <v>5343261226</v>
      </c>
      <c r="E4004" t="s">
        <v>9872</v>
      </c>
      <c r="F4004" t="s">
        <v>10533</v>
      </c>
      <c r="G4004" t="s">
        <v>4515</v>
      </c>
      <c r="H4004" t="s">
        <v>9978</v>
      </c>
      <c r="I4004" t="s">
        <v>9982</v>
      </c>
      <c r="J4004" t="s">
        <v>9983</v>
      </c>
      <c r="K4004" t="s">
        <v>9980</v>
      </c>
      <c r="L4004" s="1">
        <v>20021002308858</v>
      </c>
      <c r="M4004" t="str">
        <f>CONCATENATE(D4004,".jpg")</f>
        <v>5343261226.jpg</v>
      </c>
      <c r="N4004" t="s">
        <v>4478</v>
      </c>
      <c r="O4004" t="s">
        <v>454</v>
      </c>
    </row>
    <row r="4005" spans="1:15" x14ac:dyDescent="0.2">
      <c r="A4005">
        <v>26</v>
      </c>
      <c r="B4005" t="s">
        <v>115</v>
      </c>
      <c r="C4005">
        <v>38</v>
      </c>
      <c r="D4005">
        <v>5582919126</v>
      </c>
      <c r="E4005" t="s">
        <v>9873</v>
      </c>
      <c r="F4005" t="s">
        <v>14595</v>
      </c>
      <c r="G4005" t="s">
        <v>5170</v>
      </c>
      <c r="H4005" t="s">
        <v>9979</v>
      </c>
      <c r="I4005" t="s">
        <v>9982</v>
      </c>
      <c r="J4005" t="s">
        <v>9983</v>
      </c>
      <c r="K4005" t="s">
        <v>9981</v>
      </c>
      <c r="L4005" s="1">
        <v>20021002509257</v>
      </c>
      <c r="M4005" t="str">
        <f>CONCATENATE(D4005,".jpg")</f>
        <v>5582919126.jpg</v>
      </c>
      <c r="N4005" t="s">
        <v>4478</v>
      </c>
      <c r="O4005" t="s">
        <v>16</v>
      </c>
    </row>
    <row r="4006" spans="1:15" x14ac:dyDescent="0.2">
      <c r="A4006">
        <v>26</v>
      </c>
      <c r="B4006" t="s">
        <v>455</v>
      </c>
      <c r="C4006">
        <v>39</v>
      </c>
      <c r="D4006">
        <v>5342825026</v>
      </c>
      <c r="E4006" t="s">
        <v>9873</v>
      </c>
      <c r="F4006" t="s">
        <v>14596</v>
      </c>
      <c r="G4006" t="s">
        <v>3543</v>
      </c>
      <c r="H4006" t="s">
        <v>9979</v>
      </c>
      <c r="I4006" t="s">
        <v>9982</v>
      </c>
      <c r="J4006" t="s">
        <v>9983</v>
      </c>
      <c r="K4006" t="s">
        <v>9981</v>
      </c>
      <c r="L4006" s="1">
        <v>20021002307025</v>
      </c>
      <c r="M4006" t="str">
        <f>CONCATENATE(D4006,".jpg")</f>
        <v>5342825026.jpg</v>
      </c>
      <c r="N4006" t="s">
        <v>4478</v>
      </c>
      <c r="O4006" t="s">
        <v>454</v>
      </c>
    </row>
    <row r="4007" spans="1:15" x14ac:dyDescent="0.2">
      <c r="A4007">
        <v>26</v>
      </c>
      <c r="B4007" t="s">
        <v>115</v>
      </c>
      <c r="C4007">
        <v>39</v>
      </c>
      <c r="D4007">
        <v>5582920726</v>
      </c>
      <c r="E4007" t="s">
        <v>9873</v>
      </c>
      <c r="F4007" t="s">
        <v>320</v>
      </c>
      <c r="G4007" t="s">
        <v>5171</v>
      </c>
      <c r="H4007" t="s">
        <v>9979</v>
      </c>
      <c r="I4007" t="s">
        <v>9982</v>
      </c>
      <c r="J4007" t="s">
        <v>9983</v>
      </c>
      <c r="K4007" t="s">
        <v>9981</v>
      </c>
      <c r="L4007" s="1">
        <v>20021002509265</v>
      </c>
      <c r="M4007" t="str">
        <f>CONCATENATE(D4007,".jpg")</f>
        <v>5582920726.jpg</v>
      </c>
      <c r="N4007" t="s">
        <v>4478</v>
      </c>
      <c r="O4007" t="s">
        <v>16</v>
      </c>
    </row>
    <row r="4008" spans="1:15" x14ac:dyDescent="0.2">
      <c r="A4008">
        <v>26</v>
      </c>
      <c r="B4008" t="s">
        <v>455</v>
      </c>
      <c r="C4008">
        <v>40</v>
      </c>
      <c r="D4008">
        <v>5343359126</v>
      </c>
      <c r="E4008" t="s">
        <v>9872</v>
      </c>
      <c r="F4008" t="s">
        <v>10923</v>
      </c>
      <c r="G4008" t="s">
        <v>4516</v>
      </c>
      <c r="H4008" t="s">
        <v>9978</v>
      </c>
      <c r="I4008" t="s">
        <v>9982</v>
      </c>
      <c r="J4008" t="s">
        <v>9983</v>
      </c>
      <c r="K4008" t="s">
        <v>9980</v>
      </c>
      <c r="L4008" s="1">
        <v>20021002326843</v>
      </c>
      <c r="M4008" t="str">
        <f>CONCATENATE(D4008,".jpg")</f>
        <v>5343359126.jpg</v>
      </c>
      <c r="N4008" t="s">
        <v>4478</v>
      </c>
      <c r="O4008" t="s">
        <v>454</v>
      </c>
    </row>
    <row r="4009" spans="1:15" x14ac:dyDescent="0.2">
      <c r="A4009">
        <v>26</v>
      </c>
      <c r="B4009" t="s">
        <v>115</v>
      </c>
      <c r="C4009">
        <v>40</v>
      </c>
      <c r="D4009">
        <v>5582944826</v>
      </c>
      <c r="E4009" t="s">
        <v>9873</v>
      </c>
      <c r="F4009" t="s">
        <v>14597</v>
      </c>
      <c r="G4009" t="s">
        <v>5171</v>
      </c>
      <c r="H4009" t="s">
        <v>9979</v>
      </c>
      <c r="I4009" t="s">
        <v>9982</v>
      </c>
      <c r="J4009" t="s">
        <v>9983</v>
      </c>
      <c r="K4009" t="s">
        <v>9981</v>
      </c>
      <c r="L4009" s="1">
        <v>20021002591115</v>
      </c>
      <c r="M4009" t="str">
        <f>CONCATENATE(D4009,".jpg")</f>
        <v>5582944826.jpg</v>
      </c>
      <c r="N4009" t="s">
        <v>4478</v>
      </c>
      <c r="O4009" t="s">
        <v>16</v>
      </c>
    </row>
    <row r="4010" spans="1:15" x14ac:dyDescent="0.2">
      <c r="A4010">
        <v>26</v>
      </c>
      <c r="B4010" t="s">
        <v>455</v>
      </c>
      <c r="C4010">
        <v>41</v>
      </c>
      <c r="D4010">
        <v>5343266426</v>
      </c>
      <c r="E4010" t="s">
        <v>9872</v>
      </c>
      <c r="F4010" t="s">
        <v>10082</v>
      </c>
      <c r="G4010" t="s">
        <v>4517</v>
      </c>
      <c r="H4010" t="s">
        <v>9978</v>
      </c>
      <c r="I4010" t="s">
        <v>9982</v>
      </c>
      <c r="J4010" t="s">
        <v>9983</v>
      </c>
      <c r="K4010" t="s">
        <v>9980</v>
      </c>
      <c r="L4010" s="1">
        <v>20021002308908</v>
      </c>
      <c r="M4010" t="str">
        <f>CONCATENATE(D4010,".jpg")</f>
        <v>5343266426.jpg</v>
      </c>
      <c r="N4010" t="s">
        <v>4478</v>
      </c>
      <c r="O4010" t="s">
        <v>454</v>
      </c>
    </row>
    <row r="4011" spans="1:15" x14ac:dyDescent="0.2">
      <c r="A4011">
        <v>26</v>
      </c>
      <c r="B4011" t="s">
        <v>115</v>
      </c>
      <c r="C4011">
        <v>41</v>
      </c>
      <c r="D4011">
        <v>5582923626</v>
      </c>
      <c r="E4011" t="s">
        <v>9872</v>
      </c>
      <c r="F4011" t="s">
        <v>10589</v>
      </c>
      <c r="G4011" t="s">
        <v>5172</v>
      </c>
      <c r="H4011" t="s">
        <v>9978</v>
      </c>
      <c r="I4011" t="s">
        <v>9982</v>
      </c>
      <c r="J4011" t="s">
        <v>9983</v>
      </c>
      <c r="K4011" t="s">
        <v>9980</v>
      </c>
      <c r="L4011" s="1">
        <v>20021002509299</v>
      </c>
      <c r="M4011" t="str">
        <f>CONCATENATE(D4011,".jpg")</f>
        <v>5582923626.jpg</v>
      </c>
      <c r="N4011" t="s">
        <v>4478</v>
      </c>
      <c r="O4011" t="s">
        <v>16</v>
      </c>
    </row>
    <row r="4012" spans="1:15" x14ac:dyDescent="0.2">
      <c r="A4012">
        <v>26</v>
      </c>
      <c r="B4012" t="s">
        <v>455</v>
      </c>
      <c r="C4012">
        <v>42</v>
      </c>
      <c r="D4012">
        <v>5343268726</v>
      </c>
      <c r="E4012" t="s">
        <v>9872</v>
      </c>
      <c r="F4012" t="s">
        <v>11616</v>
      </c>
      <c r="G4012" t="s">
        <v>4519</v>
      </c>
      <c r="H4012" t="s">
        <v>9978</v>
      </c>
      <c r="I4012" t="s">
        <v>9982</v>
      </c>
      <c r="J4012" t="s">
        <v>9983</v>
      </c>
      <c r="K4012" t="s">
        <v>9980</v>
      </c>
      <c r="L4012" s="1">
        <v>20021002308924</v>
      </c>
      <c r="M4012" t="str">
        <f>CONCATENATE(D4012,".jpg")</f>
        <v>5343268726.jpg</v>
      </c>
      <c r="N4012" t="s">
        <v>4478</v>
      </c>
      <c r="O4012" t="s">
        <v>454</v>
      </c>
    </row>
    <row r="4013" spans="1:15" x14ac:dyDescent="0.2">
      <c r="A4013">
        <v>26</v>
      </c>
      <c r="B4013" t="s">
        <v>115</v>
      </c>
      <c r="C4013">
        <v>42</v>
      </c>
      <c r="D4013">
        <v>5582945426</v>
      </c>
      <c r="E4013" t="s">
        <v>9872</v>
      </c>
      <c r="F4013" t="s">
        <v>11617</v>
      </c>
      <c r="G4013" t="s">
        <v>2126</v>
      </c>
      <c r="H4013" t="s">
        <v>9978</v>
      </c>
      <c r="I4013" t="s">
        <v>9982</v>
      </c>
      <c r="J4013" t="s">
        <v>9983</v>
      </c>
      <c r="K4013" t="s">
        <v>9980</v>
      </c>
      <c r="L4013" s="1">
        <v>20021002591123</v>
      </c>
      <c r="M4013" t="str">
        <f>CONCATENATE(D4013,".jpg")</f>
        <v>5582945426.jpg</v>
      </c>
      <c r="N4013" t="s">
        <v>4478</v>
      </c>
      <c r="O4013" t="s">
        <v>16</v>
      </c>
    </row>
    <row r="4014" spans="1:15" x14ac:dyDescent="0.2">
      <c r="A4014">
        <v>26</v>
      </c>
      <c r="B4014" t="s">
        <v>455</v>
      </c>
      <c r="C4014">
        <v>43</v>
      </c>
      <c r="D4014">
        <v>5343270926</v>
      </c>
      <c r="E4014" t="s">
        <v>9873</v>
      </c>
      <c r="F4014" t="s">
        <v>14598</v>
      </c>
      <c r="G4014" t="s">
        <v>4520</v>
      </c>
      <c r="H4014" t="s">
        <v>9979</v>
      </c>
      <c r="I4014" t="s">
        <v>9982</v>
      </c>
      <c r="J4014" t="s">
        <v>9983</v>
      </c>
      <c r="K4014" t="s">
        <v>9981</v>
      </c>
      <c r="L4014" s="1">
        <v>20021002308940</v>
      </c>
      <c r="M4014" t="str">
        <f>CONCATENATE(D4014,".jpg")</f>
        <v>5343270926.jpg</v>
      </c>
      <c r="N4014" t="s">
        <v>4478</v>
      </c>
      <c r="O4014" t="s">
        <v>454</v>
      </c>
    </row>
    <row r="4015" spans="1:15" x14ac:dyDescent="0.2">
      <c r="A4015">
        <v>26</v>
      </c>
      <c r="B4015" t="s">
        <v>115</v>
      </c>
      <c r="C4015">
        <v>43</v>
      </c>
      <c r="D4015">
        <v>5582930026</v>
      </c>
      <c r="E4015" t="s">
        <v>9872</v>
      </c>
      <c r="F4015" t="s">
        <v>10412</v>
      </c>
      <c r="G4015" t="s">
        <v>4824</v>
      </c>
      <c r="H4015" t="s">
        <v>9978</v>
      </c>
      <c r="I4015" t="s">
        <v>9982</v>
      </c>
      <c r="J4015" t="s">
        <v>9983</v>
      </c>
      <c r="K4015" t="s">
        <v>9980</v>
      </c>
      <c r="L4015" s="1">
        <v>20021002509364</v>
      </c>
      <c r="M4015" t="str">
        <f>CONCATENATE(D4015,".jpg")</f>
        <v>5582930026.jpg</v>
      </c>
      <c r="N4015" t="s">
        <v>4478</v>
      </c>
      <c r="O4015" t="s">
        <v>16</v>
      </c>
    </row>
    <row r="4016" spans="1:15" x14ac:dyDescent="0.2">
      <c r="A4016">
        <v>26</v>
      </c>
      <c r="B4016" t="s">
        <v>455</v>
      </c>
      <c r="C4016">
        <v>44</v>
      </c>
      <c r="D4016">
        <v>5343271526</v>
      </c>
      <c r="E4016" t="s">
        <v>9873</v>
      </c>
      <c r="F4016" t="s">
        <v>14599</v>
      </c>
      <c r="G4016" t="s">
        <v>4521</v>
      </c>
      <c r="H4016" t="s">
        <v>9979</v>
      </c>
      <c r="I4016" t="s">
        <v>9982</v>
      </c>
      <c r="J4016" t="s">
        <v>9983</v>
      </c>
      <c r="K4016" t="s">
        <v>9981</v>
      </c>
      <c r="L4016" s="1">
        <v>20021002308957</v>
      </c>
      <c r="M4016" t="str">
        <f>CONCATENATE(D4016,".jpg")</f>
        <v>5343271526.jpg</v>
      </c>
      <c r="N4016" t="s">
        <v>4478</v>
      </c>
      <c r="O4016" t="s">
        <v>454</v>
      </c>
    </row>
    <row r="4017" spans="1:15" x14ac:dyDescent="0.2">
      <c r="A4017">
        <v>26</v>
      </c>
      <c r="B4017" t="s">
        <v>115</v>
      </c>
      <c r="C4017">
        <v>44</v>
      </c>
      <c r="D4017">
        <v>5582947726</v>
      </c>
      <c r="E4017" t="s">
        <v>9872</v>
      </c>
      <c r="F4017" t="s">
        <v>11618</v>
      </c>
      <c r="G4017" t="s">
        <v>5173</v>
      </c>
      <c r="H4017" t="s">
        <v>9978</v>
      </c>
      <c r="I4017" t="s">
        <v>9982</v>
      </c>
      <c r="J4017" t="s">
        <v>9983</v>
      </c>
      <c r="K4017" t="s">
        <v>9980</v>
      </c>
      <c r="L4017" s="1">
        <v>20021002591149</v>
      </c>
      <c r="M4017" t="str">
        <f>CONCATENATE(D4017,".jpg")</f>
        <v>5582947726.jpg</v>
      </c>
      <c r="N4017" t="s">
        <v>4478</v>
      </c>
      <c r="O4017" t="s">
        <v>16</v>
      </c>
    </row>
    <row r="4018" spans="1:15" x14ac:dyDescent="0.2">
      <c r="A4018">
        <v>26</v>
      </c>
      <c r="B4018" t="s">
        <v>455</v>
      </c>
      <c r="C4018">
        <v>45</v>
      </c>
      <c r="D4018">
        <v>5342835326</v>
      </c>
      <c r="E4018" t="s">
        <v>9872</v>
      </c>
      <c r="F4018" t="s">
        <v>11619</v>
      </c>
      <c r="G4018" t="s">
        <v>4522</v>
      </c>
      <c r="H4018" t="s">
        <v>9978</v>
      </c>
      <c r="I4018" t="s">
        <v>9982</v>
      </c>
      <c r="J4018" t="s">
        <v>9983</v>
      </c>
      <c r="K4018" t="s">
        <v>9980</v>
      </c>
      <c r="L4018" s="1">
        <v>20021002307124</v>
      </c>
      <c r="M4018" t="str">
        <f>CONCATENATE(D4018,".jpg")</f>
        <v>5342835326.jpg</v>
      </c>
      <c r="N4018" t="s">
        <v>4478</v>
      </c>
      <c r="O4018" t="s">
        <v>454</v>
      </c>
    </row>
    <row r="4019" spans="1:15" x14ac:dyDescent="0.2">
      <c r="A4019">
        <v>26</v>
      </c>
      <c r="B4019" t="s">
        <v>115</v>
      </c>
      <c r="C4019">
        <v>45</v>
      </c>
      <c r="D4019">
        <v>5582934526</v>
      </c>
      <c r="E4019" t="s">
        <v>9873</v>
      </c>
      <c r="F4019" t="s">
        <v>14600</v>
      </c>
      <c r="G4019" t="s">
        <v>5174</v>
      </c>
      <c r="H4019" t="s">
        <v>9979</v>
      </c>
      <c r="I4019" t="s">
        <v>9982</v>
      </c>
      <c r="J4019" t="s">
        <v>9983</v>
      </c>
      <c r="K4019" t="s">
        <v>9981</v>
      </c>
      <c r="L4019" s="1">
        <v>20021002509406</v>
      </c>
      <c r="M4019" t="str">
        <f>CONCATENATE(D4019,".jpg")</f>
        <v>5582934526.jpg</v>
      </c>
      <c r="N4019" t="s">
        <v>4478</v>
      </c>
      <c r="O4019" t="s">
        <v>16</v>
      </c>
    </row>
    <row r="4020" spans="1:15" x14ac:dyDescent="0.2">
      <c r="A4020">
        <v>26</v>
      </c>
      <c r="B4020" t="s">
        <v>455</v>
      </c>
      <c r="C4020">
        <v>46</v>
      </c>
      <c r="D4020">
        <v>5342842726</v>
      </c>
      <c r="E4020" t="s">
        <v>9872</v>
      </c>
      <c r="F4020" t="s">
        <v>11620</v>
      </c>
      <c r="G4020" t="s">
        <v>4523</v>
      </c>
      <c r="H4020" t="s">
        <v>9978</v>
      </c>
      <c r="I4020" t="s">
        <v>9982</v>
      </c>
      <c r="J4020" t="s">
        <v>9983</v>
      </c>
      <c r="K4020" t="s">
        <v>9980</v>
      </c>
      <c r="L4020" s="1">
        <v>20021002307199</v>
      </c>
      <c r="M4020" t="str">
        <f>CONCATENATE(D4020,".jpg")</f>
        <v>5342842726.jpg</v>
      </c>
      <c r="N4020" t="s">
        <v>4478</v>
      </c>
      <c r="O4020" t="s">
        <v>454</v>
      </c>
    </row>
    <row r="4021" spans="1:15" x14ac:dyDescent="0.2">
      <c r="A4021">
        <v>26</v>
      </c>
      <c r="B4021" t="s">
        <v>115</v>
      </c>
      <c r="C4021">
        <v>46</v>
      </c>
      <c r="D4021">
        <v>5582937426</v>
      </c>
      <c r="E4021" t="s">
        <v>9873</v>
      </c>
      <c r="F4021" t="s">
        <v>14601</v>
      </c>
      <c r="G4021" t="s">
        <v>5175</v>
      </c>
      <c r="H4021" t="s">
        <v>9979</v>
      </c>
      <c r="I4021" t="s">
        <v>9982</v>
      </c>
      <c r="J4021" t="s">
        <v>9983</v>
      </c>
      <c r="K4021" t="s">
        <v>9981</v>
      </c>
      <c r="L4021" s="1">
        <v>20021002509430</v>
      </c>
      <c r="M4021" t="str">
        <f>CONCATENATE(D4021,".jpg")</f>
        <v>5582937426.jpg</v>
      </c>
      <c r="N4021" t="s">
        <v>4478</v>
      </c>
      <c r="O4021" t="s">
        <v>16</v>
      </c>
    </row>
    <row r="4022" spans="1:15" x14ac:dyDescent="0.2">
      <c r="A4022">
        <v>26</v>
      </c>
      <c r="B4022" t="s">
        <v>455</v>
      </c>
      <c r="C4022">
        <v>47</v>
      </c>
      <c r="D4022">
        <v>5343282426</v>
      </c>
      <c r="E4022" t="s">
        <v>9872</v>
      </c>
      <c r="F4022" t="s">
        <v>10692</v>
      </c>
      <c r="G4022" t="s">
        <v>4524</v>
      </c>
      <c r="H4022" t="s">
        <v>9978</v>
      </c>
      <c r="I4022" t="s">
        <v>9982</v>
      </c>
      <c r="J4022" t="s">
        <v>9983</v>
      </c>
      <c r="K4022" t="s">
        <v>9980</v>
      </c>
      <c r="L4022" s="1">
        <v>20021002309062</v>
      </c>
      <c r="M4022" t="str">
        <f>CONCATENATE(D4022,".jpg")</f>
        <v>5343282426.jpg</v>
      </c>
      <c r="N4022" t="s">
        <v>4478</v>
      </c>
      <c r="O4022" t="s">
        <v>454</v>
      </c>
    </row>
    <row r="4023" spans="1:15" x14ac:dyDescent="0.2">
      <c r="A4023">
        <v>26</v>
      </c>
      <c r="B4023" t="s">
        <v>115</v>
      </c>
      <c r="C4023">
        <v>47</v>
      </c>
      <c r="D4023">
        <v>5481851826</v>
      </c>
      <c r="E4023" t="s">
        <v>9872</v>
      </c>
      <c r="F4023" t="s">
        <v>10282</v>
      </c>
      <c r="G4023" t="s">
        <v>5176</v>
      </c>
      <c r="H4023" t="s">
        <v>9978</v>
      </c>
      <c r="I4023" t="s">
        <v>9982</v>
      </c>
      <c r="J4023" t="s">
        <v>9983</v>
      </c>
      <c r="K4023" t="s">
        <v>9980</v>
      </c>
      <c r="L4023" s="1">
        <v>20021002374181</v>
      </c>
      <c r="M4023" t="str">
        <f>CONCATENATE(D4023,".jpg")</f>
        <v>5481851826.jpg</v>
      </c>
      <c r="N4023" t="s">
        <v>4478</v>
      </c>
      <c r="O4023" t="s">
        <v>16</v>
      </c>
    </row>
    <row r="4024" spans="1:15" x14ac:dyDescent="0.2">
      <c r="A4024">
        <v>26</v>
      </c>
      <c r="B4024" t="s">
        <v>455</v>
      </c>
      <c r="C4024">
        <v>48</v>
      </c>
      <c r="D4024">
        <v>5343283026</v>
      </c>
      <c r="E4024" t="s">
        <v>9872</v>
      </c>
      <c r="F4024" t="s">
        <v>10692</v>
      </c>
      <c r="G4024" t="s">
        <v>4525</v>
      </c>
      <c r="H4024" t="s">
        <v>9978</v>
      </c>
      <c r="I4024" t="s">
        <v>9982</v>
      </c>
      <c r="J4024" t="s">
        <v>9983</v>
      </c>
      <c r="K4024" t="s">
        <v>9980</v>
      </c>
      <c r="L4024" s="1">
        <v>20021002309070</v>
      </c>
      <c r="M4024" t="str">
        <f>CONCATENATE(D4024,".jpg")</f>
        <v>5343283026.jpg</v>
      </c>
      <c r="N4024" t="s">
        <v>4478</v>
      </c>
      <c r="O4024" t="s">
        <v>454</v>
      </c>
    </row>
    <row r="4025" spans="1:15" x14ac:dyDescent="0.2">
      <c r="A4025">
        <v>26</v>
      </c>
      <c r="B4025" t="s">
        <v>115</v>
      </c>
      <c r="C4025">
        <v>48</v>
      </c>
      <c r="D4025">
        <v>5581501226</v>
      </c>
      <c r="E4025" t="s">
        <v>9872</v>
      </c>
      <c r="F4025" t="s">
        <v>11621</v>
      </c>
      <c r="G4025" t="s">
        <v>5177</v>
      </c>
      <c r="H4025" t="s">
        <v>9978</v>
      </c>
      <c r="I4025" t="s">
        <v>9982</v>
      </c>
      <c r="J4025" t="s">
        <v>9983</v>
      </c>
      <c r="K4025" t="s">
        <v>9980</v>
      </c>
      <c r="L4025" s="1">
        <v>20021002503201</v>
      </c>
      <c r="M4025" t="str">
        <f>CONCATENATE(D4025,".jpg")</f>
        <v>5581501226.jpg</v>
      </c>
      <c r="N4025" t="s">
        <v>4478</v>
      </c>
      <c r="O4025" t="s">
        <v>16</v>
      </c>
    </row>
    <row r="4026" spans="1:15" x14ac:dyDescent="0.2">
      <c r="A4026">
        <v>26</v>
      </c>
      <c r="B4026" t="s">
        <v>455</v>
      </c>
      <c r="C4026">
        <v>49</v>
      </c>
      <c r="D4026">
        <v>5343284726</v>
      </c>
      <c r="E4026" t="s">
        <v>9872</v>
      </c>
      <c r="F4026" t="s">
        <v>10692</v>
      </c>
      <c r="G4026" t="s">
        <v>4526</v>
      </c>
      <c r="H4026" t="s">
        <v>9978</v>
      </c>
      <c r="I4026" t="s">
        <v>9982</v>
      </c>
      <c r="J4026" t="s">
        <v>9983</v>
      </c>
      <c r="K4026" t="s">
        <v>9980</v>
      </c>
      <c r="L4026" s="1">
        <v>20021002309088</v>
      </c>
      <c r="M4026" t="str">
        <f>CONCATENATE(D4026,".jpg")</f>
        <v>5343284726.jpg</v>
      </c>
      <c r="N4026" t="s">
        <v>4478</v>
      </c>
      <c r="O4026" t="s">
        <v>454</v>
      </c>
    </row>
    <row r="4027" spans="1:15" x14ac:dyDescent="0.2">
      <c r="A4027">
        <v>26</v>
      </c>
      <c r="B4027" t="s">
        <v>115</v>
      </c>
      <c r="C4027">
        <v>49</v>
      </c>
      <c r="D4027">
        <v>5482484326</v>
      </c>
      <c r="E4027" t="s">
        <v>9872</v>
      </c>
      <c r="F4027" t="s">
        <v>11622</v>
      </c>
      <c r="G4027" t="s">
        <v>5178</v>
      </c>
      <c r="H4027" t="s">
        <v>9978</v>
      </c>
      <c r="I4027" t="s">
        <v>9982</v>
      </c>
      <c r="J4027" t="s">
        <v>9983</v>
      </c>
      <c r="K4027" t="s">
        <v>9980</v>
      </c>
      <c r="L4027" s="1">
        <v>20021002484857</v>
      </c>
      <c r="M4027" t="str">
        <f>CONCATENATE(D4027,".jpg")</f>
        <v>5482484326.jpg</v>
      </c>
      <c r="N4027" t="s">
        <v>4478</v>
      </c>
      <c r="O4027" t="s">
        <v>16</v>
      </c>
    </row>
    <row r="4028" spans="1:15" x14ac:dyDescent="0.2">
      <c r="A4028">
        <v>26</v>
      </c>
      <c r="B4028" t="s">
        <v>455</v>
      </c>
      <c r="C4028">
        <v>50</v>
      </c>
      <c r="D4028">
        <v>5342762126</v>
      </c>
      <c r="E4028" t="s">
        <v>9872</v>
      </c>
      <c r="F4028" t="s">
        <v>11210</v>
      </c>
      <c r="G4028" t="s">
        <v>4527</v>
      </c>
      <c r="H4028" t="s">
        <v>9978</v>
      </c>
      <c r="I4028" t="s">
        <v>9982</v>
      </c>
      <c r="J4028" t="s">
        <v>9983</v>
      </c>
      <c r="K4028" t="s">
        <v>9980</v>
      </c>
      <c r="L4028" s="1">
        <v>20021002306399</v>
      </c>
      <c r="M4028" t="str">
        <f>CONCATENATE(D4028,".jpg")</f>
        <v>5342762126.jpg</v>
      </c>
      <c r="N4028" t="s">
        <v>4478</v>
      </c>
      <c r="O4028" t="s">
        <v>454</v>
      </c>
    </row>
    <row r="4029" spans="1:15" x14ac:dyDescent="0.2">
      <c r="A4029">
        <v>26</v>
      </c>
      <c r="B4029" t="s">
        <v>115</v>
      </c>
      <c r="C4029">
        <v>50</v>
      </c>
      <c r="D4029">
        <v>5481505726</v>
      </c>
      <c r="E4029" t="s">
        <v>9948</v>
      </c>
      <c r="F4029" t="s">
        <v>9947</v>
      </c>
      <c r="G4029" t="s">
        <v>5179</v>
      </c>
      <c r="H4029" t="s">
        <v>9979</v>
      </c>
      <c r="I4029" t="s">
        <v>9982</v>
      </c>
      <c r="J4029" t="s">
        <v>9983</v>
      </c>
      <c r="K4029" t="s">
        <v>9981</v>
      </c>
      <c r="L4029" s="1">
        <v>20021002371864</v>
      </c>
      <c r="M4029" t="str">
        <f>CONCATENATE(D4029,".jpg")</f>
        <v>5481505726.jpg</v>
      </c>
      <c r="N4029" t="s">
        <v>4478</v>
      </c>
      <c r="O4029" t="s">
        <v>16</v>
      </c>
    </row>
    <row r="4030" spans="1:15" x14ac:dyDescent="0.2">
      <c r="A4030">
        <v>26</v>
      </c>
      <c r="B4030" t="s">
        <v>455</v>
      </c>
      <c r="C4030">
        <v>51</v>
      </c>
      <c r="D4030">
        <v>5342853626</v>
      </c>
      <c r="E4030" t="s">
        <v>9872</v>
      </c>
      <c r="F4030" t="s">
        <v>11623</v>
      </c>
      <c r="G4030" t="s">
        <v>4171</v>
      </c>
      <c r="H4030" t="s">
        <v>9978</v>
      </c>
      <c r="I4030" t="s">
        <v>9982</v>
      </c>
      <c r="J4030" t="s">
        <v>9983</v>
      </c>
      <c r="K4030" t="s">
        <v>9980</v>
      </c>
      <c r="L4030" s="1">
        <v>20021002307306</v>
      </c>
      <c r="M4030" t="str">
        <f>CONCATENATE(D4030,".jpg")</f>
        <v>5342853626.jpg</v>
      </c>
      <c r="N4030" t="s">
        <v>4478</v>
      </c>
      <c r="O4030" t="s">
        <v>454</v>
      </c>
    </row>
    <row r="4031" spans="1:15" x14ac:dyDescent="0.2">
      <c r="A4031">
        <v>26</v>
      </c>
      <c r="B4031" t="s">
        <v>115</v>
      </c>
      <c r="C4031">
        <v>51</v>
      </c>
      <c r="D4031">
        <v>5482261726</v>
      </c>
      <c r="E4031" t="s">
        <v>9872</v>
      </c>
      <c r="F4031" t="s">
        <v>11624</v>
      </c>
      <c r="G4031" t="s">
        <v>5180</v>
      </c>
      <c r="H4031" t="s">
        <v>9978</v>
      </c>
      <c r="I4031" t="s">
        <v>9982</v>
      </c>
      <c r="J4031" t="s">
        <v>9983</v>
      </c>
      <c r="K4031" t="s">
        <v>9980</v>
      </c>
      <c r="L4031" s="1">
        <v>20021002476655</v>
      </c>
      <c r="M4031" t="str">
        <f>CONCATENATE(D4031,".jpg")</f>
        <v>5482261726.jpg</v>
      </c>
      <c r="N4031" t="s">
        <v>4478</v>
      </c>
      <c r="O4031" t="s">
        <v>16</v>
      </c>
    </row>
    <row r="4032" spans="1:15" x14ac:dyDescent="0.2">
      <c r="A4032">
        <v>26</v>
      </c>
      <c r="B4032" t="s">
        <v>455</v>
      </c>
      <c r="C4032">
        <v>52</v>
      </c>
      <c r="D4032">
        <v>5342857126</v>
      </c>
      <c r="E4032" t="s">
        <v>9872</v>
      </c>
      <c r="F4032" t="s">
        <v>11216</v>
      </c>
      <c r="G4032" t="s">
        <v>4528</v>
      </c>
      <c r="H4032" t="s">
        <v>9978</v>
      </c>
      <c r="I4032" t="s">
        <v>9982</v>
      </c>
      <c r="J4032" t="s">
        <v>9983</v>
      </c>
      <c r="K4032" t="s">
        <v>9980</v>
      </c>
      <c r="L4032" s="1">
        <v>20021002307348</v>
      </c>
      <c r="M4032" t="str">
        <f>CONCATENATE(D4032,".jpg")</f>
        <v>5342857126.jpg</v>
      </c>
      <c r="N4032" t="s">
        <v>4478</v>
      </c>
      <c r="O4032" t="s">
        <v>454</v>
      </c>
    </row>
    <row r="4033" spans="1:15" x14ac:dyDescent="0.2">
      <c r="A4033">
        <v>26</v>
      </c>
      <c r="B4033" t="s">
        <v>115</v>
      </c>
      <c r="C4033">
        <v>52</v>
      </c>
      <c r="D4033">
        <v>5482262326</v>
      </c>
      <c r="E4033" t="s">
        <v>9873</v>
      </c>
      <c r="F4033" t="s">
        <v>14602</v>
      </c>
      <c r="G4033" t="s">
        <v>5181</v>
      </c>
      <c r="H4033" t="s">
        <v>9979</v>
      </c>
      <c r="I4033" t="s">
        <v>9982</v>
      </c>
      <c r="J4033" t="s">
        <v>9983</v>
      </c>
      <c r="K4033" t="s">
        <v>9981</v>
      </c>
      <c r="L4033" s="1">
        <v>20021002476663</v>
      </c>
      <c r="M4033" t="str">
        <f>CONCATENATE(D4033,".jpg")</f>
        <v>5482262326.jpg</v>
      </c>
      <c r="N4033" t="s">
        <v>4478</v>
      </c>
      <c r="O4033" t="s">
        <v>16</v>
      </c>
    </row>
    <row r="4034" spans="1:15" x14ac:dyDescent="0.2">
      <c r="A4034">
        <v>26</v>
      </c>
      <c r="B4034" t="s">
        <v>455</v>
      </c>
      <c r="C4034">
        <v>53</v>
      </c>
      <c r="D4034">
        <v>5343300026</v>
      </c>
      <c r="E4034" t="s">
        <v>9872</v>
      </c>
      <c r="F4034" t="s">
        <v>11216</v>
      </c>
      <c r="G4034" t="s">
        <v>4529</v>
      </c>
      <c r="H4034" t="s">
        <v>9978</v>
      </c>
      <c r="I4034" t="s">
        <v>9982</v>
      </c>
      <c r="J4034" t="s">
        <v>9983</v>
      </c>
      <c r="K4034" t="s">
        <v>9980</v>
      </c>
      <c r="L4034" s="1">
        <v>20021002309245</v>
      </c>
      <c r="M4034" t="str">
        <f>CONCATENATE(D4034,".jpg")</f>
        <v>5343300026.jpg</v>
      </c>
      <c r="N4034" t="s">
        <v>4478</v>
      </c>
      <c r="O4034" t="s">
        <v>454</v>
      </c>
    </row>
    <row r="4035" spans="1:15" x14ac:dyDescent="0.2">
      <c r="A4035">
        <v>26</v>
      </c>
      <c r="B4035" t="s">
        <v>115</v>
      </c>
      <c r="C4035">
        <v>53</v>
      </c>
      <c r="D4035">
        <v>5581505826</v>
      </c>
      <c r="E4035" t="s">
        <v>9872</v>
      </c>
      <c r="F4035" t="s">
        <v>11625</v>
      </c>
      <c r="G4035" t="s">
        <v>5182</v>
      </c>
      <c r="H4035" t="s">
        <v>9978</v>
      </c>
      <c r="I4035" t="s">
        <v>9982</v>
      </c>
      <c r="J4035" t="s">
        <v>9983</v>
      </c>
      <c r="K4035" t="s">
        <v>9980</v>
      </c>
      <c r="L4035" s="1">
        <v>20021002503243</v>
      </c>
      <c r="M4035" t="str">
        <f>CONCATENATE(D4035,".jpg")</f>
        <v>5581505826.jpg</v>
      </c>
      <c r="N4035" t="s">
        <v>4478</v>
      </c>
      <c r="O4035" t="s">
        <v>16</v>
      </c>
    </row>
    <row r="4036" spans="1:15" x14ac:dyDescent="0.2">
      <c r="A4036">
        <v>26</v>
      </c>
      <c r="B4036" t="s">
        <v>455</v>
      </c>
      <c r="C4036">
        <v>54</v>
      </c>
      <c r="D4036">
        <v>5343301726</v>
      </c>
      <c r="E4036" t="s">
        <v>9872</v>
      </c>
      <c r="F4036" t="s">
        <v>11626</v>
      </c>
      <c r="G4036" t="s">
        <v>4530</v>
      </c>
      <c r="H4036" t="s">
        <v>9978</v>
      </c>
      <c r="I4036" t="s">
        <v>9982</v>
      </c>
      <c r="J4036" t="s">
        <v>9983</v>
      </c>
      <c r="K4036" t="s">
        <v>9980</v>
      </c>
      <c r="L4036" s="1">
        <v>20021002309252</v>
      </c>
      <c r="M4036" t="str">
        <f>CONCATENATE(D4036,".jpg")</f>
        <v>5343301726.jpg</v>
      </c>
      <c r="N4036" t="s">
        <v>4478</v>
      </c>
      <c r="O4036" t="s">
        <v>454</v>
      </c>
    </row>
    <row r="4037" spans="1:15" x14ac:dyDescent="0.2">
      <c r="A4037">
        <v>26</v>
      </c>
      <c r="B4037" t="s">
        <v>115</v>
      </c>
      <c r="C4037">
        <v>54</v>
      </c>
      <c r="D4037">
        <v>5481858226</v>
      </c>
      <c r="E4037" t="s">
        <v>9873</v>
      </c>
      <c r="F4037" t="s">
        <v>14603</v>
      </c>
      <c r="G4037" t="s">
        <v>5183</v>
      </c>
      <c r="H4037" t="s">
        <v>9979</v>
      </c>
      <c r="I4037" t="s">
        <v>9982</v>
      </c>
      <c r="J4037" t="s">
        <v>9983</v>
      </c>
      <c r="K4037" t="s">
        <v>9981</v>
      </c>
      <c r="L4037" s="1">
        <v>20021002374256</v>
      </c>
      <c r="M4037" t="str">
        <f>CONCATENATE(D4037,".jpg")</f>
        <v>5481858226.jpg</v>
      </c>
      <c r="N4037" t="s">
        <v>4478</v>
      </c>
      <c r="O4037" t="s">
        <v>16</v>
      </c>
    </row>
    <row r="4038" spans="1:15" x14ac:dyDescent="0.2">
      <c r="A4038">
        <v>26</v>
      </c>
      <c r="B4038" t="s">
        <v>455</v>
      </c>
      <c r="C4038">
        <v>55</v>
      </c>
      <c r="D4038">
        <v>5342862226</v>
      </c>
      <c r="E4038" t="s">
        <v>9872</v>
      </c>
      <c r="F4038" t="s">
        <v>11627</v>
      </c>
      <c r="G4038" t="s">
        <v>4531</v>
      </c>
      <c r="H4038" t="s">
        <v>9978</v>
      </c>
      <c r="I4038" t="s">
        <v>9982</v>
      </c>
      <c r="J4038" t="s">
        <v>9983</v>
      </c>
      <c r="K4038" t="s">
        <v>9980</v>
      </c>
      <c r="L4038" s="1">
        <v>20021002307397</v>
      </c>
      <c r="M4038" t="str">
        <f>CONCATENATE(D4038,".jpg")</f>
        <v>5342862226.jpg</v>
      </c>
      <c r="N4038" t="s">
        <v>4478</v>
      </c>
      <c r="O4038" t="s">
        <v>454</v>
      </c>
    </row>
    <row r="4039" spans="1:15" x14ac:dyDescent="0.2">
      <c r="A4039">
        <v>26</v>
      </c>
      <c r="B4039" t="s">
        <v>115</v>
      </c>
      <c r="C4039">
        <v>55</v>
      </c>
      <c r="D4039">
        <v>5581507026</v>
      </c>
      <c r="E4039" t="s">
        <v>9872</v>
      </c>
      <c r="F4039" t="s">
        <v>11628</v>
      </c>
      <c r="G4039" t="s">
        <v>5184</v>
      </c>
      <c r="H4039" t="s">
        <v>9978</v>
      </c>
      <c r="I4039" t="s">
        <v>9982</v>
      </c>
      <c r="J4039" t="s">
        <v>9983</v>
      </c>
      <c r="K4039" t="s">
        <v>9980</v>
      </c>
      <c r="L4039" s="1">
        <v>20021002503268</v>
      </c>
      <c r="M4039" t="str">
        <f>CONCATENATE(D4039,".jpg")</f>
        <v>5581507026.jpg</v>
      </c>
      <c r="N4039" t="s">
        <v>4478</v>
      </c>
      <c r="O4039" t="s">
        <v>16</v>
      </c>
    </row>
    <row r="4040" spans="1:15" x14ac:dyDescent="0.2">
      <c r="A4040">
        <v>26</v>
      </c>
      <c r="B4040" t="s">
        <v>455</v>
      </c>
      <c r="C4040">
        <v>56</v>
      </c>
      <c r="D4040">
        <v>5343304626</v>
      </c>
      <c r="E4040" t="s">
        <v>9872</v>
      </c>
      <c r="F4040" t="s">
        <v>11629</v>
      </c>
      <c r="G4040" t="s">
        <v>4532</v>
      </c>
      <c r="H4040" t="s">
        <v>9978</v>
      </c>
      <c r="I4040" t="s">
        <v>9982</v>
      </c>
      <c r="J4040" t="s">
        <v>9983</v>
      </c>
      <c r="K4040" t="s">
        <v>9980</v>
      </c>
      <c r="L4040" s="1">
        <v>20021002309286</v>
      </c>
      <c r="M4040" t="str">
        <f>CONCATENATE(D4040,".jpg")</f>
        <v>5343304626.jpg</v>
      </c>
      <c r="N4040" t="s">
        <v>4478</v>
      </c>
      <c r="O4040" t="s">
        <v>454</v>
      </c>
    </row>
    <row r="4041" spans="1:15" x14ac:dyDescent="0.2">
      <c r="A4041">
        <v>26</v>
      </c>
      <c r="B4041" t="s">
        <v>115</v>
      </c>
      <c r="C4041">
        <v>56</v>
      </c>
      <c r="D4041">
        <v>5382893226</v>
      </c>
      <c r="E4041" t="s">
        <v>9872</v>
      </c>
      <c r="F4041" t="s">
        <v>11630</v>
      </c>
      <c r="G4041" t="s">
        <v>1473</v>
      </c>
      <c r="H4041" t="s">
        <v>9978</v>
      </c>
      <c r="I4041" t="s">
        <v>9982</v>
      </c>
      <c r="J4041" t="s">
        <v>9983</v>
      </c>
      <c r="K4041" t="s">
        <v>9980</v>
      </c>
      <c r="L4041" s="1">
        <v>20021002345256</v>
      </c>
      <c r="M4041" t="str">
        <f>CONCATENATE(D4041,".jpg")</f>
        <v>5382893226.jpg</v>
      </c>
      <c r="N4041" t="s">
        <v>4478</v>
      </c>
      <c r="O4041" t="s">
        <v>16</v>
      </c>
    </row>
    <row r="4042" spans="1:15" x14ac:dyDescent="0.2">
      <c r="A4042">
        <v>26</v>
      </c>
      <c r="B4042" t="s">
        <v>455</v>
      </c>
      <c r="C4042">
        <v>57</v>
      </c>
      <c r="D4042">
        <v>5343310326</v>
      </c>
      <c r="E4042" t="s">
        <v>9872</v>
      </c>
      <c r="F4042" t="s">
        <v>11631</v>
      </c>
      <c r="G4042" t="s">
        <v>4533</v>
      </c>
      <c r="H4042" t="s">
        <v>9978</v>
      </c>
      <c r="I4042" t="s">
        <v>9982</v>
      </c>
      <c r="J4042" t="s">
        <v>9983</v>
      </c>
      <c r="K4042" t="s">
        <v>9980</v>
      </c>
      <c r="L4042" s="1">
        <v>20021002309344</v>
      </c>
      <c r="M4042" t="str">
        <f>CONCATENATE(D4042,".jpg")</f>
        <v>5343310326.jpg</v>
      </c>
      <c r="N4042" t="s">
        <v>4478</v>
      </c>
      <c r="O4042" t="s">
        <v>454</v>
      </c>
    </row>
    <row r="4043" spans="1:15" x14ac:dyDescent="0.2">
      <c r="A4043">
        <v>26</v>
      </c>
      <c r="B4043" t="s">
        <v>115</v>
      </c>
      <c r="C4043">
        <v>57</v>
      </c>
      <c r="D4043">
        <v>5482263026</v>
      </c>
      <c r="E4043" t="s">
        <v>9871</v>
      </c>
      <c r="F4043" t="s">
        <v>13321</v>
      </c>
      <c r="G4043" t="s">
        <v>4069</v>
      </c>
      <c r="H4043" t="s">
        <v>9977</v>
      </c>
      <c r="I4043" t="s">
        <v>9982</v>
      </c>
      <c r="J4043" t="s">
        <v>9983</v>
      </c>
      <c r="K4043" t="s">
        <v>9980</v>
      </c>
      <c r="L4043" s="1">
        <v>20021002476671</v>
      </c>
      <c r="M4043" t="str">
        <f>CONCATENATE(D4043,".jpg")</f>
        <v>5482263026.jpg</v>
      </c>
      <c r="N4043" t="s">
        <v>4478</v>
      </c>
      <c r="O4043" t="s">
        <v>16</v>
      </c>
    </row>
    <row r="4044" spans="1:15" x14ac:dyDescent="0.2">
      <c r="A4044">
        <v>26</v>
      </c>
      <c r="B4044" t="s">
        <v>455</v>
      </c>
      <c r="C4044">
        <v>58</v>
      </c>
      <c r="D4044">
        <v>5342872526</v>
      </c>
      <c r="E4044" t="s">
        <v>9872</v>
      </c>
      <c r="F4044" t="s">
        <v>11632</v>
      </c>
      <c r="G4044" t="s">
        <v>4534</v>
      </c>
      <c r="H4044" t="s">
        <v>9978</v>
      </c>
      <c r="I4044" t="s">
        <v>9982</v>
      </c>
      <c r="J4044" t="s">
        <v>9983</v>
      </c>
      <c r="K4044" t="s">
        <v>9980</v>
      </c>
      <c r="L4044" s="1">
        <v>20021002307496</v>
      </c>
      <c r="M4044" t="str">
        <f>CONCATENATE(D4044,".jpg")</f>
        <v>5342872526.jpg</v>
      </c>
      <c r="N4044" t="s">
        <v>4478</v>
      </c>
      <c r="O4044" t="s">
        <v>454</v>
      </c>
    </row>
    <row r="4045" spans="1:15" x14ac:dyDescent="0.2">
      <c r="A4045">
        <v>26</v>
      </c>
      <c r="B4045" t="s">
        <v>115</v>
      </c>
      <c r="C4045">
        <v>58</v>
      </c>
      <c r="D4045">
        <v>5482264626</v>
      </c>
      <c r="E4045" t="s">
        <v>9873</v>
      </c>
      <c r="F4045" t="s">
        <v>14604</v>
      </c>
      <c r="G4045" t="s">
        <v>5186</v>
      </c>
      <c r="H4045" t="s">
        <v>9979</v>
      </c>
      <c r="I4045" t="s">
        <v>9982</v>
      </c>
      <c r="J4045" t="s">
        <v>9983</v>
      </c>
      <c r="K4045" t="s">
        <v>9981</v>
      </c>
      <c r="L4045" s="1">
        <v>20021002476689</v>
      </c>
      <c r="M4045" t="str">
        <f>CONCATENATE(D4045,".jpg")</f>
        <v>5482264626.jpg</v>
      </c>
      <c r="N4045" t="s">
        <v>4478</v>
      </c>
      <c r="O4045" t="s">
        <v>16</v>
      </c>
    </row>
    <row r="4046" spans="1:15" x14ac:dyDescent="0.2">
      <c r="A4046">
        <v>26</v>
      </c>
      <c r="B4046" t="s">
        <v>455</v>
      </c>
      <c r="C4046">
        <v>59</v>
      </c>
      <c r="D4046">
        <v>5343311026</v>
      </c>
      <c r="E4046" t="s">
        <v>9872</v>
      </c>
      <c r="F4046" t="s">
        <v>11633</v>
      </c>
      <c r="G4046" t="s">
        <v>4535</v>
      </c>
      <c r="H4046" t="s">
        <v>9978</v>
      </c>
      <c r="I4046" t="s">
        <v>9982</v>
      </c>
      <c r="J4046" t="s">
        <v>9983</v>
      </c>
      <c r="K4046" t="s">
        <v>9980</v>
      </c>
      <c r="L4046" s="1">
        <v>20021002309351</v>
      </c>
      <c r="M4046" t="str">
        <f>CONCATENATE(D4046,".jpg")</f>
        <v>5343311026.jpg</v>
      </c>
      <c r="N4046" t="s">
        <v>4478</v>
      </c>
      <c r="O4046" t="s">
        <v>454</v>
      </c>
    </row>
    <row r="4047" spans="1:15" x14ac:dyDescent="0.2">
      <c r="A4047">
        <v>26</v>
      </c>
      <c r="B4047" t="s">
        <v>115</v>
      </c>
      <c r="C4047">
        <v>59</v>
      </c>
      <c r="D4047">
        <v>5382894926</v>
      </c>
      <c r="E4047" t="s">
        <v>9872</v>
      </c>
      <c r="F4047" t="s">
        <v>11634</v>
      </c>
      <c r="G4047" t="s">
        <v>5187</v>
      </c>
      <c r="H4047" t="s">
        <v>9978</v>
      </c>
      <c r="I4047" t="s">
        <v>9982</v>
      </c>
      <c r="J4047" t="s">
        <v>9983</v>
      </c>
      <c r="K4047" t="s">
        <v>9980</v>
      </c>
      <c r="L4047" s="1">
        <v>20021002345264</v>
      </c>
      <c r="M4047" t="str">
        <f>CONCATENATE(D4047,".jpg")</f>
        <v>5382894926.jpg</v>
      </c>
      <c r="N4047" t="s">
        <v>4478</v>
      </c>
      <c r="O4047" t="s">
        <v>16</v>
      </c>
    </row>
    <row r="4048" spans="1:15" x14ac:dyDescent="0.2">
      <c r="A4048">
        <v>26</v>
      </c>
      <c r="B4048" t="s">
        <v>455</v>
      </c>
      <c r="C4048">
        <v>60</v>
      </c>
      <c r="D4048">
        <v>5343315526</v>
      </c>
      <c r="E4048" t="s">
        <v>9872</v>
      </c>
      <c r="F4048" t="s">
        <v>10451</v>
      </c>
      <c r="G4048" t="s">
        <v>4536</v>
      </c>
      <c r="H4048" t="s">
        <v>9978</v>
      </c>
      <c r="I4048" t="s">
        <v>9982</v>
      </c>
      <c r="J4048" t="s">
        <v>9983</v>
      </c>
      <c r="K4048" t="s">
        <v>9980</v>
      </c>
      <c r="L4048" s="1">
        <v>20021002309393</v>
      </c>
      <c r="M4048" t="str">
        <f>CONCATENATE(D4048,".jpg")</f>
        <v>5343315526.jpg</v>
      </c>
      <c r="N4048" t="s">
        <v>4478</v>
      </c>
      <c r="O4048" t="s">
        <v>454</v>
      </c>
    </row>
    <row r="4049" spans="1:15" x14ac:dyDescent="0.2">
      <c r="A4049">
        <v>26</v>
      </c>
      <c r="B4049" t="s">
        <v>115</v>
      </c>
      <c r="C4049">
        <v>60</v>
      </c>
      <c r="D4049">
        <v>5482265226</v>
      </c>
      <c r="E4049" t="s">
        <v>9872</v>
      </c>
      <c r="F4049" t="s">
        <v>11635</v>
      </c>
      <c r="G4049" t="s">
        <v>5188</v>
      </c>
      <c r="H4049" t="s">
        <v>9978</v>
      </c>
      <c r="I4049" t="s">
        <v>9982</v>
      </c>
      <c r="J4049" t="s">
        <v>9983</v>
      </c>
      <c r="K4049" t="s">
        <v>9980</v>
      </c>
      <c r="L4049" s="1">
        <v>20021002476697</v>
      </c>
      <c r="M4049" t="str">
        <f>CONCATENATE(D4049,".jpg")</f>
        <v>5482265226.jpg</v>
      </c>
      <c r="N4049" t="s">
        <v>4478</v>
      </c>
      <c r="O4049" t="s">
        <v>16</v>
      </c>
    </row>
    <row r="4050" spans="1:15" x14ac:dyDescent="0.2">
      <c r="A4050">
        <v>26</v>
      </c>
      <c r="B4050" t="s">
        <v>455</v>
      </c>
      <c r="C4050">
        <v>61</v>
      </c>
      <c r="D4050">
        <v>5342881126</v>
      </c>
      <c r="E4050" t="s">
        <v>9872</v>
      </c>
      <c r="F4050" t="s">
        <v>11636</v>
      </c>
      <c r="G4050" t="s">
        <v>4537</v>
      </c>
      <c r="H4050" t="s">
        <v>9978</v>
      </c>
      <c r="I4050" t="s">
        <v>9982</v>
      </c>
      <c r="J4050" t="s">
        <v>9983</v>
      </c>
      <c r="K4050" t="s">
        <v>9980</v>
      </c>
      <c r="L4050" s="1">
        <v>20021002307587</v>
      </c>
      <c r="M4050" t="str">
        <f>CONCATENATE(D4050,".jpg")</f>
        <v>5342881126.jpg</v>
      </c>
      <c r="N4050" t="s">
        <v>4478</v>
      </c>
      <c r="O4050" t="s">
        <v>454</v>
      </c>
    </row>
    <row r="4051" spans="1:15" x14ac:dyDescent="0.2">
      <c r="A4051">
        <v>26</v>
      </c>
      <c r="B4051" t="s">
        <v>115</v>
      </c>
      <c r="C4051">
        <v>61</v>
      </c>
      <c r="D4051">
        <v>5482487226</v>
      </c>
      <c r="E4051" t="s">
        <v>9873</v>
      </c>
      <c r="F4051" t="s">
        <v>10900</v>
      </c>
      <c r="G4051" t="s">
        <v>5189</v>
      </c>
      <c r="H4051" t="s">
        <v>9979</v>
      </c>
      <c r="I4051" t="s">
        <v>9982</v>
      </c>
      <c r="J4051" t="s">
        <v>9983</v>
      </c>
      <c r="K4051" t="s">
        <v>9981</v>
      </c>
      <c r="L4051" s="1">
        <v>20021002484881</v>
      </c>
      <c r="M4051" t="str">
        <f>CONCATENATE(D4051,".jpg")</f>
        <v>5482487226.jpg</v>
      </c>
      <c r="N4051" t="s">
        <v>4478</v>
      </c>
      <c r="O4051" t="s">
        <v>16</v>
      </c>
    </row>
    <row r="4052" spans="1:15" x14ac:dyDescent="0.2">
      <c r="A4052">
        <v>26</v>
      </c>
      <c r="B4052" t="s">
        <v>455</v>
      </c>
      <c r="C4052">
        <v>62</v>
      </c>
      <c r="D4052">
        <v>5343324126</v>
      </c>
      <c r="E4052" t="s">
        <v>9872</v>
      </c>
      <c r="F4052" t="s">
        <v>11637</v>
      </c>
      <c r="G4052" t="s">
        <v>4538</v>
      </c>
      <c r="H4052" t="s">
        <v>9978</v>
      </c>
      <c r="I4052" t="s">
        <v>9982</v>
      </c>
      <c r="J4052" t="s">
        <v>9983</v>
      </c>
      <c r="K4052" t="s">
        <v>9980</v>
      </c>
      <c r="L4052" s="1">
        <v>20021002309484</v>
      </c>
      <c r="M4052" t="str">
        <f>CONCATENATE(D4052,".jpg")</f>
        <v>5343324126.jpg</v>
      </c>
      <c r="N4052" t="s">
        <v>4478</v>
      </c>
      <c r="O4052" t="s">
        <v>454</v>
      </c>
    </row>
    <row r="4053" spans="1:15" x14ac:dyDescent="0.2">
      <c r="A4053">
        <v>26</v>
      </c>
      <c r="B4053" t="s">
        <v>115</v>
      </c>
      <c r="C4053">
        <v>62</v>
      </c>
      <c r="D4053">
        <v>5482266926</v>
      </c>
      <c r="E4053" t="s">
        <v>9872</v>
      </c>
      <c r="F4053" t="s">
        <v>11638</v>
      </c>
      <c r="G4053" t="s">
        <v>5190</v>
      </c>
      <c r="H4053" t="s">
        <v>9978</v>
      </c>
      <c r="I4053" t="s">
        <v>9982</v>
      </c>
      <c r="J4053" t="s">
        <v>9983</v>
      </c>
      <c r="K4053" t="s">
        <v>9980</v>
      </c>
      <c r="L4053" s="1">
        <v>20021002476705</v>
      </c>
      <c r="M4053" t="str">
        <f>CONCATENATE(D4053,".jpg")</f>
        <v>5482266926.jpg</v>
      </c>
      <c r="N4053" t="s">
        <v>4478</v>
      </c>
      <c r="O4053" t="s">
        <v>16</v>
      </c>
    </row>
    <row r="4054" spans="1:15" x14ac:dyDescent="0.2">
      <c r="A4054">
        <v>26</v>
      </c>
      <c r="B4054" t="s">
        <v>455</v>
      </c>
      <c r="C4054">
        <v>63</v>
      </c>
      <c r="D4054">
        <v>5342884026</v>
      </c>
      <c r="E4054" t="s">
        <v>9873</v>
      </c>
      <c r="F4054" t="s">
        <v>14605</v>
      </c>
      <c r="G4054" t="s">
        <v>4540</v>
      </c>
      <c r="H4054" t="s">
        <v>9979</v>
      </c>
      <c r="I4054" t="s">
        <v>9982</v>
      </c>
      <c r="J4054" t="s">
        <v>9983</v>
      </c>
      <c r="K4054" t="s">
        <v>9981</v>
      </c>
      <c r="L4054" s="1">
        <v>20021002307611</v>
      </c>
      <c r="M4054" t="str">
        <f>CONCATENATE(D4054,".jpg")</f>
        <v>5342884026.jpg</v>
      </c>
      <c r="N4054" t="s">
        <v>4478</v>
      </c>
      <c r="O4054" t="s">
        <v>454</v>
      </c>
    </row>
    <row r="4055" spans="1:15" x14ac:dyDescent="0.2">
      <c r="A4055">
        <v>26</v>
      </c>
      <c r="B4055" t="s">
        <v>115</v>
      </c>
      <c r="C4055">
        <v>63</v>
      </c>
      <c r="D4055">
        <v>5481868526</v>
      </c>
      <c r="E4055" t="s">
        <v>9872</v>
      </c>
      <c r="F4055" t="s">
        <v>11639</v>
      </c>
      <c r="G4055" t="s">
        <v>5191</v>
      </c>
      <c r="H4055" t="s">
        <v>9978</v>
      </c>
      <c r="I4055" t="s">
        <v>9982</v>
      </c>
      <c r="J4055" t="s">
        <v>9983</v>
      </c>
      <c r="K4055" t="s">
        <v>9980</v>
      </c>
      <c r="L4055" s="1">
        <v>20021002374355</v>
      </c>
      <c r="M4055" t="str">
        <f>CONCATENATE(D4055,".jpg")</f>
        <v>5481868526.jpg</v>
      </c>
      <c r="N4055" t="s">
        <v>4478</v>
      </c>
      <c r="O4055" t="s">
        <v>16</v>
      </c>
    </row>
    <row r="4056" spans="1:15" x14ac:dyDescent="0.2">
      <c r="A4056">
        <v>26</v>
      </c>
      <c r="B4056" t="s">
        <v>455</v>
      </c>
      <c r="C4056">
        <v>64</v>
      </c>
      <c r="D4056">
        <v>5343326426</v>
      </c>
      <c r="E4056" t="s">
        <v>9872</v>
      </c>
      <c r="F4056" t="s">
        <v>10877</v>
      </c>
      <c r="G4056" t="s">
        <v>4541</v>
      </c>
      <c r="H4056" t="s">
        <v>9978</v>
      </c>
      <c r="I4056" t="s">
        <v>9982</v>
      </c>
      <c r="J4056" t="s">
        <v>9983</v>
      </c>
      <c r="K4056" t="s">
        <v>9980</v>
      </c>
      <c r="L4056" s="1">
        <v>20021002309500</v>
      </c>
      <c r="M4056" t="str">
        <f>CONCATENATE(D4056,".jpg")</f>
        <v>5343326426.jpg</v>
      </c>
      <c r="N4056" t="s">
        <v>4478</v>
      </c>
      <c r="O4056" t="s">
        <v>454</v>
      </c>
    </row>
    <row r="4057" spans="1:15" x14ac:dyDescent="0.2">
      <c r="A4057">
        <v>26</v>
      </c>
      <c r="B4057" t="s">
        <v>115</v>
      </c>
      <c r="C4057">
        <v>64</v>
      </c>
      <c r="D4057">
        <v>5481871326</v>
      </c>
      <c r="E4057" t="s">
        <v>9873</v>
      </c>
      <c r="F4057" t="s">
        <v>14606</v>
      </c>
      <c r="G4057" t="s">
        <v>5192</v>
      </c>
      <c r="H4057" t="s">
        <v>9979</v>
      </c>
      <c r="I4057" t="s">
        <v>9982</v>
      </c>
      <c r="J4057" t="s">
        <v>9983</v>
      </c>
      <c r="K4057" t="s">
        <v>9981</v>
      </c>
      <c r="L4057" s="1">
        <v>20021002374389</v>
      </c>
      <c r="M4057" t="str">
        <f>CONCATENATE(D4057,".jpg")</f>
        <v>5481871326.jpg</v>
      </c>
      <c r="N4057" t="s">
        <v>4478</v>
      </c>
      <c r="O4057" t="s">
        <v>16</v>
      </c>
    </row>
    <row r="4058" spans="1:15" x14ac:dyDescent="0.2">
      <c r="A4058">
        <v>26</v>
      </c>
      <c r="B4058" t="s">
        <v>455</v>
      </c>
      <c r="C4058">
        <v>65</v>
      </c>
      <c r="D4058">
        <v>5342885726</v>
      </c>
      <c r="E4058" t="s">
        <v>9873</v>
      </c>
      <c r="F4058" t="s">
        <v>14607</v>
      </c>
      <c r="G4058" t="s">
        <v>4542</v>
      </c>
      <c r="H4058" t="s">
        <v>9979</v>
      </c>
      <c r="I4058" t="s">
        <v>9982</v>
      </c>
      <c r="J4058" t="s">
        <v>9983</v>
      </c>
      <c r="K4058" t="s">
        <v>9981</v>
      </c>
      <c r="L4058" s="1">
        <v>20021002307629</v>
      </c>
      <c r="M4058" t="str">
        <f>CONCATENATE(D4058,".jpg")</f>
        <v>5342885726.jpg</v>
      </c>
      <c r="N4058" t="s">
        <v>4478</v>
      </c>
      <c r="O4058" t="s">
        <v>454</v>
      </c>
    </row>
    <row r="4059" spans="1:15" x14ac:dyDescent="0.2">
      <c r="A4059">
        <v>26</v>
      </c>
      <c r="B4059" t="s">
        <v>115</v>
      </c>
      <c r="C4059">
        <v>65</v>
      </c>
      <c r="D4059">
        <v>5482489526</v>
      </c>
      <c r="E4059" t="s">
        <v>9872</v>
      </c>
      <c r="F4059" t="s">
        <v>11640</v>
      </c>
      <c r="G4059" t="s">
        <v>5193</v>
      </c>
      <c r="H4059" t="s">
        <v>9978</v>
      </c>
      <c r="I4059" t="s">
        <v>9982</v>
      </c>
      <c r="J4059" t="s">
        <v>9983</v>
      </c>
      <c r="K4059" t="s">
        <v>9980</v>
      </c>
      <c r="L4059" s="1">
        <v>20021002484907</v>
      </c>
      <c r="M4059" t="str">
        <f>CONCATENATE(D4059,".jpg")</f>
        <v>5482489526.jpg</v>
      </c>
      <c r="N4059" t="s">
        <v>4478</v>
      </c>
      <c r="O4059" t="s">
        <v>16</v>
      </c>
    </row>
    <row r="4060" spans="1:15" x14ac:dyDescent="0.2">
      <c r="A4060">
        <v>26</v>
      </c>
      <c r="B4060" t="s">
        <v>455</v>
      </c>
      <c r="C4060">
        <v>66</v>
      </c>
      <c r="D4060">
        <v>5343366526</v>
      </c>
      <c r="E4060" t="s">
        <v>9872</v>
      </c>
      <c r="F4060" t="s">
        <v>11641</v>
      </c>
      <c r="G4060" t="s">
        <v>827</v>
      </c>
      <c r="H4060" t="s">
        <v>9978</v>
      </c>
      <c r="I4060" t="s">
        <v>9982</v>
      </c>
      <c r="J4060" t="s">
        <v>9983</v>
      </c>
      <c r="K4060" t="s">
        <v>9980</v>
      </c>
      <c r="L4060" s="1">
        <v>20021002331736</v>
      </c>
      <c r="M4060" t="str">
        <f>CONCATENATE(D4060,".jpg")</f>
        <v>5343366526.jpg</v>
      </c>
      <c r="N4060" t="s">
        <v>4478</v>
      </c>
      <c r="O4060" t="s">
        <v>454</v>
      </c>
    </row>
    <row r="4061" spans="1:15" x14ac:dyDescent="0.2">
      <c r="A4061">
        <v>26</v>
      </c>
      <c r="B4061" t="s">
        <v>115</v>
      </c>
      <c r="C4061">
        <v>66</v>
      </c>
      <c r="D4061">
        <v>5481516626</v>
      </c>
      <c r="E4061" t="s">
        <v>9948</v>
      </c>
      <c r="F4061" t="s">
        <v>9949</v>
      </c>
      <c r="G4061" t="s">
        <v>5194</v>
      </c>
      <c r="H4061" t="s">
        <v>9979</v>
      </c>
      <c r="I4061" t="s">
        <v>9982</v>
      </c>
      <c r="J4061" t="s">
        <v>9983</v>
      </c>
      <c r="K4061" t="s">
        <v>9981</v>
      </c>
      <c r="L4061" s="1">
        <v>20021002371971</v>
      </c>
      <c r="M4061" t="str">
        <f>CONCATENATE(D4061,".jpg")</f>
        <v>5481516626.jpg</v>
      </c>
      <c r="N4061" t="s">
        <v>4478</v>
      </c>
      <c r="O4061" t="s">
        <v>16</v>
      </c>
    </row>
    <row r="4062" spans="1:15" x14ac:dyDescent="0.2">
      <c r="A4062">
        <v>26</v>
      </c>
      <c r="B4062" t="s">
        <v>455</v>
      </c>
      <c r="C4062">
        <v>67</v>
      </c>
      <c r="D4062">
        <v>5342901026</v>
      </c>
      <c r="E4062" t="s">
        <v>9872</v>
      </c>
      <c r="F4062" t="s">
        <v>11642</v>
      </c>
      <c r="G4062" t="s">
        <v>4544</v>
      </c>
      <c r="H4062" t="s">
        <v>9978</v>
      </c>
      <c r="I4062" t="s">
        <v>9982</v>
      </c>
      <c r="J4062" t="s">
        <v>9983</v>
      </c>
      <c r="K4062" t="s">
        <v>9980</v>
      </c>
      <c r="L4062" s="1">
        <v>20021002307785</v>
      </c>
      <c r="M4062" t="str">
        <f>CONCATENATE(D4062,".jpg")</f>
        <v>5342901026.jpg</v>
      </c>
      <c r="N4062" t="s">
        <v>4478</v>
      </c>
      <c r="O4062" t="s">
        <v>454</v>
      </c>
    </row>
    <row r="4063" spans="1:15" x14ac:dyDescent="0.2">
      <c r="A4063">
        <v>26</v>
      </c>
      <c r="B4063" t="s">
        <v>115</v>
      </c>
      <c r="C4063">
        <v>67</v>
      </c>
      <c r="D4063">
        <v>5482267526</v>
      </c>
      <c r="E4063" t="s">
        <v>9873</v>
      </c>
      <c r="F4063" t="s">
        <v>9949</v>
      </c>
      <c r="G4063" t="s">
        <v>5195</v>
      </c>
      <c r="H4063" t="s">
        <v>9979</v>
      </c>
      <c r="I4063" t="s">
        <v>9982</v>
      </c>
      <c r="J4063" t="s">
        <v>9983</v>
      </c>
      <c r="K4063" t="s">
        <v>9981</v>
      </c>
      <c r="L4063" s="1">
        <v>20021002476713</v>
      </c>
      <c r="M4063" t="str">
        <f>CONCATENATE(D4063,".jpg")</f>
        <v>5482267526.jpg</v>
      </c>
      <c r="N4063" t="s">
        <v>4478</v>
      </c>
      <c r="O4063" t="s">
        <v>16</v>
      </c>
    </row>
    <row r="4064" spans="1:15" x14ac:dyDescent="0.2">
      <c r="A4064">
        <v>26</v>
      </c>
      <c r="B4064" t="s">
        <v>455</v>
      </c>
      <c r="C4064">
        <v>68</v>
      </c>
      <c r="D4064">
        <v>5343341826</v>
      </c>
      <c r="E4064" t="s">
        <v>9872</v>
      </c>
      <c r="F4064" t="s">
        <v>10027</v>
      </c>
      <c r="G4064" t="s">
        <v>4545</v>
      </c>
      <c r="H4064" t="s">
        <v>9978</v>
      </c>
      <c r="I4064" t="s">
        <v>9982</v>
      </c>
      <c r="J4064" t="s">
        <v>9983</v>
      </c>
      <c r="K4064" t="s">
        <v>9980</v>
      </c>
      <c r="L4064" s="1">
        <v>20021002309658</v>
      </c>
      <c r="M4064" t="str">
        <f>CONCATENATE(D4064,".jpg")</f>
        <v>5343341826.jpg</v>
      </c>
      <c r="N4064" t="s">
        <v>4478</v>
      </c>
      <c r="O4064" t="s">
        <v>454</v>
      </c>
    </row>
    <row r="4065" spans="1:15" x14ac:dyDescent="0.2">
      <c r="A4065">
        <v>26</v>
      </c>
      <c r="B4065" t="s">
        <v>115</v>
      </c>
      <c r="C4065">
        <v>68</v>
      </c>
      <c r="D4065">
        <v>5481873626</v>
      </c>
      <c r="E4065" t="s">
        <v>9872</v>
      </c>
      <c r="F4065" t="s">
        <v>10066</v>
      </c>
      <c r="G4065" t="s">
        <v>5196</v>
      </c>
      <c r="H4065" t="s">
        <v>9978</v>
      </c>
      <c r="I4065" t="s">
        <v>9982</v>
      </c>
      <c r="J4065" t="s">
        <v>9983</v>
      </c>
      <c r="K4065" t="s">
        <v>9980</v>
      </c>
      <c r="L4065" s="1">
        <v>20021002374405</v>
      </c>
      <c r="M4065" t="str">
        <f>CONCATENATE(D4065,".jpg")</f>
        <v>5481873626.jpg</v>
      </c>
      <c r="N4065" t="s">
        <v>4478</v>
      </c>
      <c r="O4065" t="s">
        <v>16</v>
      </c>
    </row>
    <row r="4066" spans="1:15" x14ac:dyDescent="0.2">
      <c r="A4066">
        <v>26</v>
      </c>
      <c r="B4066" t="s">
        <v>455</v>
      </c>
      <c r="C4066">
        <v>69</v>
      </c>
      <c r="D4066">
        <v>5342914226</v>
      </c>
      <c r="E4066" t="s">
        <v>9872</v>
      </c>
      <c r="F4066" t="s">
        <v>11643</v>
      </c>
      <c r="G4066" t="s">
        <v>4546</v>
      </c>
      <c r="H4066" t="s">
        <v>9978</v>
      </c>
      <c r="I4066" t="s">
        <v>9982</v>
      </c>
      <c r="J4066" t="s">
        <v>9983</v>
      </c>
      <c r="K4066" t="s">
        <v>9980</v>
      </c>
      <c r="L4066" s="1">
        <v>20021002307918</v>
      </c>
      <c r="M4066" t="str">
        <f>CONCATENATE(D4066,".jpg")</f>
        <v>5342914226.jpg</v>
      </c>
      <c r="N4066" t="s">
        <v>4478</v>
      </c>
      <c r="O4066" t="s">
        <v>454</v>
      </c>
    </row>
    <row r="4067" spans="1:15" x14ac:dyDescent="0.2">
      <c r="A4067">
        <v>26</v>
      </c>
      <c r="B4067" t="s">
        <v>115</v>
      </c>
      <c r="C4067">
        <v>69</v>
      </c>
      <c r="D4067">
        <v>5482490026</v>
      </c>
      <c r="E4067" t="s">
        <v>9872</v>
      </c>
      <c r="F4067" t="s">
        <v>11644</v>
      </c>
      <c r="G4067" t="s">
        <v>5197</v>
      </c>
      <c r="H4067" t="s">
        <v>9978</v>
      </c>
      <c r="I4067" t="s">
        <v>9982</v>
      </c>
      <c r="J4067" t="s">
        <v>9983</v>
      </c>
      <c r="K4067" t="s">
        <v>9980</v>
      </c>
      <c r="L4067" s="1">
        <v>20021002484915</v>
      </c>
      <c r="M4067" t="str">
        <f>CONCATENATE(D4067,".jpg")</f>
        <v>5482490026.jpg</v>
      </c>
      <c r="N4067" t="s">
        <v>4478</v>
      </c>
      <c r="O4067" t="s">
        <v>16</v>
      </c>
    </row>
    <row r="4068" spans="1:15" x14ac:dyDescent="0.2">
      <c r="A4068">
        <v>26</v>
      </c>
      <c r="B4068" t="s">
        <v>455</v>
      </c>
      <c r="C4068">
        <v>70</v>
      </c>
      <c r="D4068">
        <v>5342919426</v>
      </c>
      <c r="E4068" t="s">
        <v>9872</v>
      </c>
      <c r="F4068" t="s">
        <v>11497</v>
      </c>
      <c r="G4068" t="s">
        <v>4547</v>
      </c>
      <c r="H4068" t="s">
        <v>9978</v>
      </c>
      <c r="I4068" t="s">
        <v>9982</v>
      </c>
      <c r="J4068" t="s">
        <v>9983</v>
      </c>
      <c r="K4068" t="s">
        <v>9980</v>
      </c>
      <c r="L4068" s="1">
        <v>20021002307967</v>
      </c>
      <c r="M4068" t="str">
        <f>CONCATENATE(D4068,".jpg")</f>
        <v>5342919426.jpg</v>
      </c>
      <c r="N4068" t="s">
        <v>4478</v>
      </c>
      <c r="O4068" t="s">
        <v>454</v>
      </c>
    </row>
    <row r="4069" spans="1:15" x14ac:dyDescent="0.2">
      <c r="A4069">
        <v>26</v>
      </c>
      <c r="B4069" t="s">
        <v>115</v>
      </c>
      <c r="C4069">
        <v>70</v>
      </c>
      <c r="D4069">
        <v>5481875926</v>
      </c>
      <c r="E4069" t="s">
        <v>9872</v>
      </c>
      <c r="F4069" t="s">
        <v>11645</v>
      </c>
      <c r="G4069" t="s">
        <v>5198</v>
      </c>
      <c r="H4069" t="s">
        <v>9978</v>
      </c>
      <c r="I4069" t="s">
        <v>9982</v>
      </c>
      <c r="J4069" t="s">
        <v>9983</v>
      </c>
      <c r="K4069" t="s">
        <v>9980</v>
      </c>
      <c r="L4069" s="1">
        <v>20021002374421</v>
      </c>
      <c r="M4069" t="str">
        <f>CONCATENATE(D4069,".jpg")</f>
        <v>5481875926.jpg</v>
      </c>
      <c r="N4069" t="s">
        <v>4478</v>
      </c>
      <c r="O4069" t="s">
        <v>16</v>
      </c>
    </row>
    <row r="4070" spans="1:15" x14ac:dyDescent="0.2">
      <c r="A4070">
        <v>26</v>
      </c>
      <c r="B4070" t="s">
        <v>455</v>
      </c>
      <c r="C4070">
        <v>71</v>
      </c>
      <c r="D4070">
        <v>5343343026</v>
      </c>
      <c r="E4070" t="s">
        <v>9872</v>
      </c>
      <c r="F4070" t="s">
        <v>11646</v>
      </c>
      <c r="G4070" t="s">
        <v>4548</v>
      </c>
      <c r="H4070" t="s">
        <v>9978</v>
      </c>
      <c r="I4070" t="s">
        <v>9982</v>
      </c>
      <c r="J4070" t="s">
        <v>9983</v>
      </c>
      <c r="K4070" t="s">
        <v>9980</v>
      </c>
      <c r="L4070" s="1">
        <v>20021002309674</v>
      </c>
      <c r="M4070" t="str">
        <f>CONCATENATE(D4070,".jpg")</f>
        <v>5343343026.jpg</v>
      </c>
      <c r="N4070" t="s">
        <v>4478</v>
      </c>
      <c r="O4070" t="s">
        <v>454</v>
      </c>
    </row>
    <row r="4071" spans="1:15" x14ac:dyDescent="0.2">
      <c r="A4071">
        <v>26</v>
      </c>
      <c r="B4071" t="s">
        <v>115</v>
      </c>
      <c r="C4071">
        <v>71</v>
      </c>
      <c r="D4071">
        <v>5581513826</v>
      </c>
      <c r="E4071" t="s">
        <v>9872</v>
      </c>
      <c r="F4071" t="s">
        <v>10748</v>
      </c>
      <c r="G4071" t="s">
        <v>5199</v>
      </c>
      <c r="H4071" t="s">
        <v>9978</v>
      </c>
      <c r="I4071" t="s">
        <v>9982</v>
      </c>
      <c r="J4071" t="s">
        <v>9983</v>
      </c>
      <c r="K4071" t="s">
        <v>9980</v>
      </c>
      <c r="L4071" s="1">
        <v>20021002503326</v>
      </c>
      <c r="M4071" t="str">
        <f>CONCATENATE(D4071,".jpg")</f>
        <v>5581513826.jpg</v>
      </c>
      <c r="N4071" t="s">
        <v>4478</v>
      </c>
      <c r="O4071" t="s">
        <v>16</v>
      </c>
    </row>
    <row r="4072" spans="1:15" x14ac:dyDescent="0.2">
      <c r="A4072">
        <v>26</v>
      </c>
      <c r="B4072" t="s">
        <v>455</v>
      </c>
      <c r="C4072">
        <v>72</v>
      </c>
      <c r="D4072">
        <v>5342745526</v>
      </c>
      <c r="E4072" t="s">
        <v>9872</v>
      </c>
      <c r="F4072" t="s">
        <v>11647</v>
      </c>
      <c r="G4072" t="s">
        <v>4549</v>
      </c>
      <c r="H4072" t="s">
        <v>9978</v>
      </c>
      <c r="I4072" t="s">
        <v>9982</v>
      </c>
      <c r="J4072" t="s">
        <v>9983</v>
      </c>
      <c r="K4072" t="s">
        <v>9980</v>
      </c>
      <c r="L4072" s="1">
        <v>20021002306225</v>
      </c>
      <c r="M4072" t="str">
        <f>CONCATENATE(D4072,".jpg")</f>
        <v>5342745526.jpg</v>
      </c>
      <c r="N4072" t="s">
        <v>4478</v>
      </c>
      <c r="O4072" t="s">
        <v>454</v>
      </c>
    </row>
    <row r="4073" spans="1:15" x14ac:dyDescent="0.2">
      <c r="A4073">
        <v>26</v>
      </c>
      <c r="B4073" t="s">
        <v>115</v>
      </c>
      <c r="C4073">
        <v>72</v>
      </c>
      <c r="D4073">
        <v>5482269826</v>
      </c>
      <c r="E4073" t="s">
        <v>9873</v>
      </c>
      <c r="F4073" t="s">
        <v>14608</v>
      </c>
      <c r="G4073" t="s">
        <v>5200</v>
      </c>
      <c r="H4073" t="s">
        <v>9979</v>
      </c>
      <c r="I4073" t="s">
        <v>9982</v>
      </c>
      <c r="J4073" t="s">
        <v>9983</v>
      </c>
      <c r="K4073" t="s">
        <v>9981</v>
      </c>
      <c r="L4073" s="1">
        <v>20021002476739</v>
      </c>
      <c r="M4073" t="str">
        <f>CONCATENATE(D4073,".jpg")</f>
        <v>5482269826.jpg</v>
      </c>
      <c r="N4073" t="s">
        <v>4478</v>
      </c>
      <c r="O4073" t="s">
        <v>16</v>
      </c>
    </row>
    <row r="4074" spans="1:15" x14ac:dyDescent="0.2">
      <c r="A4074">
        <v>26</v>
      </c>
      <c r="B4074" t="s">
        <v>455</v>
      </c>
      <c r="C4074">
        <v>73</v>
      </c>
      <c r="D4074">
        <v>5343346026</v>
      </c>
      <c r="E4074" t="s">
        <v>9872</v>
      </c>
      <c r="F4074" t="s">
        <v>11498</v>
      </c>
      <c r="G4074" t="s">
        <v>4550</v>
      </c>
      <c r="H4074" t="s">
        <v>9978</v>
      </c>
      <c r="I4074" t="s">
        <v>9982</v>
      </c>
      <c r="J4074" t="s">
        <v>9983</v>
      </c>
      <c r="K4074" t="s">
        <v>9980</v>
      </c>
      <c r="L4074" s="1">
        <v>20021002309708</v>
      </c>
      <c r="M4074" t="str">
        <f>CONCATENATE(D4074,".jpg")</f>
        <v>5343346026.jpg</v>
      </c>
      <c r="N4074" t="s">
        <v>4478</v>
      </c>
      <c r="O4074" t="s">
        <v>454</v>
      </c>
    </row>
    <row r="4075" spans="1:15" x14ac:dyDescent="0.2">
      <c r="A4075">
        <v>26</v>
      </c>
      <c r="B4075" t="s">
        <v>115</v>
      </c>
      <c r="C4075">
        <v>73</v>
      </c>
      <c r="D4075">
        <v>5382906826</v>
      </c>
      <c r="E4075" t="s">
        <v>9873</v>
      </c>
      <c r="F4075" t="s">
        <v>14609</v>
      </c>
      <c r="G4075" t="s">
        <v>5201</v>
      </c>
      <c r="H4075" t="s">
        <v>9979</v>
      </c>
      <c r="I4075" t="s">
        <v>9982</v>
      </c>
      <c r="J4075" t="s">
        <v>9983</v>
      </c>
      <c r="K4075" t="s">
        <v>9981</v>
      </c>
      <c r="L4075" s="1">
        <v>20021002345389</v>
      </c>
      <c r="M4075" t="str">
        <f>CONCATENATE(D4075,".jpg")</f>
        <v>5382906826.jpg</v>
      </c>
      <c r="N4075" t="s">
        <v>4478</v>
      </c>
      <c r="O4075" t="s">
        <v>16</v>
      </c>
    </row>
    <row r="4076" spans="1:15" x14ac:dyDescent="0.2">
      <c r="A4076">
        <v>26</v>
      </c>
      <c r="B4076" t="s">
        <v>455</v>
      </c>
      <c r="C4076">
        <v>74</v>
      </c>
      <c r="D4076">
        <v>5342928026</v>
      </c>
      <c r="E4076" t="s">
        <v>9873</v>
      </c>
      <c r="F4076" t="s">
        <v>14610</v>
      </c>
      <c r="G4076" t="s">
        <v>4551</v>
      </c>
      <c r="H4076" t="s">
        <v>9979</v>
      </c>
      <c r="I4076" t="s">
        <v>9982</v>
      </c>
      <c r="J4076" t="s">
        <v>9983</v>
      </c>
      <c r="K4076" t="s">
        <v>9981</v>
      </c>
      <c r="L4076" s="1">
        <v>20021002308056</v>
      </c>
      <c r="M4076" t="str">
        <f>CONCATENATE(D4076,".jpg")</f>
        <v>5342928026.jpg</v>
      </c>
      <c r="N4076" t="s">
        <v>4478</v>
      </c>
      <c r="O4076" t="s">
        <v>454</v>
      </c>
    </row>
    <row r="4077" spans="1:15" x14ac:dyDescent="0.2">
      <c r="A4077">
        <v>26</v>
      </c>
      <c r="B4077" t="s">
        <v>115</v>
      </c>
      <c r="C4077">
        <v>74</v>
      </c>
      <c r="D4077">
        <v>5482270326</v>
      </c>
      <c r="E4077" t="s">
        <v>9872</v>
      </c>
      <c r="F4077" t="s">
        <v>11648</v>
      </c>
      <c r="G4077" t="s">
        <v>5202</v>
      </c>
      <c r="H4077" t="s">
        <v>9978</v>
      </c>
      <c r="I4077" t="s">
        <v>9982</v>
      </c>
      <c r="J4077" t="s">
        <v>9983</v>
      </c>
      <c r="K4077" t="s">
        <v>9980</v>
      </c>
      <c r="L4077" s="1">
        <v>20021002476747</v>
      </c>
      <c r="M4077" t="str">
        <f>CONCATENATE(D4077,".jpg")</f>
        <v>5482270326.jpg</v>
      </c>
      <c r="N4077" t="s">
        <v>4478</v>
      </c>
      <c r="O4077" t="s">
        <v>16</v>
      </c>
    </row>
    <row r="4078" spans="1:15" x14ac:dyDescent="0.2">
      <c r="A4078">
        <v>26</v>
      </c>
      <c r="B4078" t="s">
        <v>455</v>
      </c>
      <c r="C4078">
        <v>75</v>
      </c>
      <c r="D4078">
        <v>5343348226</v>
      </c>
      <c r="E4078" t="s">
        <v>9872</v>
      </c>
      <c r="F4078" t="s">
        <v>11649</v>
      </c>
      <c r="G4078" t="s">
        <v>4552</v>
      </c>
      <c r="H4078" t="s">
        <v>9978</v>
      </c>
      <c r="I4078" t="s">
        <v>9982</v>
      </c>
      <c r="J4078" t="s">
        <v>9983</v>
      </c>
      <c r="K4078" t="s">
        <v>9980</v>
      </c>
      <c r="L4078" s="1">
        <v>20021002309724</v>
      </c>
      <c r="M4078" t="str">
        <f>CONCATENATE(D4078,".jpg")</f>
        <v>5343348226.jpg</v>
      </c>
      <c r="N4078" t="s">
        <v>4478</v>
      </c>
      <c r="O4078" t="s">
        <v>454</v>
      </c>
    </row>
    <row r="4079" spans="1:15" x14ac:dyDescent="0.2">
      <c r="A4079">
        <v>26</v>
      </c>
      <c r="B4079" t="s">
        <v>115</v>
      </c>
      <c r="C4079">
        <v>75</v>
      </c>
      <c r="D4079">
        <v>5481524626</v>
      </c>
      <c r="E4079" t="s">
        <v>9873</v>
      </c>
      <c r="F4079" t="s">
        <v>13711</v>
      </c>
      <c r="G4079" t="s">
        <v>5203</v>
      </c>
      <c r="H4079" t="s">
        <v>9979</v>
      </c>
      <c r="I4079" t="s">
        <v>9982</v>
      </c>
      <c r="J4079" t="s">
        <v>9983</v>
      </c>
      <c r="K4079" t="s">
        <v>9981</v>
      </c>
      <c r="L4079" s="1">
        <v>20021002372052</v>
      </c>
      <c r="M4079" t="str">
        <f>CONCATENATE(D4079,".jpg")</f>
        <v>5481524626.jpg</v>
      </c>
      <c r="N4079" t="s">
        <v>4478</v>
      </c>
      <c r="O4079" t="s">
        <v>16</v>
      </c>
    </row>
    <row r="4080" spans="1:15" x14ac:dyDescent="0.2">
      <c r="A4080">
        <v>26</v>
      </c>
      <c r="B4080" t="s">
        <v>455</v>
      </c>
      <c r="C4080">
        <v>76</v>
      </c>
      <c r="D4080">
        <v>5342934826</v>
      </c>
      <c r="E4080" t="s">
        <v>9873</v>
      </c>
      <c r="F4080" t="s">
        <v>14611</v>
      </c>
      <c r="G4080" t="s">
        <v>4553</v>
      </c>
      <c r="H4080" t="s">
        <v>9979</v>
      </c>
      <c r="I4080" t="s">
        <v>9982</v>
      </c>
      <c r="J4080" t="s">
        <v>9983</v>
      </c>
      <c r="K4080" t="s">
        <v>9981</v>
      </c>
      <c r="L4080" s="1">
        <v>20021002308114</v>
      </c>
      <c r="M4080" t="str">
        <f>CONCATENATE(D4080,".jpg")</f>
        <v>5342934826.jpg</v>
      </c>
      <c r="N4080" t="s">
        <v>4478</v>
      </c>
      <c r="O4080" t="s">
        <v>454</v>
      </c>
    </row>
    <row r="4081" spans="1:15" x14ac:dyDescent="0.2">
      <c r="A4081">
        <v>26</v>
      </c>
      <c r="B4081" t="s">
        <v>115</v>
      </c>
      <c r="C4081">
        <v>76</v>
      </c>
      <c r="D4081">
        <v>5581514426</v>
      </c>
      <c r="E4081" t="s">
        <v>9873</v>
      </c>
      <c r="F4081" t="s">
        <v>13711</v>
      </c>
      <c r="G4081" t="s">
        <v>5204</v>
      </c>
      <c r="H4081" t="s">
        <v>9979</v>
      </c>
      <c r="I4081" t="s">
        <v>9982</v>
      </c>
      <c r="J4081" t="s">
        <v>9983</v>
      </c>
      <c r="K4081" t="s">
        <v>9981</v>
      </c>
      <c r="L4081" s="1">
        <v>20021002503334</v>
      </c>
      <c r="M4081" t="str">
        <f>CONCATENATE(D4081,".jpg")</f>
        <v>5581514426.jpg</v>
      </c>
      <c r="N4081" t="s">
        <v>4478</v>
      </c>
      <c r="O4081" t="s">
        <v>16</v>
      </c>
    </row>
    <row r="4082" spans="1:15" x14ac:dyDescent="0.2">
      <c r="A4082">
        <v>26</v>
      </c>
      <c r="B4082" t="s">
        <v>455</v>
      </c>
      <c r="C4082">
        <v>77</v>
      </c>
      <c r="D4082">
        <v>5342937726</v>
      </c>
      <c r="E4082" t="s">
        <v>9872</v>
      </c>
      <c r="F4082" t="s">
        <v>11650</v>
      </c>
      <c r="G4082" t="s">
        <v>4555</v>
      </c>
      <c r="H4082" t="s">
        <v>9978</v>
      </c>
      <c r="I4082" t="s">
        <v>9982</v>
      </c>
      <c r="J4082" t="s">
        <v>9983</v>
      </c>
      <c r="K4082" t="s">
        <v>9980</v>
      </c>
      <c r="L4082" s="1">
        <v>20021002308148</v>
      </c>
      <c r="M4082" t="str">
        <f>CONCATENATE(D4082,".jpg")</f>
        <v>5342937726.jpg</v>
      </c>
      <c r="N4082" t="s">
        <v>4478</v>
      </c>
      <c r="O4082" t="s">
        <v>454</v>
      </c>
    </row>
    <row r="4083" spans="1:15" x14ac:dyDescent="0.2">
      <c r="A4083">
        <v>26</v>
      </c>
      <c r="B4083" t="s">
        <v>115</v>
      </c>
      <c r="C4083">
        <v>77</v>
      </c>
      <c r="D4083">
        <v>5481881626</v>
      </c>
      <c r="E4083" t="s">
        <v>9873</v>
      </c>
      <c r="F4083" t="s">
        <v>14612</v>
      </c>
      <c r="G4083" t="s">
        <v>5205</v>
      </c>
      <c r="H4083" t="s">
        <v>9979</v>
      </c>
      <c r="I4083" t="s">
        <v>9982</v>
      </c>
      <c r="J4083" t="s">
        <v>9983</v>
      </c>
      <c r="K4083" t="s">
        <v>9981</v>
      </c>
      <c r="L4083" s="1">
        <v>20021002374488</v>
      </c>
      <c r="M4083" t="str">
        <f>CONCATENATE(D4083,".jpg")</f>
        <v>5481881626.jpg</v>
      </c>
      <c r="N4083" t="s">
        <v>4478</v>
      </c>
      <c r="O4083" t="s">
        <v>16</v>
      </c>
    </row>
    <row r="4084" spans="1:15" x14ac:dyDescent="0.2">
      <c r="A4084">
        <v>26</v>
      </c>
      <c r="B4084" t="s">
        <v>455</v>
      </c>
      <c r="C4084">
        <v>78</v>
      </c>
      <c r="D4084">
        <v>5342940526</v>
      </c>
      <c r="E4084" t="s">
        <v>9872</v>
      </c>
      <c r="F4084" t="s">
        <v>11651</v>
      </c>
      <c r="G4084" t="s">
        <v>4556</v>
      </c>
      <c r="H4084" t="s">
        <v>9978</v>
      </c>
      <c r="I4084" t="s">
        <v>9982</v>
      </c>
      <c r="J4084" t="s">
        <v>9983</v>
      </c>
      <c r="K4084" t="s">
        <v>9980</v>
      </c>
      <c r="L4084" s="1">
        <v>20021002308171</v>
      </c>
      <c r="M4084" t="str">
        <f>CONCATENATE(D4084,".jpg")</f>
        <v>5342940526.jpg</v>
      </c>
      <c r="N4084" t="s">
        <v>4478</v>
      </c>
      <c r="O4084" t="s">
        <v>454</v>
      </c>
    </row>
    <row r="4085" spans="1:15" x14ac:dyDescent="0.2">
      <c r="A4085">
        <v>26</v>
      </c>
      <c r="B4085" t="s">
        <v>115</v>
      </c>
      <c r="C4085">
        <v>78</v>
      </c>
      <c r="D4085">
        <v>5481526926</v>
      </c>
      <c r="E4085" t="s">
        <v>9872</v>
      </c>
      <c r="F4085" t="s">
        <v>11652</v>
      </c>
      <c r="G4085" t="s">
        <v>5206</v>
      </c>
      <c r="H4085" t="s">
        <v>9978</v>
      </c>
      <c r="I4085" t="s">
        <v>9982</v>
      </c>
      <c r="J4085" t="s">
        <v>9983</v>
      </c>
      <c r="K4085" t="s">
        <v>9980</v>
      </c>
      <c r="L4085" s="1">
        <v>20021002372078</v>
      </c>
      <c r="M4085" t="str">
        <f>CONCATENATE(D4085,".jpg")</f>
        <v>5481526926.jpg</v>
      </c>
      <c r="N4085" t="s">
        <v>4478</v>
      </c>
      <c r="O4085" t="s">
        <v>16</v>
      </c>
    </row>
    <row r="4086" spans="1:15" x14ac:dyDescent="0.2">
      <c r="A4086">
        <v>26</v>
      </c>
      <c r="B4086" t="s">
        <v>455</v>
      </c>
      <c r="C4086">
        <v>79</v>
      </c>
      <c r="D4086">
        <v>5342701926</v>
      </c>
      <c r="E4086" t="s">
        <v>9872</v>
      </c>
      <c r="F4086" t="s">
        <v>10282</v>
      </c>
      <c r="G4086" t="s">
        <v>4557</v>
      </c>
      <c r="H4086" t="s">
        <v>9978</v>
      </c>
      <c r="I4086" t="s">
        <v>9982</v>
      </c>
      <c r="J4086" t="s">
        <v>9983</v>
      </c>
      <c r="K4086" t="s">
        <v>9980</v>
      </c>
      <c r="L4086" s="1">
        <v>20021002305789</v>
      </c>
      <c r="M4086" t="str">
        <f>CONCATENATE(D4086,".jpg")</f>
        <v>5342701926.jpg</v>
      </c>
      <c r="N4086" t="s">
        <v>4478</v>
      </c>
      <c r="O4086" t="s">
        <v>454</v>
      </c>
    </row>
    <row r="4087" spans="1:15" x14ac:dyDescent="0.2">
      <c r="A4087">
        <v>26</v>
      </c>
      <c r="B4087" t="s">
        <v>115</v>
      </c>
      <c r="C4087">
        <v>79</v>
      </c>
      <c r="D4087">
        <v>5482271026</v>
      </c>
      <c r="E4087" t="s">
        <v>9872</v>
      </c>
      <c r="F4087" t="s">
        <v>11653</v>
      </c>
      <c r="G4087" t="s">
        <v>4822</v>
      </c>
      <c r="H4087" t="s">
        <v>9978</v>
      </c>
      <c r="I4087" t="s">
        <v>9982</v>
      </c>
      <c r="J4087" t="s">
        <v>9983</v>
      </c>
      <c r="K4087" t="s">
        <v>9980</v>
      </c>
      <c r="L4087" s="1">
        <v>20021002476754</v>
      </c>
      <c r="M4087" t="str">
        <f>CONCATENATE(D4087,".jpg")</f>
        <v>5482271026.jpg</v>
      </c>
      <c r="N4087" t="s">
        <v>4478</v>
      </c>
      <c r="O4087" t="s">
        <v>16</v>
      </c>
    </row>
    <row r="4088" spans="1:15" x14ac:dyDescent="0.2">
      <c r="A4088">
        <v>26</v>
      </c>
      <c r="B4088" t="s">
        <v>455</v>
      </c>
      <c r="C4088">
        <v>80</v>
      </c>
      <c r="D4088">
        <v>5342704826</v>
      </c>
      <c r="E4088" t="s">
        <v>9873</v>
      </c>
      <c r="F4088" t="s">
        <v>14533</v>
      </c>
      <c r="G4088" t="s">
        <v>4558</v>
      </c>
      <c r="H4088" t="s">
        <v>9979</v>
      </c>
      <c r="I4088" t="s">
        <v>9982</v>
      </c>
      <c r="J4088" t="s">
        <v>9983</v>
      </c>
      <c r="K4088" t="s">
        <v>9981</v>
      </c>
      <c r="L4088" s="1">
        <v>20021002305813</v>
      </c>
      <c r="M4088" t="str">
        <f>CONCATENATE(D4088,".jpg")</f>
        <v>5342704826.jpg</v>
      </c>
      <c r="N4088" t="s">
        <v>4478</v>
      </c>
      <c r="O4088" t="s">
        <v>454</v>
      </c>
    </row>
    <row r="4089" spans="1:15" x14ac:dyDescent="0.2">
      <c r="A4089">
        <v>26</v>
      </c>
      <c r="B4089" t="s">
        <v>115</v>
      </c>
      <c r="C4089">
        <v>80</v>
      </c>
      <c r="D4089">
        <v>5481882226</v>
      </c>
      <c r="E4089" t="s">
        <v>9873</v>
      </c>
      <c r="F4089" t="s">
        <v>10275</v>
      </c>
      <c r="G4089" t="s">
        <v>5207</v>
      </c>
      <c r="H4089" t="s">
        <v>9979</v>
      </c>
      <c r="I4089" t="s">
        <v>9982</v>
      </c>
      <c r="J4089" t="s">
        <v>9983</v>
      </c>
      <c r="K4089" t="s">
        <v>9981</v>
      </c>
      <c r="L4089" s="1">
        <v>20021002374496</v>
      </c>
      <c r="M4089" t="str">
        <f>CONCATENATE(D4089,".jpg")</f>
        <v>5481882226.jpg</v>
      </c>
      <c r="N4089" t="s">
        <v>4478</v>
      </c>
      <c r="O4089" t="s">
        <v>16</v>
      </c>
    </row>
    <row r="4090" spans="1:15" x14ac:dyDescent="0.2">
      <c r="A4090">
        <v>26</v>
      </c>
      <c r="B4090" t="s">
        <v>455</v>
      </c>
      <c r="C4090">
        <v>81</v>
      </c>
      <c r="D4090">
        <v>5342708326</v>
      </c>
      <c r="E4090" t="s">
        <v>9873</v>
      </c>
      <c r="F4090" t="s">
        <v>13346</v>
      </c>
      <c r="G4090" t="s">
        <v>4559</v>
      </c>
      <c r="H4090" t="s">
        <v>9979</v>
      </c>
      <c r="I4090" t="s">
        <v>9982</v>
      </c>
      <c r="J4090" t="s">
        <v>9983</v>
      </c>
      <c r="K4090" t="s">
        <v>9981</v>
      </c>
      <c r="L4090" s="1">
        <v>20021002305854</v>
      </c>
      <c r="M4090" t="str">
        <f>CONCATENATE(D4090,".jpg")</f>
        <v>5342708326.jpg</v>
      </c>
      <c r="N4090" t="s">
        <v>4478</v>
      </c>
      <c r="O4090" t="s">
        <v>454</v>
      </c>
    </row>
    <row r="4091" spans="1:15" x14ac:dyDescent="0.2">
      <c r="A4091">
        <v>26</v>
      </c>
      <c r="B4091" t="s">
        <v>115</v>
      </c>
      <c r="C4091">
        <v>81</v>
      </c>
      <c r="D4091">
        <v>5482273226</v>
      </c>
      <c r="E4091" t="s">
        <v>9872</v>
      </c>
      <c r="F4091" t="s">
        <v>11654</v>
      </c>
      <c r="G4091" t="s">
        <v>5208</v>
      </c>
      <c r="H4091" t="s">
        <v>9978</v>
      </c>
      <c r="I4091" t="s">
        <v>9982</v>
      </c>
      <c r="J4091" t="s">
        <v>9983</v>
      </c>
      <c r="K4091" t="s">
        <v>9980</v>
      </c>
      <c r="L4091" s="1">
        <v>20021002476770</v>
      </c>
      <c r="M4091" t="str">
        <f>CONCATENATE(D4091,".jpg")</f>
        <v>5482273226.jpg</v>
      </c>
      <c r="N4091" t="s">
        <v>4478</v>
      </c>
      <c r="O4091" t="s">
        <v>16</v>
      </c>
    </row>
    <row r="4092" spans="1:15" x14ac:dyDescent="0.2">
      <c r="A4092">
        <v>26</v>
      </c>
      <c r="B4092" t="s">
        <v>455</v>
      </c>
      <c r="C4092">
        <v>82</v>
      </c>
      <c r="D4092">
        <v>5342709026</v>
      </c>
      <c r="E4092" t="s">
        <v>9872</v>
      </c>
      <c r="F4092" t="s">
        <v>11655</v>
      </c>
      <c r="G4092" t="s">
        <v>4560</v>
      </c>
      <c r="H4092" t="s">
        <v>9978</v>
      </c>
      <c r="I4092" t="s">
        <v>9982</v>
      </c>
      <c r="J4092" t="s">
        <v>9983</v>
      </c>
      <c r="K4092" t="s">
        <v>9980</v>
      </c>
      <c r="L4092" s="1">
        <v>20021002305862</v>
      </c>
      <c r="M4092" t="str">
        <f>CONCATENATE(D4092,".jpg")</f>
        <v>5342709026.jpg</v>
      </c>
      <c r="N4092" t="s">
        <v>4478</v>
      </c>
      <c r="O4092" t="s">
        <v>454</v>
      </c>
    </row>
    <row r="4093" spans="1:15" x14ac:dyDescent="0.2">
      <c r="A4093">
        <v>26</v>
      </c>
      <c r="B4093" t="s">
        <v>115</v>
      </c>
      <c r="C4093">
        <v>82</v>
      </c>
      <c r="D4093">
        <v>5581516726</v>
      </c>
      <c r="E4093" t="s">
        <v>9873</v>
      </c>
      <c r="F4093" t="s">
        <v>14613</v>
      </c>
      <c r="G4093" t="s">
        <v>5209</v>
      </c>
      <c r="H4093" t="s">
        <v>9979</v>
      </c>
      <c r="I4093" t="s">
        <v>9982</v>
      </c>
      <c r="J4093" t="s">
        <v>9983</v>
      </c>
      <c r="K4093" t="s">
        <v>9981</v>
      </c>
      <c r="L4093" s="1">
        <v>20021002503359</v>
      </c>
      <c r="M4093" t="str">
        <f>CONCATENATE(D4093,".jpg")</f>
        <v>5581516726.jpg</v>
      </c>
      <c r="N4093" t="s">
        <v>4478</v>
      </c>
      <c r="O4093" t="s">
        <v>16</v>
      </c>
    </row>
    <row r="4094" spans="1:15" x14ac:dyDescent="0.2">
      <c r="A4094">
        <v>26</v>
      </c>
      <c r="B4094" t="s">
        <v>455</v>
      </c>
      <c r="C4094">
        <v>83</v>
      </c>
      <c r="D4094">
        <v>5343204526</v>
      </c>
      <c r="E4094" t="s">
        <v>9873</v>
      </c>
      <c r="F4094" t="s">
        <v>14614</v>
      </c>
      <c r="G4094" t="s">
        <v>4561</v>
      </c>
      <c r="H4094" t="s">
        <v>9979</v>
      </c>
      <c r="I4094" t="s">
        <v>9982</v>
      </c>
      <c r="J4094" t="s">
        <v>9983</v>
      </c>
      <c r="K4094" t="s">
        <v>9981</v>
      </c>
      <c r="L4094" s="1">
        <v>20021002308288</v>
      </c>
      <c r="M4094" t="str">
        <f>CONCATENATE(D4094,".jpg")</f>
        <v>5343204526.jpg</v>
      </c>
      <c r="N4094" t="s">
        <v>4478</v>
      </c>
      <c r="O4094" t="s">
        <v>454</v>
      </c>
    </row>
    <row r="4095" spans="1:15" x14ac:dyDescent="0.2">
      <c r="A4095">
        <v>26</v>
      </c>
      <c r="B4095" t="s">
        <v>115</v>
      </c>
      <c r="C4095">
        <v>83</v>
      </c>
      <c r="D4095">
        <v>5482278426</v>
      </c>
      <c r="E4095" t="s">
        <v>9872</v>
      </c>
      <c r="F4095" t="s">
        <v>11656</v>
      </c>
      <c r="G4095" t="s">
        <v>5210</v>
      </c>
      <c r="H4095" t="s">
        <v>9978</v>
      </c>
      <c r="I4095" t="s">
        <v>9982</v>
      </c>
      <c r="J4095" t="s">
        <v>9983</v>
      </c>
      <c r="K4095" t="s">
        <v>9980</v>
      </c>
      <c r="L4095" s="1">
        <v>20021002476820</v>
      </c>
      <c r="M4095" t="str">
        <f>CONCATENATE(D4095,".jpg")</f>
        <v>5482278426.jpg</v>
      </c>
      <c r="N4095" t="s">
        <v>4478</v>
      </c>
      <c r="O4095" t="s">
        <v>16</v>
      </c>
    </row>
    <row r="4096" spans="1:15" x14ac:dyDescent="0.2">
      <c r="A4096">
        <v>26</v>
      </c>
      <c r="B4096" t="s">
        <v>455</v>
      </c>
      <c r="C4096">
        <v>84</v>
      </c>
      <c r="D4096">
        <v>5343205126</v>
      </c>
      <c r="E4096" t="s">
        <v>9872</v>
      </c>
      <c r="F4096" t="s">
        <v>11657</v>
      </c>
      <c r="G4096" t="s">
        <v>4562</v>
      </c>
      <c r="H4096" t="s">
        <v>9978</v>
      </c>
      <c r="I4096" t="s">
        <v>9982</v>
      </c>
      <c r="J4096" t="s">
        <v>9983</v>
      </c>
      <c r="K4096" t="s">
        <v>9980</v>
      </c>
      <c r="L4096" s="1">
        <v>20021002308296</v>
      </c>
      <c r="M4096" t="str">
        <f>CONCATENATE(D4096,".jpg")</f>
        <v>5343205126.jpg</v>
      </c>
      <c r="N4096" t="s">
        <v>4478</v>
      </c>
      <c r="O4096" t="s">
        <v>454</v>
      </c>
    </row>
    <row r="4097" spans="1:15" x14ac:dyDescent="0.2">
      <c r="A4097">
        <v>26</v>
      </c>
      <c r="B4097" t="s">
        <v>115</v>
      </c>
      <c r="C4097">
        <v>84</v>
      </c>
      <c r="D4097">
        <v>5482279026</v>
      </c>
      <c r="E4097" t="s">
        <v>9873</v>
      </c>
      <c r="F4097" t="s">
        <v>10344</v>
      </c>
      <c r="G4097" t="s">
        <v>5211</v>
      </c>
      <c r="H4097" t="s">
        <v>9979</v>
      </c>
      <c r="I4097" t="s">
        <v>9982</v>
      </c>
      <c r="J4097" t="s">
        <v>9983</v>
      </c>
      <c r="K4097" t="s">
        <v>9981</v>
      </c>
      <c r="L4097" s="1">
        <v>20021002476838</v>
      </c>
      <c r="M4097" t="str">
        <f>CONCATENATE(D4097,".jpg")</f>
        <v>5482279026.jpg</v>
      </c>
      <c r="N4097" t="s">
        <v>4478</v>
      </c>
      <c r="O4097" t="s">
        <v>16</v>
      </c>
    </row>
    <row r="4098" spans="1:15" x14ac:dyDescent="0.2">
      <c r="A4098">
        <v>26</v>
      </c>
      <c r="B4098" t="s">
        <v>455</v>
      </c>
      <c r="C4098">
        <v>85</v>
      </c>
      <c r="D4098">
        <v>5342711126</v>
      </c>
      <c r="E4098" t="s">
        <v>9872</v>
      </c>
      <c r="F4098" t="s">
        <v>11658</v>
      </c>
      <c r="G4098" t="s">
        <v>4563</v>
      </c>
      <c r="H4098" t="s">
        <v>9978</v>
      </c>
      <c r="I4098" t="s">
        <v>9982</v>
      </c>
      <c r="J4098" t="s">
        <v>9983</v>
      </c>
      <c r="K4098" t="s">
        <v>9980</v>
      </c>
      <c r="L4098" s="1">
        <v>20021002305888</v>
      </c>
      <c r="M4098" t="str">
        <f>CONCATENATE(D4098,".jpg")</f>
        <v>5342711126.jpg</v>
      </c>
      <c r="N4098" t="s">
        <v>4478</v>
      </c>
      <c r="O4098" t="s">
        <v>454</v>
      </c>
    </row>
    <row r="4099" spans="1:15" x14ac:dyDescent="0.2">
      <c r="A4099">
        <v>26</v>
      </c>
      <c r="B4099" t="s">
        <v>115</v>
      </c>
      <c r="C4099">
        <v>85</v>
      </c>
      <c r="D4099">
        <v>5482280626</v>
      </c>
      <c r="E4099" t="s">
        <v>9873</v>
      </c>
      <c r="F4099" t="s">
        <v>13602</v>
      </c>
      <c r="G4099" t="s">
        <v>5212</v>
      </c>
      <c r="H4099" t="s">
        <v>9979</v>
      </c>
      <c r="I4099" t="s">
        <v>9982</v>
      </c>
      <c r="J4099" t="s">
        <v>9983</v>
      </c>
      <c r="K4099" t="s">
        <v>9981</v>
      </c>
      <c r="L4099" s="1">
        <v>20021002476846</v>
      </c>
      <c r="M4099" t="str">
        <f>CONCATENATE(D4099,".jpg")</f>
        <v>5482280626.jpg</v>
      </c>
      <c r="N4099" t="s">
        <v>4478</v>
      </c>
      <c r="O4099" t="s">
        <v>16</v>
      </c>
    </row>
    <row r="4100" spans="1:15" x14ac:dyDescent="0.2">
      <c r="A4100">
        <v>26</v>
      </c>
      <c r="B4100" t="s">
        <v>455</v>
      </c>
      <c r="C4100">
        <v>86</v>
      </c>
      <c r="D4100">
        <v>5342713426</v>
      </c>
      <c r="E4100" t="s">
        <v>9872</v>
      </c>
      <c r="F4100" t="s">
        <v>11659</v>
      </c>
      <c r="G4100" t="s">
        <v>4564</v>
      </c>
      <c r="H4100" t="s">
        <v>9978</v>
      </c>
      <c r="I4100" t="s">
        <v>9982</v>
      </c>
      <c r="J4100" t="s">
        <v>9983</v>
      </c>
      <c r="K4100" t="s">
        <v>9980</v>
      </c>
      <c r="L4100" s="1">
        <v>20021002305904</v>
      </c>
      <c r="M4100" t="str">
        <f>CONCATENATE(D4100,".jpg")</f>
        <v>5342713426.jpg</v>
      </c>
      <c r="N4100" t="s">
        <v>4478</v>
      </c>
      <c r="O4100" t="s">
        <v>454</v>
      </c>
    </row>
    <row r="4101" spans="1:15" x14ac:dyDescent="0.2">
      <c r="A4101">
        <v>26</v>
      </c>
      <c r="B4101" t="s">
        <v>115</v>
      </c>
      <c r="C4101">
        <v>86</v>
      </c>
      <c r="D4101">
        <v>5481893126</v>
      </c>
      <c r="E4101" t="s">
        <v>9872</v>
      </c>
      <c r="F4101" t="s">
        <v>10631</v>
      </c>
      <c r="G4101" t="s">
        <v>5213</v>
      </c>
      <c r="H4101" t="s">
        <v>9978</v>
      </c>
      <c r="I4101" t="s">
        <v>9982</v>
      </c>
      <c r="J4101" t="s">
        <v>9983</v>
      </c>
      <c r="K4101" t="s">
        <v>9980</v>
      </c>
      <c r="L4101" s="1">
        <v>20021002374603</v>
      </c>
      <c r="M4101" t="str">
        <f>CONCATENATE(D4101,".jpg")</f>
        <v>5481893126.jpg</v>
      </c>
      <c r="N4101" t="s">
        <v>4478</v>
      </c>
      <c r="O4101" t="s">
        <v>16</v>
      </c>
    </row>
    <row r="4102" spans="1:15" x14ac:dyDescent="0.2">
      <c r="A4102">
        <v>26</v>
      </c>
      <c r="B4102" t="s">
        <v>455</v>
      </c>
      <c r="C4102">
        <v>87</v>
      </c>
      <c r="D4102">
        <v>5342716326</v>
      </c>
      <c r="E4102" t="s">
        <v>9873</v>
      </c>
      <c r="F4102" t="s">
        <v>14615</v>
      </c>
      <c r="G4102" t="s">
        <v>1106</v>
      </c>
      <c r="H4102" t="s">
        <v>9979</v>
      </c>
      <c r="I4102" t="s">
        <v>9982</v>
      </c>
      <c r="J4102" t="s">
        <v>9983</v>
      </c>
      <c r="K4102" t="s">
        <v>9981</v>
      </c>
      <c r="L4102" s="1">
        <v>20021002305938</v>
      </c>
      <c r="M4102" t="str">
        <f>CONCATENATE(D4102,".jpg")</f>
        <v>5342716326.jpg</v>
      </c>
      <c r="N4102" t="s">
        <v>4478</v>
      </c>
      <c r="O4102" t="s">
        <v>454</v>
      </c>
    </row>
    <row r="4103" spans="1:15" x14ac:dyDescent="0.2">
      <c r="A4103">
        <v>26</v>
      </c>
      <c r="B4103" t="s">
        <v>115</v>
      </c>
      <c r="C4103">
        <v>87</v>
      </c>
      <c r="D4103">
        <v>5581519626</v>
      </c>
      <c r="E4103" t="s">
        <v>9872</v>
      </c>
      <c r="F4103" t="s">
        <v>10347</v>
      </c>
      <c r="G4103" t="s">
        <v>5214</v>
      </c>
      <c r="H4103" t="s">
        <v>9978</v>
      </c>
      <c r="I4103" t="s">
        <v>9982</v>
      </c>
      <c r="J4103" t="s">
        <v>9983</v>
      </c>
      <c r="K4103" t="s">
        <v>9980</v>
      </c>
      <c r="L4103" s="1">
        <v>20021002503383</v>
      </c>
      <c r="M4103" t="str">
        <f>CONCATENATE(D4103,".jpg")</f>
        <v>5581519626.jpg</v>
      </c>
      <c r="N4103" t="s">
        <v>4478</v>
      </c>
      <c r="O4103" t="s">
        <v>16</v>
      </c>
    </row>
    <row r="4104" spans="1:15" x14ac:dyDescent="0.2">
      <c r="A4104">
        <v>26</v>
      </c>
      <c r="B4104" t="s">
        <v>455</v>
      </c>
      <c r="C4104">
        <v>88</v>
      </c>
      <c r="D4104">
        <v>5343210226</v>
      </c>
      <c r="E4104" t="s">
        <v>9873</v>
      </c>
      <c r="F4104" t="s">
        <v>14616</v>
      </c>
      <c r="G4104" t="s">
        <v>4565</v>
      </c>
      <c r="H4104" t="s">
        <v>9979</v>
      </c>
      <c r="I4104" t="s">
        <v>9982</v>
      </c>
      <c r="J4104" t="s">
        <v>9983</v>
      </c>
      <c r="K4104" t="s">
        <v>9981</v>
      </c>
      <c r="L4104" s="1">
        <v>20021002308346</v>
      </c>
      <c r="M4104" t="str">
        <f>CONCATENATE(D4104,".jpg")</f>
        <v>5343210226.jpg</v>
      </c>
      <c r="N4104" t="s">
        <v>4478</v>
      </c>
      <c r="O4104" t="s">
        <v>454</v>
      </c>
    </row>
    <row r="4105" spans="1:15" x14ac:dyDescent="0.2">
      <c r="A4105">
        <v>26</v>
      </c>
      <c r="B4105" t="s">
        <v>115</v>
      </c>
      <c r="C4105">
        <v>88</v>
      </c>
      <c r="D4105">
        <v>5481894826</v>
      </c>
      <c r="E4105" t="s">
        <v>9872</v>
      </c>
      <c r="F4105" t="s">
        <v>11660</v>
      </c>
      <c r="G4105" t="s">
        <v>1440</v>
      </c>
      <c r="H4105" t="s">
        <v>9978</v>
      </c>
      <c r="I4105" t="s">
        <v>9982</v>
      </c>
      <c r="J4105" t="s">
        <v>9983</v>
      </c>
      <c r="K4105" t="s">
        <v>9980</v>
      </c>
      <c r="L4105" s="1">
        <v>20021002374611</v>
      </c>
      <c r="M4105" t="str">
        <f>CONCATENATE(D4105,".jpg")</f>
        <v>5481894826.jpg</v>
      </c>
      <c r="N4105" t="s">
        <v>4478</v>
      </c>
      <c r="O4105" t="s">
        <v>16</v>
      </c>
    </row>
    <row r="4106" spans="1:15" x14ac:dyDescent="0.2">
      <c r="A4106">
        <v>26</v>
      </c>
      <c r="B4106" t="s">
        <v>455</v>
      </c>
      <c r="C4106">
        <v>89</v>
      </c>
      <c r="D4106">
        <v>5343361326</v>
      </c>
      <c r="E4106" t="s">
        <v>9872</v>
      </c>
      <c r="F4106" t="s">
        <v>11661</v>
      </c>
      <c r="G4106" t="s">
        <v>4566</v>
      </c>
      <c r="H4106" t="s">
        <v>9978</v>
      </c>
      <c r="I4106" t="s">
        <v>9982</v>
      </c>
      <c r="J4106" t="s">
        <v>9983</v>
      </c>
      <c r="K4106" t="s">
        <v>9980</v>
      </c>
      <c r="L4106" s="1">
        <v>20021002331595</v>
      </c>
      <c r="M4106" t="str">
        <f>CONCATENATE(D4106,".jpg")</f>
        <v>5343361326.jpg</v>
      </c>
      <c r="N4106" t="s">
        <v>4478</v>
      </c>
      <c r="O4106" t="s">
        <v>454</v>
      </c>
    </row>
    <row r="4107" spans="1:15" x14ac:dyDescent="0.2">
      <c r="A4107">
        <v>26</v>
      </c>
      <c r="B4107" t="s">
        <v>115</v>
      </c>
      <c r="C4107">
        <v>89</v>
      </c>
      <c r="D4107">
        <v>5482283526</v>
      </c>
      <c r="E4107" t="s">
        <v>9872</v>
      </c>
      <c r="F4107" t="s">
        <v>9996</v>
      </c>
      <c r="G4107" t="s">
        <v>5215</v>
      </c>
      <c r="H4107" t="s">
        <v>9978</v>
      </c>
      <c r="I4107" t="s">
        <v>9982</v>
      </c>
      <c r="J4107" t="s">
        <v>9983</v>
      </c>
      <c r="K4107" t="s">
        <v>9980</v>
      </c>
      <c r="L4107" s="1">
        <v>20021002476879</v>
      </c>
      <c r="M4107" t="str">
        <f>CONCATENATE(D4107,".jpg")</f>
        <v>5482283526.jpg</v>
      </c>
      <c r="N4107" t="s">
        <v>4478</v>
      </c>
      <c r="O4107" t="s">
        <v>16</v>
      </c>
    </row>
    <row r="4108" spans="1:15" x14ac:dyDescent="0.2">
      <c r="A4108">
        <v>26</v>
      </c>
      <c r="B4108" t="s">
        <v>455</v>
      </c>
      <c r="C4108">
        <v>90</v>
      </c>
      <c r="D4108">
        <v>5342723726</v>
      </c>
      <c r="E4108" t="s">
        <v>9873</v>
      </c>
      <c r="F4108" t="s">
        <v>13367</v>
      </c>
      <c r="G4108" t="s">
        <v>4567</v>
      </c>
      <c r="H4108" t="s">
        <v>9979</v>
      </c>
      <c r="I4108" t="s">
        <v>9982</v>
      </c>
      <c r="J4108" t="s">
        <v>9983</v>
      </c>
      <c r="K4108" t="s">
        <v>9981</v>
      </c>
      <c r="L4108" s="1">
        <v>20021002306001</v>
      </c>
      <c r="M4108" t="str">
        <f>CONCATENATE(D4108,".jpg")</f>
        <v>5342723726.jpg</v>
      </c>
      <c r="N4108" t="s">
        <v>4478</v>
      </c>
      <c r="O4108" t="s">
        <v>454</v>
      </c>
    </row>
    <row r="4109" spans="1:15" x14ac:dyDescent="0.2">
      <c r="A4109">
        <v>26</v>
      </c>
      <c r="B4109" t="s">
        <v>115</v>
      </c>
      <c r="C4109">
        <v>90</v>
      </c>
      <c r="D4109">
        <v>5481896026</v>
      </c>
      <c r="E4109" t="s">
        <v>9872</v>
      </c>
      <c r="F4109" t="s">
        <v>10349</v>
      </c>
      <c r="G4109" t="s">
        <v>5216</v>
      </c>
      <c r="H4109" t="s">
        <v>9978</v>
      </c>
      <c r="I4109" t="s">
        <v>9982</v>
      </c>
      <c r="J4109" t="s">
        <v>9983</v>
      </c>
      <c r="K4109" t="s">
        <v>9980</v>
      </c>
      <c r="L4109" s="1">
        <v>20021002374637</v>
      </c>
      <c r="M4109" t="str">
        <f>CONCATENATE(D4109,".jpg")</f>
        <v>5481896026.jpg</v>
      </c>
      <c r="N4109" t="s">
        <v>4478</v>
      </c>
      <c r="O4109" t="s">
        <v>16</v>
      </c>
    </row>
    <row r="4110" spans="1:15" x14ac:dyDescent="0.2">
      <c r="A4110">
        <v>26</v>
      </c>
      <c r="B4110" t="s">
        <v>455</v>
      </c>
      <c r="C4110">
        <v>91</v>
      </c>
      <c r="D4110">
        <v>5342724326</v>
      </c>
      <c r="E4110" t="s">
        <v>9872</v>
      </c>
      <c r="F4110" t="s">
        <v>10826</v>
      </c>
      <c r="G4110" t="s">
        <v>4568</v>
      </c>
      <c r="H4110" t="s">
        <v>9978</v>
      </c>
      <c r="I4110" t="s">
        <v>9982</v>
      </c>
      <c r="J4110" t="s">
        <v>9983</v>
      </c>
      <c r="K4110" t="s">
        <v>9980</v>
      </c>
      <c r="L4110" s="1">
        <v>20021002306019</v>
      </c>
      <c r="M4110" t="str">
        <f>CONCATENATE(D4110,".jpg")</f>
        <v>5342724326.jpg</v>
      </c>
      <c r="N4110" t="s">
        <v>4478</v>
      </c>
      <c r="O4110" t="s">
        <v>454</v>
      </c>
    </row>
    <row r="4111" spans="1:15" x14ac:dyDescent="0.2">
      <c r="A4111">
        <v>26</v>
      </c>
      <c r="B4111" t="s">
        <v>115</v>
      </c>
      <c r="C4111">
        <v>91</v>
      </c>
      <c r="D4111">
        <v>5482284126</v>
      </c>
      <c r="E4111" t="s">
        <v>9873</v>
      </c>
      <c r="F4111" t="s">
        <v>14617</v>
      </c>
      <c r="G4111" t="s">
        <v>5217</v>
      </c>
      <c r="H4111" t="s">
        <v>9979</v>
      </c>
      <c r="I4111" t="s">
        <v>9982</v>
      </c>
      <c r="J4111" t="s">
        <v>9983</v>
      </c>
      <c r="K4111" t="s">
        <v>9981</v>
      </c>
      <c r="L4111" s="1">
        <v>20021002476887</v>
      </c>
      <c r="M4111" t="str">
        <f>CONCATENATE(D4111,".jpg")</f>
        <v>5482284126.jpg</v>
      </c>
      <c r="N4111" t="s">
        <v>4478</v>
      </c>
      <c r="O4111" t="s">
        <v>16</v>
      </c>
    </row>
    <row r="4112" spans="1:15" x14ac:dyDescent="0.2">
      <c r="A4112">
        <v>26</v>
      </c>
      <c r="B4112" t="s">
        <v>455</v>
      </c>
      <c r="C4112">
        <v>92</v>
      </c>
      <c r="D4112">
        <v>5342726626</v>
      </c>
      <c r="E4112" t="s">
        <v>9872</v>
      </c>
      <c r="F4112" t="s">
        <v>11662</v>
      </c>
      <c r="G4112" t="s">
        <v>4569</v>
      </c>
      <c r="H4112" t="s">
        <v>9978</v>
      </c>
      <c r="I4112" t="s">
        <v>9982</v>
      </c>
      <c r="J4112" t="s">
        <v>9983</v>
      </c>
      <c r="K4112" t="s">
        <v>9980</v>
      </c>
      <c r="L4112" s="1">
        <v>20021002306035</v>
      </c>
      <c r="M4112" t="str">
        <f>CONCATENATE(D4112,".jpg")</f>
        <v>5342726626.jpg</v>
      </c>
      <c r="N4112" t="s">
        <v>4478</v>
      </c>
      <c r="O4112" t="s">
        <v>454</v>
      </c>
    </row>
    <row r="4113" spans="1:15" x14ac:dyDescent="0.2">
      <c r="A4113">
        <v>26</v>
      </c>
      <c r="B4113" t="s">
        <v>115</v>
      </c>
      <c r="C4113">
        <v>92</v>
      </c>
      <c r="D4113">
        <v>5482285826</v>
      </c>
      <c r="E4113" t="s">
        <v>9872</v>
      </c>
      <c r="F4113" t="s">
        <v>11663</v>
      </c>
      <c r="G4113" t="s">
        <v>5218</v>
      </c>
      <c r="H4113" t="s">
        <v>9978</v>
      </c>
      <c r="I4113" t="s">
        <v>9982</v>
      </c>
      <c r="J4113" t="s">
        <v>9983</v>
      </c>
      <c r="K4113" t="s">
        <v>9980</v>
      </c>
      <c r="L4113" s="1">
        <v>20021002476895</v>
      </c>
      <c r="M4113" t="str">
        <f>CONCATENATE(D4113,".jpg")</f>
        <v>5482285826.jpg</v>
      </c>
      <c r="N4113" t="s">
        <v>4478</v>
      </c>
      <c r="O4113" t="s">
        <v>16</v>
      </c>
    </row>
    <row r="4114" spans="1:15" x14ac:dyDescent="0.2">
      <c r="A4114">
        <v>26</v>
      </c>
      <c r="B4114" t="s">
        <v>455</v>
      </c>
      <c r="C4114">
        <v>93</v>
      </c>
      <c r="D4114">
        <v>5342727226</v>
      </c>
      <c r="E4114" t="s">
        <v>9872</v>
      </c>
      <c r="F4114" t="s">
        <v>10631</v>
      </c>
      <c r="G4114" t="s">
        <v>4570</v>
      </c>
      <c r="H4114" t="s">
        <v>9978</v>
      </c>
      <c r="I4114" t="s">
        <v>9982</v>
      </c>
      <c r="J4114" t="s">
        <v>9983</v>
      </c>
      <c r="K4114" t="s">
        <v>9980</v>
      </c>
      <c r="L4114" s="1">
        <v>20021002306043</v>
      </c>
      <c r="M4114" t="str">
        <f>CONCATENATE(D4114,".jpg")</f>
        <v>5342727226.jpg</v>
      </c>
      <c r="N4114" t="s">
        <v>4478</v>
      </c>
      <c r="O4114" t="s">
        <v>454</v>
      </c>
    </row>
    <row r="4115" spans="1:15" x14ac:dyDescent="0.2">
      <c r="A4115">
        <v>26</v>
      </c>
      <c r="B4115" t="s">
        <v>115</v>
      </c>
      <c r="C4115">
        <v>93</v>
      </c>
      <c r="D4115">
        <v>5581520126</v>
      </c>
      <c r="E4115" t="s">
        <v>9872</v>
      </c>
      <c r="F4115" t="s">
        <v>11664</v>
      </c>
      <c r="G4115" t="s">
        <v>5219</v>
      </c>
      <c r="H4115" t="s">
        <v>9978</v>
      </c>
      <c r="I4115" t="s">
        <v>9982</v>
      </c>
      <c r="J4115" t="s">
        <v>9983</v>
      </c>
      <c r="K4115" t="s">
        <v>9980</v>
      </c>
      <c r="L4115" s="1">
        <v>20021002503391</v>
      </c>
      <c r="M4115" t="str">
        <f>CONCATENATE(D4115,".jpg")</f>
        <v>5581520126.jpg</v>
      </c>
      <c r="N4115" t="s">
        <v>4478</v>
      </c>
      <c r="O4115" t="s">
        <v>16</v>
      </c>
    </row>
    <row r="4116" spans="1:15" x14ac:dyDescent="0.2">
      <c r="A4116">
        <v>26</v>
      </c>
      <c r="B4116" t="s">
        <v>455</v>
      </c>
      <c r="C4116">
        <v>94</v>
      </c>
      <c r="D4116">
        <v>5343214826</v>
      </c>
      <c r="E4116" t="s">
        <v>9872</v>
      </c>
      <c r="F4116" t="s">
        <v>11665</v>
      </c>
      <c r="G4116" t="s">
        <v>4571</v>
      </c>
      <c r="H4116" t="s">
        <v>9978</v>
      </c>
      <c r="I4116" t="s">
        <v>9982</v>
      </c>
      <c r="J4116" t="s">
        <v>9983</v>
      </c>
      <c r="K4116" t="s">
        <v>9980</v>
      </c>
      <c r="L4116" s="1">
        <v>20021002308387</v>
      </c>
      <c r="M4116" t="str">
        <f>CONCATENATE(D4116,".jpg")</f>
        <v>5343214826.jpg</v>
      </c>
      <c r="N4116" t="s">
        <v>4478</v>
      </c>
      <c r="O4116" t="s">
        <v>454</v>
      </c>
    </row>
    <row r="4117" spans="1:15" x14ac:dyDescent="0.2">
      <c r="A4117">
        <v>26</v>
      </c>
      <c r="B4117" t="s">
        <v>115</v>
      </c>
      <c r="C4117">
        <v>94</v>
      </c>
      <c r="D4117">
        <v>5581521826</v>
      </c>
      <c r="E4117" t="s">
        <v>9873</v>
      </c>
      <c r="F4117" t="s">
        <v>13664</v>
      </c>
      <c r="G4117" t="s">
        <v>5220</v>
      </c>
      <c r="H4117" t="s">
        <v>9979</v>
      </c>
      <c r="I4117" t="s">
        <v>9982</v>
      </c>
      <c r="J4117" t="s">
        <v>9983</v>
      </c>
      <c r="K4117" t="s">
        <v>9981</v>
      </c>
      <c r="L4117" s="1">
        <v>20021002503409</v>
      </c>
      <c r="M4117" t="str">
        <f>CONCATENATE(D4117,".jpg")</f>
        <v>5581521826.jpg</v>
      </c>
      <c r="N4117" t="s">
        <v>4478</v>
      </c>
      <c r="O4117" t="s">
        <v>16</v>
      </c>
    </row>
    <row r="4118" spans="1:15" x14ac:dyDescent="0.2">
      <c r="A4118">
        <v>26</v>
      </c>
      <c r="B4118" t="s">
        <v>455</v>
      </c>
      <c r="C4118">
        <v>95</v>
      </c>
      <c r="D4118">
        <v>5342729526</v>
      </c>
      <c r="E4118" t="s">
        <v>9872</v>
      </c>
      <c r="F4118" t="s">
        <v>11666</v>
      </c>
      <c r="G4118" t="s">
        <v>4572</v>
      </c>
      <c r="H4118" t="s">
        <v>9978</v>
      </c>
      <c r="I4118" t="s">
        <v>9982</v>
      </c>
      <c r="J4118" t="s">
        <v>9983</v>
      </c>
      <c r="K4118" t="s">
        <v>9980</v>
      </c>
      <c r="L4118" s="1">
        <v>20021002306068</v>
      </c>
      <c r="M4118" t="str">
        <f>CONCATENATE(D4118,".jpg")</f>
        <v>5342729526.jpg</v>
      </c>
      <c r="N4118" t="s">
        <v>4478</v>
      </c>
      <c r="O4118" t="s">
        <v>454</v>
      </c>
    </row>
    <row r="4119" spans="1:15" x14ac:dyDescent="0.2">
      <c r="A4119">
        <v>26</v>
      </c>
      <c r="B4119" t="s">
        <v>115</v>
      </c>
      <c r="C4119">
        <v>95</v>
      </c>
      <c r="D4119">
        <v>5481899026</v>
      </c>
      <c r="E4119" t="s">
        <v>9872</v>
      </c>
      <c r="F4119" t="s">
        <v>11667</v>
      </c>
      <c r="G4119" t="s">
        <v>5221</v>
      </c>
      <c r="H4119" t="s">
        <v>9978</v>
      </c>
      <c r="I4119" t="s">
        <v>9982</v>
      </c>
      <c r="J4119" t="s">
        <v>9983</v>
      </c>
      <c r="K4119" t="s">
        <v>9980</v>
      </c>
      <c r="L4119" s="1">
        <v>20021002374660</v>
      </c>
      <c r="M4119" t="str">
        <f>CONCATENATE(D4119,".jpg")</f>
        <v>5481899026.jpg</v>
      </c>
      <c r="N4119" t="s">
        <v>4478</v>
      </c>
      <c r="O4119" t="s">
        <v>16</v>
      </c>
    </row>
    <row r="4120" spans="1:15" x14ac:dyDescent="0.2">
      <c r="A4120">
        <v>26</v>
      </c>
      <c r="B4120" t="s">
        <v>455</v>
      </c>
      <c r="C4120">
        <v>96</v>
      </c>
      <c r="D4120">
        <v>5342732326</v>
      </c>
      <c r="E4120" t="s">
        <v>9872</v>
      </c>
      <c r="F4120" t="s">
        <v>11668</v>
      </c>
      <c r="G4120" t="s">
        <v>4573</v>
      </c>
      <c r="H4120" t="s">
        <v>9978</v>
      </c>
      <c r="I4120" t="s">
        <v>9982</v>
      </c>
      <c r="J4120" t="s">
        <v>9983</v>
      </c>
      <c r="K4120" t="s">
        <v>9980</v>
      </c>
      <c r="L4120" s="1">
        <v>20021002306092</v>
      </c>
      <c r="M4120" t="str">
        <f>CONCATENATE(D4120,".jpg")</f>
        <v>5342732326.jpg</v>
      </c>
      <c r="N4120" t="s">
        <v>4478</v>
      </c>
      <c r="O4120" t="s">
        <v>454</v>
      </c>
    </row>
    <row r="4121" spans="1:15" x14ac:dyDescent="0.2">
      <c r="A4121">
        <v>26</v>
      </c>
      <c r="B4121" t="s">
        <v>115</v>
      </c>
      <c r="C4121">
        <v>96</v>
      </c>
      <c r="D4121">
        <v>5482286426</v>
      </c>
      <c r="E4121" t="s">
        <v>9872</v>
      </c>
      <c r="F4121" t="s">
        <v>11669</v>
      </c>
      <c r="G4121" t="s">
        <v>5222</v>
      </c>
      <c r="H4121" t="s">
        <v>9978</v>
      </c>
      <c r="I4121" t="s">
        <v>9982</v>
      </c>
      <c r="J4121" t="s">
        <v>9983</v>
      </c>
      <c r="K4121" t="s">
        <v>9980</v>
      </c>
      <c r="L4121" s="1">
        <v>20021002476903</v>
      </c>
      <c r="M4121" t="str">
        <f>CONCATENATE(D4121,".jpg")</f>
        <v>5482286426.jpg</v>
      </c>
      <c r="N4121" t="s">
        <v>4478</v>
      </c>
      <c r="O4121" t="s">
        <v>16</v>
      </c>
    </row>
    <row r="4122" spans="1:15" x14ac:dyDescent="0.2">
      <c r="A4122">
        <v>26</v>
      </c>
      <c r="B4122" t="s">
        <v>455</v>
      </c>
      <c r="C4122">
        <v>97</v>
      </c>
      <c r="D4122">
        <v>5342733026</v>
      </c>
      <c r="E4122" t="s">
        <v>9873</v>
      </c>
      <c r="F4122" t="s">
        <v>14618</v>
      </c>
      <c r="G4122" t="s">
        <v>4574</v>
      </c>
      <c r="H4122" t="s">
        <v>9979</v>
      </c>
      <c r="I4122" t="s">
        <v>9982</v>
      </c>
      <c r="J4122" t="s">
        <v>9983</v>
      </c>
      <c r="K4122" t="s">
        <v>9981</v>
      </c>
      <c r="L4122" s="1">
        <v>20021002306100</v>
      </c>
      <c r="M4122" t="str">
        <f>CONCATENATE(D4122,".jpg")</f>
        <v>5342733026.jpg</v>
      </c>
      <c r="N4122" t="s">
        <v>4478</v>
      </c>
      <c r="O4122" t="s">
        <v>454</v>
      </c>
    </row>
    <row r="4123" spans="1:15" x14ac:dyDescent="0.2">
      <c r="A4123">
        <v>26</v>
      </c>
      <c r="B4123" t="s">
        <v>115</v>
      </c>
      <c r="C4123">
        <v>97</v>
      </c>
      <c r="D4123">
        <v>5482289326</v>
      </c>
      <c r="E4123" t="s">
        <v>9872</v>
      </c>
      <c r="F4123" t="s">
        <v>11670</v>
      </c>
      <c r="G4123" t="s">
        <v>5223</v>
      </c>
      <c r="H4123" t="s">
        <v>9978</v>
      </c>
      <c r="I4123" t="s">
        <v>9982</v>
      </c>
      <c r="J4123" t="s">
        <v>9983</v>
      </c>
      <c r="K4123" t="s">
        <v>9980</v>
      </c>
      <c r="L4123" s="1">
        <v>20021002476937</v>
      </c>
      <c r="M4123" t="str">
        <f>CONCATENATE(D4123,".jpg")</f>
        <v>5482289326.jpg</v>
      </c>
      <c r="N4123" t="s">
        <v>4478</v>
      </c>
      <c r="O4123" t="s">
        <v>16</v>
      </c>
    </row>
    <row r="4124" spans="1:15" x14ac:dyDescent="0.2">
      <c r="A4124">
        <v>26</v>
      </c>
      <c r="B4124" t="s">
        <v>455</v>
      </c>
      <c r="C4124">
        <v>98</v>
      </c>
      <c r="D4124">
        <v>5342736926</v>
      </c>
      <c r="E4124" t="s">
        <v>9872</v>
      </c>
      <c r="F4124" t="s">
        <v>11671</v>
      </c>
      <c r="G4124" t="s">
        <v>4575</v>
      </c>
      <c r="H4124" t="s">
        <v>9978</v>
      </c>
      <c r="I4124" t="s">
        <v>9982</v>
      </c>
      <c r="J4124" t="s">
        <v>9983</v>
      </c>
      <c r="K4124" t="s">
        <v>9980</v>
      </c>
      <c r="L4124" s="1">
        <v>20021002306134</v>
      </c>
      <c r="M4124" t="str">
        <f>CONCATENATE(D4124,".jpg")</f>
        <v>5342736926.jpg</v>
      </c>
      <c r="N4124" t="s">
        <v>4478</v>
      </c>
      <c r="O4124" t="s">
        <v>454</v>
      </c>
    </row>
    <row r="4125" spans="1:15" x14ac:dyDescent="0.2">
      <c r="A4125">
        <v>26</v>
      </c>
      <c r="B4125" t="s">
        <v>115</v>
      </c>
      <c r="C4125">
        <v>98</v>
      </c>
      <c r="D4125">
        <v>5482290926</v>
      </c>
      <c r="E4125" t="s">
        <v>9873</v>
      </c>
      <c r="F4125" t="s">
        <v>14619</v>
      </c>
      <c r="G4125" t="s">
        <v>5224</v>
      </c>
      <c r="H4125" t="s">
        <v>9979</v>
      </c>
      <c r="I4125" t="s">
        <v>9982</v>
      </c>
      <c r="J4125" t="s">
        <v>9983</v>
      </c>
      <c r="K4125" t="s">
        <v>9981</v>
      </c>
      <c r="L4125" s="1">
        <v>20021002476945</v>
      </c>
      <c r="M4125" t="str">
        <f>CONCATENATE(D4125,".jpg")</f>
        <v>5482290926.jpg</v>
      </c>
      <c r="N4125" t="s">
        <v>4478</v>
      </c>
      <c r="O4125" t="s">
        <v>16</v>
      </c>
    </row>
    <row r="4126" spans="1:15" x14ac:dyDescent="0.2">
      <c r="A4126">
        <v>26</v>
      </c>
      <c r="B4126" t="s">
        <v>455</v>
      </c>
      <c r="C4126">
        <v>99</v>
      </c>
      <c r="D4126">
        <v>5342741026</v>
      </c>
      <c r="E4126" t="s">
        <v>9872</v>
      </c>
      <c r="F4126" t="s">
        <v>11672</v>
      </c>
      <c r="G4126" t="s">
        <v>4576</v>
      </c>
      <c r="H4126" t="s">
        <v>9978</v>
      </c>
      <c r="I4126" t="s">
        <v>9982</v>
      </c>
      <c r="J4126" t="s">
        <v>9983</v>
      </c>
      <c r="K4126" t="s">
        <v>9980</v>
      </c>
      <c r="L4126" s="1">
        <v>20021002306183</v>
      </c>
      <c r="M4126" t="str">
        <f>CONCATENATE(D4126,".jpg")</f>
        <v>5342741026.jpg</v>
      </c>
      <c r="N4126" t="s">
        <v>4478</v>
      </c>
      <c r="O4126" t="s">
        <v>454</v>
      </c>
    </row>
    <row r="4127" spans="1:15" x14ac:dyDescent="0.2">
      <c r="A4127">
        <v>26</v>
      </c>
      <c r="B4127" t="s">
        <v>115</v>
      </c>
      <c r="C4127">
        <v>99</v>
      </c>
      <c r="D4127">
        <v>5482254326</v>
      </c>
      <c r="E4127" t="s">
        <v>9873</v>
      </c>
      <c r="F4127" t="s">
        <v>14620</v>
      </c>
      <c r="G4127" t="s">
        <v>5225</v>
      </c>
      <c r="H4127" t="s">
        <v>9979</v>
      </c>
      <c r="I4127" t="s">
        <v>9982</v>
      </c>
      <c r="J4127" t="s">
        <v>9983</v>
      </c>
      <c r="K4127" t="s">
        <v>9981</v>
      </c>
      <c r="L4127" s="1">
        <v>20021002393231</v>
      </c>
      <c r="M4127" t="str">
        <f>CONCATENATE(D4127,".jpg")</f>
        <v>5482254326.jpg</v>
      </c>
      <c r="N4127" t="s">
        <v>4478</v>
      </c>
      <c r="O4127" t="s">
        <v>16</v>
      </c>
    </row>
    <row r="4128" spans="1:15" x14ac:dyDescent="0.2">
      <c r="A4128">
        <v>26</v>
      </c>
      <c r="B4128" t="s">
        <v>455</v>
      </c>
      <c r="C4128">
        <v>100</v>
      </c>
      <c r="D4128">
        <v>5342744926</v>
      </c>
      <c r="E4128" t="s">
        <v>9872</v>
      </c>
      <c r="F4128" t="s">
        <v>11673</v>
      </c>
      <c r="G4128" t="s">
        <v>4577</v>
      </c>
      <c r="H4128" t="s">
        <v>9978</v>
      </c>
      <c r="I4128" t="s">
        <v>9982</v>
      </c>
      <c r="J4128" t="s">
        <v>9983</v>
      </c>
      <c r="K4128" t="s">
        <v>9980</v>
      </c>
      <c r="L4128" s="1">
        <v>20021002306217</v>
      </c>
      <c r="M4128" t="str">
        <f>CONCATENATE(D4128,".jpg")</f>
        <v>5342744926.jpg</v>
      </c>
      <c r="N4128" t="s">
        <v>4478</v>
      </c>
      <c r="O4128" t="s">
        <v>454</v>
      </c>
    </row>
    <row r="4129" spans="1:15" x14ac:dyDescent="0.2">
      <c r="A4129">
        <v>26</v>
      </c>
      <c r="B4129" t="s">
        <v>115</v>
      </c>
      <c r="C4129">
        <v>100</v>
      </c>
      <c r="D4129">
        <v>5482291526</v>
      </c>
      <c r="E4129" t="s">
        <v>9872</v>
      </c>
      <c r="F4129" t="s">
        <v>11674</v>
      </c>
      <c r="G4129" t="s">
        <v>5226</v>
      </c>
      <c r="H4129" t="s">
        <v>9978</v>
      </c>
      <c r="I4129" t="s">
        <v>9982</v>
      </c>
      <c r="J4129" t="s">
        <v>9983</v>
      </c>
      <c r="K4129" t="s">
        <v>9980</v>
      </c>
      <c r="L4129" s="1">
        <v>20021002476952</v>
      </c>
      <c r="M4129" t="str">
        <f>CONCATENATE(D4129,".jpg")</f>
        <v>5482291526.jpg</v>
      </c>
      <c r="N4129" t="s">
        <v>4478</v>
      </c>
      <c r="O4129" t="s">
        <v>16</v>
      </c>
    </row>
    <row r="4130" spans="1:15" x14ac:dyDescent="0.2">
      <c r="A4130">
        <v>26</v>
      </c>
      <c r="B4130" t="s">
        <v>455</v>
      </c>
      <c r="C4130">
        <v>101</v>
      </c>
      <c r="D4130">
        <v>5342747826</v>
      </c>
      <c r="E4130" t="s">
        <v>9873</v>
      </c>
      <c r="F4130" t="s">
        <v>14307</v>
      </c>
      <c r="G4130" t="s">
        <v>4578</v>
      </c>
      <c r="H4130" t="s">
        <v>9979</v>
      </c>
      <c r="I4130" t="s">
        <v>9982</v>
      </c>
      <c r="J4130" t="s">
        <v>9983</v>
      </c>
      <c r="K4130" t="s">
        <v>9981</v>
      </c>
      <c r="L4130" s="1">
        <v>20021002306241</v>
      </c>
      <c r="M4130" t="str">
        <f>CONCATENATE(D4130,".jpg")</f>
        <v>5342747826.jpg</v>
      </c>
      <c r="N4130" t="s">
        <v>4478</v>
      </c>
      <c r="O4130" t="s">
        <v>454</v>
      </c>
    </row>
    <row r="4131" spans="1:15" x14ac:dyDescent="0.2">
      <c r="A4131">
        <v>26</v>
      </c>
      <c r="B4131" t="s">
        <v>115</v>
      </c>
      <c r="C4131">
        <v>101</v>
      </c>
      <c r="D4131">
        <v>5481912426</v>
      </c>
      <c r="E4131" t="s">
        <v>9872</v>
      </c>
      <c r="F4131" t="s">
        <v>11024</v>
      </c>
      <c r="G4131" t="s">
        <v>5227</v>
      </c>
      <c r="H4131" t="s">
        <v>9978</v>
      </c>
      <c r="I4131" t="s">
        <v>9982</v>
      </c>
      <c r="J4131" t="s">
        <v>9983</v>
      </c>
      <c r="K4131" t="s">
        <v>9980</v>
      </c>
      <c r="L4131" s="1">
        <v>20021002374793</v>
      </c>
      <c r="M4131" t="str">
        <f>CONCATENATE(D4131,".jpg")</f>
        <v>5481912426.jpg</v>
      </c>
      <c r="N4131" t="s">
        <v>4478</v>
      </c>
      <c r="O4131" t="s">
        <v>16</v>
      </c>
    </row>
    <row r="4132" spans="1:15" x14ac:dyDescent="0.2">
      <c r="A4132">
        <v>26</v>
      </c>
      <c r="B4132" t="s">
        <v>455</v>
      </c>
      <c r="C4132">
        <v>102</v>
      </c>
      <c r="D4132">
        <v>5342750626</v>
      </c>
      <c r="E4132" t="s">
        <v>9873</v>
      </c>
      <c r="F4132" t="s">
        <v>14224</v>
      </c>
      <c r="G4132" t="s">
        <v>4579</v>
      </c>
      <c r="H4132" t="s">
        <v>9979</v>
      </c>
      <c r="I4132" t="s">
        <v>9982</v>
      </c>
      <c r="J4132" t="s">
        <v>9983</v>
      </c>
      <c r="K4132" t="s">
        <v>9981</v>
      </c>
      <c r="L4132" s="1">
        <v>20021002306274</v>
      </c>
      <c r="M4132" t="str">
        <f>CONCATENATE(D4132,".jpg")</f>
        <v>5342750626.jpg</v>
      </c>
      <c r="N4132" t="s">
        <v>4478</v>
      </c>
      <c r="O4132" t="s">
        <v>454</v>
      </c>
    </row>
    <row r="4133" spans="1:15" x14ac:dyDescent="0.2">
      <c r="A4133">
        <v>26</v>
      </c>
      <c r="B4133" t="s">
        <v>115</v>
      </c>
      <c r="C4133">
        <v>102</v>
      </c>
      <c r="D4133">
        <v>5581523026</v>
      </c>
      <c r="E4133" t="s">
        <v>9873</v>
      </c>
      <c r="F4133" t="s">
        <v>14621</v>
      </c>
      <c r="G4133" t="s">
        <v>5228</v>
      </c>
      <c r="H4133" t="s">
        <v>9979</v>
      </c>
      <c r="I4133" t="s">
        <v>9982</v>
      </c>
      <c r="J4133" t="s">
        <v>9983</v>
      </c>
      <c r="K4133" t="s">
        <v>9981</v>
      </c>
      <c r="L4133" s="1">
        <v>20021002503425</v>
      </c>
      <c r="M4133" t="str">
        <f>CONCATENATE(D4133,".jpg")</f>
        <v>5581523026.jpg</v>
      </c>
      <c r="N4133" t="s">
        <v>4478</v>
      </c>
      <c r="O4133" t="s">
        <v>16</v>
      </c>
    </row>
    <row r="4134" spans="1:15" x14ac:dyDescent="0.2">
      <c r="A4134">
        <v>26</v>
      </c>
      <c r="B4134" t="s">
        <v>455</v>
      </c>
      <c r="C4134">
        <v>103</v>
      </c>
      <c r="D4134">
        <v>5342753526</v>
      </c>
      <c r="E4134" t="s">
        <v>9872</v>
      </c>
      <c r="F4134" t="s">
        <v>11675</v>
      </c>
      <c r="G4134" t="s">
        <v>4580</v>
      </c>
      <c r="H4134" t="s">
        <v>9978</v>
      </c>
      <c r="I4134" t="s">
        <v>9982</v>
      </c>
      <c r="J4134" t="s">
        <v>9983</v>
      </c>
      <c r="K4134" t="s">
        <v>9980</v>
      </c>
      <c r="L4134" s="1">
        <v>20021002306308</v>
      </c>
      <c r="M4134" t="str">
        <f>CONCATENATE(D4134,".jpg")</f>
        <v>5342753526.jpg</v>
      </c>
      <c r="N4134" t="s">
        <v>4478</v>
      </c>
      <c r="O4134" t="s">
        <v>454</v>
      </c>
    </row>
    <row r="4135" spans="1:15" x14ac:dyDescent="0.2">
      <c r="A4135">
        <v>26</v>
      </c>
      <c r="B4135" t="s">
        <v>115</v>
      </c>
      <c r="C4135">
        <v>103</v>
      </c>
      <c r="D4135">
        <v>5481913026</v>
      </c>
      <c r="E4135" t="s">
        <v>9873</v>
      </c>
      <c r="F4135" t="s">
        <v>14160</v>
      </c>
      <c r="G4135" t="s">
        <v>5229</v>
      </c>
      <c r="H4135" t="s">
        <v>9979</v>
      </c>
      <c r="I4135" t="s">
        <v>9982</v>
      </c>
      <c r="J4135" t="s">
        <v>9983</v>
      </c>
      <c r="K4135" t="s">
        <v>9981</v>
      </c>
      <c r="L4135" s="1">
        <v>20021002374801</v>
      </c>
      <c r="M4135" t="str">
        <f>CONCATENATE(D4135,".jpg")</f>
        <v>5481913026.jpg</v>
      </c>
      <c r="N4135" t="s">
        <v>4478</v>
      </c>
      <c r="O4135" t="s">
        <v>16</v>
      </c>
    </row>
    <row r="4136" spans="1:15" x14ac:dyDescent="0.2">
      <c r="A4136">
        <v>26</v>
      </c>
      <c r="B4136" t="s">
        <v>455</v>
      </c>
      <c r="C4136">
        <v>104</v>
      </c>
      <c r="D4136">
        <v>5343229226</v>
      </c>
      <c r="E4136" t="s">
        <v>9873</v>
      </c>
      <c r="F4136" t="s">
        <v>14622</v>
      </c>
      <c r="G4136" t="s">
        <v>4581</v>
      </c>
      <c r="H4136" t="s">
        <v>9979</v>
      </c>
      <c r="I4136" t="s">
        <v>9982</v>
      </c>
      <c r="J4136" t="s">
        <v>9983</v>
      </c>
      <c r="K4136" t="s">
        <v>9981</v>
      </c>
      <c r="L4136" s="1">
        <v>20021002308536</v>
      </c>
      <c r="M4136" t="str">
        <f>CONCATENATE(D4136,".jpg")</f>
        <v>5343229226.jpg</v>
      </c>
      <c r="N4136" t="s">
        <v>4478</v>
      </c>
      <c r="O4136" t="s">
        <v>454</v>
      </c>
    </row>
    <row r="4137" spans="1:15" x14ac:dyDescent="0.2">
      <c r="A4137">
        <v>26</v>
      </c>
      <c r="B4137" t="s">
        <v>115</v>
      </c>
      <c r="C4137">
        <v>104</v>
      </c>
      <c r="D4137">
        <v>5481915326</v>
      </c>
      <c r="E4137" t="s">
        <v>9873</v>
      </c>
      <c r="F4137" t="s">
        <v>13536</v>
      </c>
      <c r="G4137" t="s">
        <v>5230</v>
      </c>
      <c r="H4137" t="s">
        <v>9979</v>
      </c>
      <c r="I4137" t="s">
        <v>9982</v>
      </c>
      <c r="J4137" t="s">
        <v>9983</v>
      </c>
      <c r="K4137" t="s">
        <v>9981</v>
      </c>
      <c r="L4137" s="1">
        <v>20021002374827</v>
      </c>
      <c r="M4137" t="str">
        <f>CONCATENATE(D4137,".jpg")</f>
        <v>5481915326.jpg</v>
      </c>
      <c r="N4137" t="s">
        <v>4478</v>
      </c>
      <c r="O4137" t="s">
        <v>16</v>
      </c>
    </row>
    <row r="4138" spans="1:15" x14ac:dyDescent="0.2">
      <c r="A4138">
        <v>26</v>
      </c>
      <c r="B4138" t="s">
        <v>455</v>
      </c>
      <c r="C4138">
        <v>105</v>
      </c>
      <c r="D4138">
        <v>5343230826</v>
      </c>
      <c r="E4138" t="s">
        <v>9873</v>
      </c>
      <c r="F4138" t="s">
        <v>10523</v>
      </c>
      <c r="G4138" t="s">
        <v>4582</v>
      </c>
      <c r="H4138" t="s">
        <v>9979</v>
      </c>
      <c r="I4138" t="s">
        <v>9982</v>
      </c>
      <c r="J4138" t="s">
        <v>9983</v>
      </c>
      <c r="K4138" t="s">
        <v>9981</v>
      </c>
      <c r="L4138" s="1">
        <v>20021002308544</v>
      </c>
      <c r="M4138" t="str">
        <f>CONCATENATE(D4138,".jpg")</f>
        <v>5343230826.jpg</v>
      </c>
      <c r="N4138" t="s">
        <v>4478</v>
      </c>
      <c r="O4138" t="s">
        <v>454</v>
      </c>
    </row>
    <row r="4139" spans="1:15" x14ac:dyDescent="0.2">
      <c r="A4139">
        <v>26</v>
      </c>
      <c r="B4139" t="s">
        <v>115</v>
      </c>
      <c r="C4139">
        <v>105</v>
      </c>
      <c r="D4139">
        <v>5482293826</v>
      </c>
      <c r="E4139" t="s">
        <v>9873</v>
      </c>
      <c r="F4139" t="s">
        <v>14623</v>
      </c>
      <c r="G4139" t="s">
        <v>5231</v>
      </c>
      <c r="H4139" t="s">
        <v>9979</v>
      </c>
      <c r="I4139" t="s">
        <v>9982</v>
      </c>
      <c r="J4139" t="s">
        <v>9983</v>
      </c>
      <c r="K4139" t="s">
        <v>9981</v>
      </c>
      <c r="L4139" s="1">
        <v>20021002476978</v>
      </c>
      <c r="M4139" t="str">
        <f>CONCATENATE(D4139,".jpg")</f>
        <v>5482293826.jpg</v>
      </c>
      <c r="N4139" t="s">
        <v>4478</v>
      </c>
      <c r="O4139" t="s">
        <v>16</v>
      </c>
    </row>
    <row r="4140" spans="1:15" x14ac:dyDescent="0.2">
      <c r="A4140">
        <v>26</v>
      </c>
      <c r="B4140" t="s">
        <v>455</v>
      </c>
      <c r="C4140">
        <v>106</v>
      </c>
      <c r="D4140">
        <v>5342757026</v>
      </c>
      <c r="E4140" t="s">
        <v>9873</v>
      </c>
      <c r="F4140" t="s">
        <v>10523</v>
      </c>
      <c r="G4140" t="s">
        <v>4583</v>
      </c>
      <c r="H4140" t="s">
        <v>9979</v>
      </c>
      <c r="I4140" t="s">
        <v>9982</v>
      </c>
      <c r="J4140" t="s">
        <v>9983</v>
      </c>
      <c r="K4140" t="s">
        <v>9981</v>
      </c>
      <c r="L4140" s="1">
        <v>20021002306340</v>
      </c>
      <c r="M4140" t="str">
        <f>CONCATENATE(D4140,".jpg")</f>
        <v>5342757026.jpg</v>
      </c>
      <c r="N4140" t="s">
        <v>4478</v>
      </c>
      <c r="O4140" t="s">
        <v>454</v>
      </c>
    </row>
    <row r="4141" spans="1:15" x14ac:dyDescent="0.2">
      <c r="A4141">
        <v>26</v>
      </c>
      <c r="B4141" t="s">
        <v>115</v>
      </c>
      <c r="C4141">
        <v>106</v>
      </c>
      <c r="D4141">
        <v>5581524726</v>
      </c>
      <c r="E4141" t="s">
        <v>9873</v>
      </c>
      <c r="F4141" t="s">
        <v>14624</v>
      </c>
      <c r="G4141" t="s">
        <v>5232</v>
      </c>
      <c r="H4141" t="s">
        <v>9979</v>
      </c>
      <c r="I4141" t="s">
        <v>9982</v>
      </c>
      <c r="J4141" t="s">
        <v>9983</v>
      </c>
      <c r="K4141" t="s">
        <v>9981</v>
      </c>
      <c r="L4141" s="1">
        <v>20021002503433</v>
      </c>
      <c r="M4141" t="str">
        <f>CONCATENATE(D4141,".jpg")</f>
        <v>5581524726.jpg</v>
      </c>
      <c r="N4141" t="s">
        <v>4478</v>
      </c>
      <c r="O4141" t="s">
        <v>16</v>
      </c>
    </row>
    <row r="4142" spans="1:15" x14ac:dyDescent="0.2">
      <c r="A4142">
        <v>26</v>
      </c>
      <c r="B4142" t="s">
        <v>455</v>
      </c>
      <c r="C4142">
        <v>107</v>
      </c>
      <c r="D4142">
        <v>5343231426</v>
      </c>
      <c r="E4142" t="s">
        <v>9873</v>
      </c>
      <c r="F4142" t="s">
        <v>10523</v>
      </c>
      <c r="G4142" t="s">
        <v>4584</v>
      </c>
      <c r="H4142" t="s">
        <v>9979</v>
      </c>
      <c r="I4142" t="s">
        <v>9982</v>
      </c>
      <c r="J4142" t="s">
        <v>9983</v>
      </c>
      <c r="K4142" t="s">
        <v>9981</v>
      </c>
      <c r="L4142" s="1">
        <v>20021002308551</v>
      </c>
      <c r="M4142" t="str">
        <f>CONCATENATE(D4142,".jpg")</f>
        <v>5343231426.jpg</v>
      </c>
      <c r="N4142" t="s">
        <v>4478</v>
      </c>
      <c r="O4142" t="s">
        <v>454</v>
      </c>
    </row>
    <row r="4143" spans="1:15" x14ac:dyDescent="0.2">
      <c r="A4143">
        <v>26</v>
      </c>
      <c r="B4143" t="s">
        <v>115</v>
      </c>
      <c r="C4143">
        <v>107</v>
      </c>
      <c r="D4143">
        <v>5481541226</v>
      </c>
      <c r="E4143" t="s">
        <v>9941</v>
      </c>
      <c r="F4143" t="s">
        <v>9942</v>
      </c>
      <c r="G4143" t="s">
        <v>5233</v>
      </c>
      <c r="H4143" t="s">
        <v>9979</v>
      </c>
      <c r="I4143" t="s">
        <v>9982</v>
      </c>
      <c r="J4143" t="s">
        <v>9983</v>
      </c>
      <c r="K4143" t="s">
        <v>9981</v>
      </c>
      <c r="L4143" s="1">
        <v>20021002372227</v>
      </c>
      <c r="M4143" t="str">
        <f>CONCATENATE(D4143,".jpg")</f>
        <v>5481541226.jpg</v>
      </c>
      <c r="N4143" t="s">
        <v>4478</v>
      </c>
      <c r="O4143" t="s">
        <v>16</v>
      </c>
    </row>
    <row r="4144" spans="1:15" x14ac:dyDescent="0.2">
      <c r="A4144">
        <v>26</v>
      </c>
      <c r="B4144" t="s">
        <v>455</v>
      </c>
      <c r="C4144">
        <v>108</v>
      </c>
      <c r="D4144">
        <v>5342758726</v>
      </c>
      <c r="E4144" t="s">
        <v>9872</v>
      </c>
      <c r="F4144" t="s">
        <v>11676</v>
      </c>
      <c r="G4144" t="s">
        <v>4585</v>
      </c>
      <c r="H4144" t="s">
        <v>9978</v>
      </c>
      <c r="I4144" t="s">
        <v>9982</v>
      </c>
      <c r="J4144" t="s">
        <v>9983</v>
      </c>
      <c r="K4144" t="s">
        <v>9980</v>
      </c>
      <c r="L4144" s="1">
        <v>20021002306357</v>
      </c>
      <c r="M4144" t="str">
        <f>CONCATENATE(D4144,".jpg")</f>
        <v>5342758726.jpg</v>
      </c>
      <c r="N4144" t="s">
        <v>4478</v>
      </c>
      <c r="O4144" t="s">
        <v>454</v>
      </c>
    </row>
    <row r="4145" spans="1:15" x14ac:dyDescent="0.2">
      <c r="A4145">
        <v>26</v>
      </c>
      <c r="B4145" t="s">
        <v>115</v>
      </c>
      <c r="C4145">
        <v>108</v>
      </c>
      <c r="D4145">
        <v>5481917626</v>
      </c>
      <c r="E4145" t="s">
        <v>9873</v>
      </c>
      <c r="F4145" t="s">
        <v>14625</v>
      </c>
      <c r="G4145" t="s">
        <v>5234</v>
      </c>
      <c r="H4145" t="s">
        <v>9979</v>
      </c>
      <c r="I4145" t="s">
        <v>9982</v>
      </c>
      <c r="J4145" t="s">
        <v>9983</v>
      </c>
      <c r="K4145" t="s">
        <v>9981</v>
      </c>
      <c r="L4145" s="1">
        <v>20021002374843</v>
      </c>
      <c r="M4145" t="str">
        <f>CONCATENATE(D4145,".jpg")</f>
        <v>5481917626.jpg</v>
      </c>
      <c r="N4145" t="s">
        <v>4478</v>
      </c>
      <c r="O4145" t="s">
        <v>16</v>
      </c>
    </row>
    <row r="4146" spans="1:15" x14ac:dyDescent="0.2">
      <c r="A4146">
        <v>26</v>
      </c>
      <c r="B4146" t="s">
        <v>455</v>
      </c>
      <c r="C4146">
        <v>109</v>
      </c>
      <c r="D4146">
        <v>5343235026</v>
      </c>
      <c r="E4146" t="s">
        <v>9873</v>
      </c>
      <c r="F4146" t="s">
        <v>13698</v>
      </c>
      <c r="G4146" t="s">
        <v>4586</v>
      </c>
      <c r="H4146" t="s">
        <v>9979</v>
      </c>
      <c r="I4146" t="s">
        <v>9982</v>
      </c>
      <c r="J4146" t="s">
        <v>9983</v>
      </c>
      <c r="K4146" t="s">
        <v>9981</v>
      </c>
      <c r="L4146" s="1">
        <v>20021002308593</v>
      </c>
      <c r="M4146" t="str">
        <f>CONCATENATE(D4146,".jpg")</f>
        <v>5343235026.jpg</v>
      </c>
      <c r="N4146" t="s">
        <v>4478</v>
      </c>
      <c r="O4146" t="s">
        <v>454</v>
      </c>
    </row>
    <row r="4147" spans="1:15" x14ac:dyDescent="0.2">
      <c r="A4147">
        <v>26</v>
      </c>
      <c r="B4147" t="s">
        <v>115</v>
      </c>
      <c r="C4147">
        <v>109</v>
      </c>
      <c r="D4147">
        <v>5581525326</v>
      </c>
      <c r="E4147" t="s">
        <v>9873</v>
      </c>
      <c r="F4147" t="s">
        <v>14626</v>
      </c>
      <c r="G4147" t="s">
        <v>5235</v>
      </c>
      <c r="H4147" t="s">
        <v>9979</v>
      </c>
      <c r="I4147" t="s">
        <v>9982</v>
      </c>
      <c r="J4147" t="s">
        <v>9983</v>
      </c>
      <c r="K4147" t="s">
        <v>9981</v>
      </c>
      <c r="L4147" s="1">
        <v>20021002503441</v>
      </c>
      <c r="M4147" t="str">
        <f>CONCATENATE(D4147,".jpg")</f>
        <v>5581525326.jpg</v>
      </c>
      <c r="N4147" t="s">
        <v>4478</v>
      </c>
      <c r="O4147" t="s">
        <v>16</v>
      </c>
    </row>
    <row r="4148" spans="1:15" x14ac:dyDescent="0.2">
      <c r="A4148">
        <v>26</v>
      </c>
      <c r="B4148" t="s">
        <v>455</v>
      </c>
      <c r="C4148">
        <v>110</v>
      </c>
      <c r="D4148">
        <v>5343236626</v>
      </c>
      <c r="E4148" t="s">
        <v>9872</v>
      </c>
      <c r="F4148" t="s">
        <v>11677</v>
      </c>
      <c r="G4148" t="s">
        <v>4587</v>
      </c>
      <c r="H4148" t="s">
        <v>9978</v>
      </c>
      <c r="I4148" t="s">
        <v>9982</v>
      </c>
      <c r="J4148" t="s">
        <v>9983</v>
      </c>
      <c r="K4148" t="s">
        <v>9980</v>
      </c>
      <c r="L4148" s="1">
        <v>20021002308601</v>
      </c>
      <c r="M4148" t="str">
        <f>CONCATENATE(D4148,".jpg")</f>
        <v>5343236626.jpg</v>
      </c>
      <c r="N4148" t="s">
        <v>4478</v>
      </c>
      <c r="O4148" t="s">
        <v>454</v>
      </c>
    </row>
    <row r="4149" spans="1:15" x14ac:dyDescent="0.2">
      <c r="A4149">
        <v>26</v>
      </c>
      <c r="B4149" t="s">
        <v>115</v>
      </c>
      <c r="C4149">
        <v>110</v>
      </c>
      <c r="D4149">
        <v>5482494626</v>
      </c>
      <c r="E4149" t="s">
        <v>9873</v>
      </c>
      <c r="F4149" t="s">
        <v>14627</v>
      </c>
      <c r="G4149" t="s">
        <v>5236</v>
      </c>
      <c r="H4149" t="s">
        <v>9979</v>
      </c>
      <c r="I4149" t="s">
        <v>9982</v>
      </c>
      <c r="J4149" t="s">
        <v>9983</v>
      </c>
      <c r="K4149" t="s">
        <v>9981</v>
      </c>
      <c r="L4149" s="1">
        <v>20021002484956</v>
      </c>
      <c r="M4149" t="str">
        <f>CONCATENATE(D4149,".jpg")</f>
        <v>5482494626.jpg</v>
      </c>
      <c r="N4149" t="s">
        <v>4478</v>
      </c>
      <c r="O4149" t="s">
        <v>16</v>
      </c>
    </row>
    <row r="4150" spans="1:15" x14ac:dyDescent="0.2">
      <c r="A4150">
        <v>26</v>
      </c>
      <c r="B4150" t="s">
        <v>455</v>
      </c>
      <c r="C4150">
        <v>111</v>
      </c>
      <c r="D4150">
        <v>5342763826</v>
      </c>
      <c r="E4150" t="s">
        <v>9872</v>
      </c>
      <c r="F4150" t="s">
        <v>11678</v>
      </c>
      <c r="G4150" t="s">
        <v>4588</v>
      </c>
      <c r="H4150" t="s">
        <v>9978</v>
      </c>
      <c r="I4150" t="s">
        <v>9982</v>
      </c>
      <c r="J4150" t="s">
        <v>9983</v>
      </c>
      <c r="K4150" t="s">
        <v>9980</v>
      </c>
      <c r="L4150" s="1">
        <v>20021002306407</v>
      </c>
      <c r="M4150" t="str">
        <f>CONCATENATE(D4150,".jpg")</f>
        <v>5342763826.jpg</v>
      </c>
      <c r="N4150" t="s">
        <v>4478</v>
      </c>
      <c r="O4150" t="s">
        <v>454</v>
      </c>
    </row>
    <row r="4151" spans="1:15" x14ac:dyDescent="0.2">
      <c r="A4151">
        <v>26</v>
      </c>
      <c r="B4151" t="s">
        <v>115</v>
      </c>
      <c r="C4151">
        <v>111</v>
      </c>
      <c r="D4151">
        <v>5482294426</v>
      </c>
      <c r="E4151" t="s">
        <v>9873</v>
      </c>
      <c r="F4151" t="s">
        <v>13515</v>
      </c>
      <c r="G4151" t="s">
        <v>5237</v>
      </c>
      <c r="H4151" t="s">
        <v>9979</v>
      </c>
      <c r="I4151" t="s">
        <v>9982</v>
      </c>
      <c r="J4151" t="s">
        <v>9983</v>
      </c>
      <c r="K4151" t="s">
        <v>9981</v>
      </c>
      <c r="L4151" s="1">
        <v>20021002476986</v>
      </c>
      <c r="M4151" t="str">
        <f>CONCATENATE(D4151,".jpg")</f>
        <v>5482294426.jpg</v>
      </c>
      <c r="N4151" t="s">
        <v>4478</v>
      </c>
      <c r="O4151" t="s">
        <v>16</v>
      </c>
    </row>
    <row r="4152" spans="1:15" x14ac:dyDescent="0.2">
      <c r="A4152">
        <v>26</v>
      </c>
      <c r="B4152" t="s">
        <v>455</v>
      </c>
      <c r="C4152">
        <v>112</v>
      </c>
      <c r="D4152">
        <v>5343237226</v>
      </c>
      <c r="E4152" t="s">
        <v>9873</v>
      </c>
      <c r="F4152" t="s">
        <v>11686</v>
      </c>
      <c r="G4152" t="s">
        <v>4589</v>
      </c>
      <c r="H4152" t="s">
        <v>9979</v>
      </c>
      <c r="I4152" t="s">
        <v>9982</v>
      </c>
      <c r="J4152" t="s">
        <v>9983</v>
      </c>
      <c r="K4152" t="s">
        <v>9981</v>
      </c>
      <c r="L4152" s="1">
        <v>20021002308619</v>
      </c>
      <c r="M4152" t="str">
        <f>CONCATENATE(D4152,".jpg")</f>
        <v>5343237226.jpg</v>
      </c>
      <c r="N4152" t="s">
        <v>4478</v>
      </c>
      <c r="O4152" t="s">
        <v>454</v>
      </c>
    </row>
    <row r="4153" spans="1:15" x14ac:dyDescent="0.2">
      <c r="A4153">
        <v>26</v>
      </c>
      <c r="B4153" t="s">
        <v>115</v>
      </c>
      <c r="C4153">
        <v>112</v>
      </c>
      <c r="D4153">
        <v>5482295026</v>
      </c>
      <c r="E4153" t="s">
        <v>9873</v>
      </c>
      <c r="F4153" t="s">
        <v>14628</v>
      </c>
      <c r="G4153" t="s">
        <v>5238</v>
      </c>
      <c r="H4153" t="s">
        <v>9979</v>
      </c>
      <c r="I4153" t="s">
        <v>9982</v>
      </c>
      <c r="J4153" t="s">
        <v>9983</v>
      </c>
      <c r="K4153" t="s">
        <v>9981</v>
      </c>
      <c r="L4153" s="1">
        <v>20021002476994</v>
      </c>
      <c r="M4153" t="str">
        <f>CONCATENATE(D4153,".jpg")</f>
        <v>5482295026.jpg</v>
      </c>
      <c r="N4153" t="s">
        <v>4478</v>
      </c>
      <c r="O4153" t="s">
        <v>16</v>
      </c>
    </row>
    <row r="4154" spans="1:15" x14ac:dyDescent="0.2">
      <c r="A4154">
        <v>26</v>
      </c>
      <c r="B4154" t="s">
        <v>455</v>
      </c>
      <c r="C4154">
        <v>113</v>
      </c>
      <c r="D4154">
        <v>5342765026</v>
      </c>
      <c r="E4154" t="s">
        <v>9873</v>
      </c>
      <c r="F4154" t="s">
        <v>11689</v>
      </c>
      <c r="G4154" t="s">
        <v>4590</v>
      </c>
      <c r="H4154" t="s">
        <v>9979</v>
      </c>
      <c r="I4154" t="s">
        <v>9982</v>
      </c>
      <c r="J4154" t="s">
        <v>9983</v>
      </c>
      <c r="K4154" t="s">
        <v>9981</v>
      </c>
      <c r="L4154" s="1">
        <v>20021002306423</v>
      </c>
      <c r="M4154" t="str">
        <f>CONCATENATE(D4154,".jpg")</f>
        <v>5342765026.jpg</v>
      </c>
      <c r="N4154" t="s">
        <v>4478</v>
      </c>
      <c r="O4154" t="s">
        <v>454</v>
      </c>
    </row>
    <row r="4155" spans="1:15" x14ac:dyDescent="0.2">
      <c r="A4155">
        <v>26</v>
      </c>
      <c r="B4155" t="s">
        <v>115</v>
      </c>
      <c r="C4155">
        <v>113</v>
      </c>
      <c r="D4155">
        <v>5481919926</v>
      </c>
      <c r="E4155" t="s">
        <v>9873</v>
      </c>
      <c r="F4155" t="s">
        <v>14629</v>
      </c>
      <c r="G4155" t="s">
        <v>1121</v>
      </c>
      <c r="H4155" t="s">
        <v>9979</v>
      </c>
      <c r="I4155" t="s">
        <v>9982</v>
      </c>
      <c r="J4155" t="s">
        <v>9983</v>
      </c>
      <c r="K4155" t="s">
        <v>9981</v>
      </c>
      <c r="L4155" s="1">
        <v>20021002374868</v>
      </c>
      <c r="M4155" t="str">
        <f>CONCATENATE(D4155,".jpg")</f>
        <v>5481919926.jpg</v>
      </c>
      <c r="N4155" t="s">
        <v>4478</v>
      </c>
      <c r="O4155" t="s">
        <v>16</v>
      </c>
    </row>
    <row r="4156" spans="1:15" x14ac:dyDescent="0.2">
      <c r="A4156">
        <v>26</v>
      </c>
      <c r="B4156" t="s">
        <v>455</v>
      </c>
      <c r="C4156">
        <v>114</v>
      </c>
      <c r="D4156">
        <v>5342767326</v>
      </c>
      <c r="E4156" t="s">
        <v>9872</v>
      </c>
      <c r="F4156" t="s">
        <v>10187</v>
      </c>
      <c r="G4156" t="s">
        <v>4591</v>
      </c>
      <c r="H4156" t="s">
        <v>9978</v>
      </c>
      <c r="I4156" t="s">
        <v>9982</v>
      </c>
      <c r="J4156" t="s">
        <v>9983</v>
      </c>
      <c r="K4156" t="s">
        <v>9980</v>
      </c>
      <c r="L4156" s="1">
        <v>20021002306449</v>
      </c>
      <c r="M4156" t="str">
        <f>CONCATENATE(D4156,".jpg")</f>
        <v>5342767326.jpg</v>
      </c>
      <c r="N4156" t="s">
        <v>4478</v>
      </c>
      <c r="O4156" t="s">
        <v>454</v>
      </c>
    </row>
    <row r="4157" spans="1:15" x14ac:dyDescent="0.2">
      <c r="A4157">
        <v>26</v>
      </c>
      <c r="B4157" t="s">
        <v>115</v>
      </c>
      <c r="C4157">
        <v>114</v>
      </c>
      <c r="D4157">
        <v>5482495226</v>
      </c>
      <c r="E4157" t="s">
        <v>9873</v>
      </c>
      <c r="F4157" t="s">
        <v>14630</v>
      </c>
      <c r="G4157" t="s">
        <v>5239</v>
      </c>
      <c r="H4157" t="s">
        <v>9979</v>
      </c>
      <c r="I4157" t="s">
        <v>9982</v>
      </c>
      <c r="J4157" t="s">
        <v>9983</v>
      </c>
      <c r="K4157" t="s">
        <v>9981</v>
      </c>
      <c r="L4157" s="1">
        <v>20021002484964</v>
      </c>
      <c r="M4157" t="str">
        <f>CONCATENATE(D4157,".jpg")</f>
        <v>5482495226.jpg</v>
      </c>
      <c r="N4157" t="s">
        <v>4478</v>
      </c>
      <c r="O4157" t="s">
        <v>16</v>
      </c>
    </row>
    <row r="4158" spans="1:15" x14ac:dyDescent="0.2">
      <c r="A4158">
        <v>26</v>
      </c>
      <c r="B4158" t="s">
        <v>455</v>
      </c>
      <c r="C4158">
        <v>115</v>
      </c>
      <c r="D4158">
        <v>5342774726</v>
      </c>
      <c r="E4158" t="s">
        <v>9873</v>
      </c>
      <c r="F4158" t="s">
        <v>13931</v>
      </c>
      <c r="G4158" t="s">
        <v>4592</v>
      </c>
      <c r="H4158" t="s">
        <v>9979</v>
      </c>
      <c r="I4158" t="s">
        <v>9982</v>
      </c>
      <c r="J4158" t="s">
        <v>9983</v>
      </c>
      <c r="K4158" t="s">
        <v>9981</v>
      </c>
      <c r="L4158" s="1">
        <v>20021002306514</v>
      </c>
      <c r="M4158" t="str">
        <f>CONCATENATE(D4158,".jpg")</f>
        <v>5342774726.jpg</v>
      </c>
      <c r="N4158" t="s">
        <v>4478</v>
      </c>
      <c r="O4158" t="s">
        <v>454</v>
      </c>
    </row>
    <row r="4159" spans="1:15" x14ac:dyDescent="0.2">
      <c r="A4159">
        <v>26</v>
      </c>
      <c r="B4159" t="s">
        <v>115</v>
      </c>
      <c r="C4159">
        <v>115</v>
      </c>
      <c r="D4159">
        <v>5482296726</v>
      </c>
      <c r="E4159" t="s">
        <v>9873</v>
      </c>
      <c r="F4159" t="s">
        <v>14631</v>
      </c>
      <c r="G4159" t="s">
        <v>5240</v>
      </c>
      <c r="H4159" t="s">
        <v>9979</v>
      </c>
      <c r="I4159" t="s">
        <v>9982</v>
      </c>
      <c r="J4159" t="s">
        <v>9983</v>
      </c>
      <c r="K4159" t="s">
        <v>9981</v>
      </c>
      <c r="L4159" s="1">
        <v>20021002477000</v>
      </c>
      <c r="M4159" t="str">
        <f>CONCATENATE(D4159,".jpg")</f>
        <v>5482296726.jpg</v>
      </c>
      <c r="N4159" t="s">
        <v>4478</v>
      </c>
      <c r="O4159" t="s">
        <v>16</v>
      </c>
    </row>
    <row r="4160" spans="1:15" x14ac:dyDescent="0.2">
      <c r="A4160">
        <v>26</v>
      </c>
      <c r="B4160" t="s">
        <v>455</v>
      </c>
      <c r="C4160">
        <v>116</v>
      </c>
      <c r="D4160">
        <v>5343335026</v>
      </c>
      <c r="E4160" t="s">
        <v>9873</v>
      </c>
      <c r="F4160" t="s">
        <v>14632</v>
      </c>
      <c r="G4160" t="s">
        <v>4593</v>
      </c>
      <c r="H4160" t="s">
        <v>9979</v>
      </c>
      <c r="I4160" t="s">
        <v>9982</v>
      </c>
      <c r="J4160" t="s">
        <v>9983</v>
      </c>
      <c r="K4160" t="s">
        <v>9981</v>
      </c>
      <c r="L4160" s="1">
        <v>20021002309591</v>
      </c>
      <c r="M4160" t="str">
        <f>CONCATENATE(D4160,".jpg")</f>
        <v>5343335026.jpg</v>
      </c>
      <c r="N4160" t="s">
        <v>4478</v>
      </c>
      <c r="O4160" t="s">
        <v>454</v>
      </c>
    </row>
    <row r="4161" spans="1:15" x14ac:dyDescent="0.2">
      <c r="A4161">
        <v>26</v>
      </c>
      <c r="B4161" t="s">
        <v>115</v>
      </c>
      <c r="C4161">
        <v>116</v>
      </c>
      <c r="D4161">
        <v>5481547026</v>
      </c>
      <c r="E4161" t="s">
        <v>9872</v>
      </c>
      <c r="F4161" t="s">
        <v>10152</v>
      </c>
      <c r="G4161" t="s">
        <v>5242</v>
      </c>
      <c r="H4161" t="s">
        <v>9978</v>
      </c>
      <c r="I4161" t="s">
        <v>9982</v>
      </c>
      <c r="J4161" t="s">
        <v>9983</v>
      </c>
      <c r="K4161" t="s">
        <v>9980</v>
      </c>
      <c r="L4161" s="1">
        <v>20021002372284</v>
      </c>
      <c r="M4161" t="str">
        <f>CONCATENATE(D4161,".jpg")</f>
        <v>5481547026.jpg</v>
      </c>
      <c r="N4161" t="s">
        <v>4478</v>
      </c>
      <c r="O4161" t="s">
        <v>16</v>
      </c>
    </row>
    <row r="4162" spans="1:15" x14ac:dyDescent="0.2">
      <c r="A4162">
        <v>26</v>
      </c>
      <c r="B4162" t="s">
        <v>455</v>
      </c>
      <c r="C4162">
        <v>117</v>
      </c>
      <c r="D4162">
        <v>5342776026</v>
      </c>
      <c r="E4162" t="s">
        <v>9872</v>
      </c>
      <c r="F4162" t="s">
        <v>10972</v>
      </c>
      <c r="G4162" t="s">
        <v>4594</v>
      </c>
      <c r="H4162" t="s">
        <v>9978</v>
      </c>
      <c r="I4162" t="s">
        <v>9982</v>
      </c>
      <c r="J4162" t="s">
        <v>9983</v>
      </c>
      <c r="K4162" t="s">
        <v>9980</v>
      </c>
      <c r="L4162" s="1">
        <v>20021002306530</v>
      </c>
      <c r="M4162" t="str">
        <f>CONCATENATE(D4162,".jpg")</f>
        <v>5342776026.jpg</v>
      </c>
      <c r="N4162" t="s">
        <v>4478</v>
      </c>
      <c r="O4162" t="s">
        <v>454</v>
      </c>
    </row>
    <row r="4163" spans="1:15" x14ac:dyDescent="0.2">
      <c r="A4163">
        <v>26</v>
      </c>
      <c r="B4163" t="s">
        <v>115</v>
      </c>
      <c r="C4163">
        <v>117</v>
      </c>
      <c r="D4163">
        <v>5482496926</v>
      </c>
      <c r="E4163" t="s">
        <v>9872</v>
      </c>
      <c r="F4163" t="s">
        <v>8714</v>
      </c>
      <c r="G4163" t="s">
        <v>5243</v>
      </c>
      <c r="H4163" t="s">
        <v>9978</v>
      </c>
      <c r="I4163" t="s">
        <v>9982</v>
      </c>
      <c r="J4163" t="s">
        <v>9983</v>
      </c>
      <c r="K4163" t="s">
        <v>9980</v>
      </c>
      <c r="L4163" s="1">
        <v>20021002484972</v>
      </c>
      <c r="M4163" t="str">
        <f>CONCATENATE(D4163,".jpg")</f>
        <v>5482496926.jpg</v>
      </c>
      <c r="N4163" t="s">
        <v>4478</v>
      </c>
      <c r="O4163" t="s">
        <v>16</v>
      </c>
    </row>
    <row r="4164" spans="1:15" x14ac:dyDescent="0.2">
      <c r="A4164">
        <v>26</v>
      </c>
      <c r="B4164" t="s">
        <v>455</v>
      </c>
      <c r="C4164">
        <v>118</v>
      </c>
      <c r="D4164">
        <v>5343243026</v>
      </c>
      <c r="E4164" t="s">
        <v>9872</v>
      </c>
      <c r="F4164" t="s">
        <v>10744</v>
      </c>
      <c r="G4164" t="s">
        <v>4595</v>
      </c>
      <c r="H4164" t="s">
        <v>9978</v>
      </c>
      <c r="I4164" t="s">
        <v>9982</v>
      </c>
      <c r="J4164" t="s">
        <v>9983</v>
      </c>
      <c r="K4164" t="s">
        <v>9980</v>
      </c>
      <c r="L4164" s="1">
        <v>20021002308676</v>
      </c>
      <c r="M4164" t="str">
        <f>CONCATENATE(D4164,".jpg")</f>
        <v>5343243026.jpg</v>
      </c>
      <c r="N4164" t="s">
        <v>4478</v>
      </c>
      <c r="O4164" t="s">
        <v>454</v>
      </c>
    </row>
    <row r="4165" spans="1:15" x14ac:dyDescent="0.2">
      <c r="A4165">
        <v>26</v>
      </c>
      <c r="B4165" t="s">
        <v>115</v>
      </c>
      <c r="C4165">
        <v>118</v>
      </c>
      <c r="D4165">
        <v>5481927926</v>
      </c>
      <c r="E4165" t="s">
        <v>9873</v>
      </c>
      <c r="F4165" t="s">
        <v>14633</v>
      </c>
      <c r="G4165" t="s">
        <v>5244</v>
      </c>
      <c r="H4165" t="s">
        <v>9979</v>
      </c>
      <c r="I4165" t="s">
        <v>9982</v>
      </c>
      <c r="J4165" t="s">
        <v>9983</v>
      </c>
      <c r="K4165" t="s">
        <v>9981</v>
      </c>
      <c r="L4165" s="1">
        <v>20021002374942</v>
      </c>
      <c r="M4165" t="str">
        <f>CONCATENATE(D4165,".jpg")</f>
        <v>5481927926.jpg</v>
      </c>
      <c r="N4165" t="s">
        <v>4478</v>
      </c>
      <c r="O4165" t="s">
        <v>16</v>
      </c>
    </row>
    <row r="4166" spans="1:15" x14ac:dyDescent="0.2">
      <c r="A4166">
        <v>26</v>
      </c>
      <c r="B4166" t="s">
        <v>455</v>
      </c>
      <c r="C4166">
        <v>119</v>
      </c>
      <c r="D4166">
        <v>5343244626</v>
      </c>
      <c r="E4166" t="s">
        <v>9872</v>
      </c>
      <c r="F4166" t="s">
        <v>10744</v>
      </c>
      <c r="G4166" t="s">
        <v>4596</v>
      </c>
      <c r="H4166" t="s">
        <v>9978</v>
      </c>
      <c r="I4166" t="s">
        <v>9982</v>
      </c>
      <c r="J4166" t="s">
        <v>9983</v>
      </c>
      <c r="K4166" t="s">
        <v>9980</v>
      </c>
      <c r="L4166" s="1">
        <v>20021002308684</v>
      </c>
      <c r="M4166" t="str">
        <f>CONCATENATE(D4166,".jpg")</f>
        <v>5343244626.jpg</v>
      </c>
      <c r="N4166" t="s">
        <v>4478</v>
      </c>
      <c r="O4166" t="s">
        <v>454</v>
      </c>
    </row>
    <row r="4167" spans="1:15" x14ac:dyDescent="0.2">
      <c r="A4167">
        <v>26</v>
      </c>
      <c r="B4167" t="s">
        <v>115</v>
      </c>
      <c r="C4167">
        <v>119</v>
      </c>
      <c r="D4167">
        <v>5482298026</v>
      </c>
      <c r="E4167" t="s">
        <v>9873</v>
      </c>
      <c r="F4167" t="s">
        <v>11139</v>
      </c>
      <c r="G4167" t="s">
        <v>5245</v>
      </c>
      <c r="H4167" t="s">
        <v>9979</v>
      </c>
      <c r="I4167" t="s">
        <v>9982</v>
      </c>
      <c r="J4167" t="s">
        <v>9983</v>
      </c>
      <c r="K4167" t="s">
        <v>9981</v>
      </c>
      <c r="L4167" s="1">
        <v>20021002477026</v>
      </c>
      <c r="M4167" t="str">
        <f>CONCATENATE(D4167,".jpg")</f>
        <v>5482298026.jpg</v>
      </c>
      <c r="N4167" t="s">
        <v>4478</v>
      </c>
      <c r="O4167" t="s">
        <v>16</v>
      </c>
    </row>
    <row r="4168" spans="1:15" x14ac:dyDescent="0.2">
      <c r="A4168">
        <v>26</v>
      </c>
      <c r="B4168" t="s">
        <v>455</v>
      </c>
      <c r="C4168">
        <v>120</v>
      </c>
      <c r="D4168">
        <v>5342782726</v>
      </c>
      <c r="E4168" t="s">
        <v>9873</v>
      </c>
      <c r="F4168" t="s">
        <v>14634</v>
      </c>
      <c r="G4168" t="s">
        <v>4597</v>
      </c>
      <c r="H4168" t="s">
        <v>9979</v>
      </c>
      <c r="I4168" t="s">
        <v>9982</v>
      </c>
      <c r="J4168" t="s">
        <v>9983</v>
      </c>
      <c r="K4168" t="s">
        <v>9981</v>
      </c>
      <c r="L4168" s="1">
        <v>20021002306597</v>
      </c>
      <c r="M4168" t="str">
        <f>CONCATENATE(D4168,".jpg")</f>
        <v>5342782726.jpg</v>
      </c>
      <c r="N4168" t="s">
        <v>4478</v>
      </c>
      <c r="O4168" t="s">
        <v>454</v>
      </c>
    </row>
    <row r="4169" spans="1:15" x14ac:dyDescent="0.2">
      <c r="A4169">
        <v>26</v>
      </c>
      <c r="B4169" t="s">
        <v>115</v>
      </c>
      <c r="C4169">
        <v>120</v>
      </c>
      <c r="D4169">
        <v>5481928526</v>
      </c>
      <c r="E4169" t="s">
        <v>9872</v>
      </c>
      <c r="F4169" t="s">
        <v>11679</v>
      </c>
      <c r="G4169" t="s">
        <v>5246</v>
      </c>
      <c r="H4169" t="s">
        <v>9978</v>
      </c>
      <c r="I4169" t="s">
        <v>9982</v>
      </c>
      <c r="J4169" t="s">
        <v>9983</v>
      </c>
      <c r="K4169" t="s">
        <v>9980</v>
      </c>
      <c r="L4169" s="1">
        <v>20021002374959</v>
      </c>
      <c r="M4169" t="str">
        <f>CONCATENATE(D4169,".jpg")</f>
        <v>5481928526.jpg</v>
      </c>
      <c r="N4169" t="s">
        <v>4478</v>
      </c>
      <c r="O4169" t="s">
        <v>16</v>
      </c>
    </row>
    <row r="4170" spans="1:15" x14ac:dyDescent="0.2">
      <c r="A4170">
        <v>26</v>
      </c>
      <c r="B4170" t="s">
        <v>455</v>
      </c>
      <c r="C4170">
        <v>121</v>
      </c>
      <c r="D4170">
        <v>5342783326</v>
      </c>
      <c r="E4170" t="s">
        <v>9872</v>
      </c>
      <c r="F4170" t="s">
        <v>10672</v>
      </c>
      <c r="G4170" t="s">
        <v>4598</v>
      </c>
      <c r="H4170" t="s">
        <v>9978</v>
      </c>
      <c r="I4170" t="s">
        <v>9982</v>
      </c>
      <c r="J4170" t="s">
        <v>9983</v>
      </c>
      <c r="K4170" t="s">
        <v>9980</v>
      </c>
      <c r="L4170" s="1">
        <v>20021002306605</v>
      </c>
      <c r="M4170" t="str">
        <f>CONCATENATE(D4170,".jpg")</f>
        <v>5342783326.jpg</v>
      </c>
      <c r="N4170" t="s">
        <v>4478</v>
      </c>
      <c r="O4170" t="s">
        <v>454</v>
      </c>
    </row>
    <row r="4171" spans="1:15" x14ac:dyDescent="0.2">
      <c r="A4171">
        <v>26</v>
      </c>
      <c r="B4171" t="s">
        <v>115</v>
      </c>
      <c r="C4171">
        <v>121</v>
      </c>
      <c r="D4171">
        <v>5481929126</v>
      </c>
      <c r="E4171" t="s">
        <v>9872</v>
      </c>
      <c r="F4171" t="s">
        <v>11680</v>
      </c>
      <c r="G4171" t="s">
        <v>5247</v>
      </c>
      <c r="H4171" t="s">
        <v>9978</v>
      </c>
      <c r="I4171" t="s">
        <v>9982</v>
      </c>
      <c r="J4171" t="s">
        <v>9983</v>
      </c>
      <c r="K4171" t="s">
        <v>9980</v>
      </c>
      <c r="L4171" s="1">
        <v>20021002374967</v>
      </c>
      <c r="M4171" t="str">
        <f>CONCATENATE(D4171,".jpg")</f>
        <v>5481929126.jpg</v>
      </c>
      <c r="N4171" t="s">
        <v>4478</v>
      </c>
      <c r="O4171" t="s">
        <v>16</v>
      </c>
    </row>
    <row r="4172" spans="1:15" x14ac:dyDescent="0.2">
      <c r="A4172">
        <v>26</v>
      </c>
      <c r="B4172" t="s">
        <v>455</v>
      </c>
      <c r="C4172">
        <v>122</v>
      </c>
      <c r="D4172">
        <v>5342785626</v>
      </c>
      <c r="E4172" t="s">
        <v>9873</v>
      </c>
      <c r="F4172" t="s">
        <v>13955</v>
      </c>
      <c r="G4172" t="s">
        <v>4599</v>
      </c>
      <c r="H4172" t="s">
        <v>9979</v>
      </c>
      <c r="I4172" t="s">
        <v>9982</v>
      </c>
      <c r="J4172" t="s">
        <v>9983</v>
      </c>
      <c r="K4172" t="s">
        <v>9981</v>
      </c>
      <c r="L4172" s="1">
        <v>20021002306621</v>
      </c>
      <c r="M4172" t="str">
        <f>CONCATENATE(D4172,".jpg")</f>
        <v>5342785626.jpg</v>
      </c>
      <c r="N4172" t="s">
        <v>4478</v>
      </c>
      <c r="O4172" t="s">
        <v>454</v>
      </c>
    </row>
    <row r="4173" spans="1:15" x14ac:dyDescent="0.2">
      <c r="A4173">
        <v>26</v>
      </c>
      <c r="B4173" t="s">
        <v>115</v>
      </c>
      <c r="C4173">
        <v>122</v>
      </c>
      <c r="D4173">
        <v>5482299626</v>
      </c>
      <c r="E4173" t="s">
        <v>9873</v>
      </c>
      <c r="F4173" t="s">
        <v>13609</v>
      </c>
      <c r="G4173" t="s">
        <v>5248</v>
      </c>
      <c r="H4173" t="s">
        <v>9979</v>
      </c>
      <c r="I4173" t="s">
        <v>9982</v>
      </c>
      <c r="J4173" t="s">
        <v>9983</v>
      </c>
      <c r="K4173" t="s">
        <v>9981</v>
      </c>
      <c r="L4173" s="1">
        <v>20021002477034</v>
      </c>
      <c r="M4173" t="str">
        <f>CONCATENATE(D4173,".jpg")</f>
        <v>5482299626.jpg</v>
      </c>
      <c r="N4173" t="s">
        <v>4478</v>
      </c>
      <c r="O4173" t="s">
        <v>16</v>
      </c>
    </row>
    <row r="4174" spans="1:15" x14ac:dyDescent="0.2">
      <c r="A4174">
        <v>26</v>
      </c>
      <c r="B4174" t="s">
        <v>455</v>
      </c>
      <c r="C4174">
        <v>123</v>
      </c>
      <c r="D4174">
        <v>5343246926</v>
      </c>
      <c r="E4174" t="s">
        <v>9873</v>
      </c>
      <c r="F4174" t="s">
        <v>14456</v>
      </c>
      <c r="G4174" t="s">
        <v>4600</v>
      </c>
      <c r="H4174" t="s">
        <v>9979</v>
      </c>
      <c r="I4174" t="s">
        <v>9982</v>
      </c>
      <c r="J4174" t="s">
        <v>9983</v>
      </c>
      <c r="K4174" t="s">
        <v>9981</v>
      </c>
      <c r="L4174" s="1">
        <v>20021002308700</v>
      </c>
      <c r="M4174" t="str">
        <f>CONCATENATE(D4174,".jpg")</f>
        <v>5343246926.jpg</v>
      </c>
      <c r="N4174" t="s">
        <v>4478</v>
      </c>
      <c r="O4174" t="s">
        <v>454</v>
      </c>
    </row>
    <row r="4175" spans="1:15" x14ac:dyDescent="0.2">
      <c r="A4175">
        <v>26</v>
      </c>
      <c r="B4175" t="s">
        <v>115</v>
      </c>
      <c r="C4175">
        <v>123</v>
      </c>
      <c r="D4175">
        <v>5482300526</v>
      </c>
      <c r="E4175" t="s">
        <v>9872</v>
      </c>
      <c r="F4175" t="s">
        <v>10834</v>
      </c>
      <c r="G4175" t="s">
        <v>5249</v>
      </c>
      <c r="H4175" t="s">
        <v>9978</v>
      </c>
      <c r="I4175" t="s">
        <v>9982</v>
      </c>
      <c r="J4175" t="s">
        <v>9983</v>
      </c>
      <c r="K4175" t="s">
        <v>9980</v>
      </c>
      <c r="L4175" s="1">
        <v>20021002477042</v>
      </c>
      <c r="M4175" t="str">
        <f>CONCATENATE(D4175,".jpg")</f>
        <v>5482300526.jpg</v>
      </c>
      <c r="N4175" t="s">
        <v>4478</v>
      </c>
      <c r="O4175" t="s">
        <v>16</v>
      </c>
    </row>
    <row r="4176" spans="1:15" x14ac:dyDescent="0.2">
      <c r="A4176">
        <v>26</v>
      </c>
      <c r="B4176" t="s">
        <v>455</v>
      </c>
      <c r="C4176">
        <v>124</v>
      </c>
      <c r="D4176">
        <v>5342787926</v>
      </c>
      <c r="E4176" t="s">
        <v>9872</v>
      </c>
      <c r="F4176" t="s">
        <v>10520</v>
      </c>
      <c r="G4176" t="s">
        <v>4601</v>
      </c>
      <c r="H4176" t="s">
        <v>9978</v>
      </c>
      <c r="I4176" t="s">
        <v>9982</v>
      </c>
      <c r="J4176" t="s">
        <v>9983</v>
      </c>
      <c r="K4176" t="s">
        <v>9980</v>
      </c>
      <c r="L4176" s="1">
        <v>20021002306647</v>
      </c>
      <c r="M4176" t="str">
        <f>CONCATENATE(D4176,".jpg")</f>
        <v>5342787926.jpg</v>
      </c>
      <c r="N4176" t="s">
        <v>4478</v>
      </c>
      <c r="O4176" t="s">
        <v>454</v>
      </c>
    </row>
    <row r="4177" spans="1:15" x14ac:dyDescent="0.2">
      <c r="A4177">
        <v>26</v>
      </c>
      <c r="B4177" t="s">
        <v>115</v>
      </c>
      <c r="C4177">
        <v>124</v>
      </c>
      <c r="D4177">
        <v>5581531026</v>
      </c>
      <c r="E4177" t="s">
        <v>9873</v>
      </c>
      <c r="F4177" t="s">
        <v>14172</v>
      </c>
      <c r="G4177" t="s">
        <v>5250</v>
      </c>
      <c r="H4177" t="s">
        <v>9979</v>
      </c>
      <c r="I4177" t="s">
        <v>9982</v>
      </c>
      <c r="J4177" t="s">
        <v>9983</v>
      </c>
      <c r="K4177" t="s">
        <v>9981</v>
      </c>
      <c r="L4177" s="1">
        <v>20021002503508</v>
      </c>
      <c r="M4177" t="str">
        <f>CONCATENATE(D4177,".jpg")</f>
        <v>5581531026.jpg</v>
      </c>
      <c r="N4177" t="s">
        <v>4478</v>
      </c>
      <c r="O4177" t="s">
        <v>16</v>
      </c>
    </row>
    <row r="4178" spans="1:15" x14ac:dyDescent="0.2">
      <c r="A4178">
        <v>26</v>
      </c>
      <c r="B4178" t="s">
        <v>455</v>
      </c>
      <c r="C4178">
        <v>125</v>
      </c>
      <c r="D4178">
        <v>5342791326</v>
      </c>
      <c r="E4178" t="s">
        <v>9872</v>
      </c>
      <c r="F4178" t="s">
        <v>10915</v>
      </c>
      <c r="G4178" t="s">
        <v>4602</v>
      </c>
      <c r="H4178" t="s">
        <v>9978</v>
      </c>
      <c r="I4178" t="s">
        <v>9982</v>
      </c>
      <c r="J4178" t="s">
        <v>9983</v>
      </c>
      <c r="K4178" t="s">
        <v>9980</v>
      </c>
      <c r="L4178" s="1">
        <v>20021002306688</v>
      </c>
      <c r="M4178" t="str">
        <f>CONCATENATE(D4178,".jpg")</f>
        <v>5342791326.jpg</v>
      </c>
      <c r="N4178" t="s">
        <v>4478</v>
      </c>
      <c r="O4178" t="s">
        <v>454</v>
      </c>
    </row>
    <row r="4179" spans="1:15" x14ac:dyDescent="0.2">
      <c r="A4179">
        <v>26</v>
      </c>
      <c r="B4179" t="s">
        <v>115</v>
      </c>
      <c r="C4179">
        <v>125</v>
      </c>
      <c r="D4179">
        <v>5481553826</v>
      </c>
      <c r="E4179" t="s">
        <v>9873</v>
      </c>
      <c r="F4179" t="s">
        <v>14635</v>
      </c>
      <c r="G4179" t="s">
        <v>5251</v>
      </c>
      <c r="H4179" t="s">
        <v>9979</v>
      </c>
      <c r="I4179" t="s">
        <v>9982</v>
      </c>
      <c r="J4179" t="s">
        <v>9983</v>
      </c>
      <c r="K4179" t="s">
        <v>9981</v>
      </c>
      <c r="L4179" s="1">
        <v>20021002372342</v>
      </c>
      <c r="M4179" t="str">
        <f>CONCATENATE(D4179,".jpg")</f>
        <v>5481553826.jpg</v>
      </c>
      <c r="N4179" t="s">
        <v>4478</v>
      </c>
      <c r="O4179" t="s">
        <v>16</v>
      </c>
    </row>
    <row r="4180" spans="1:15" x14ac:dyDescent="0.2">
      <c r="A4180">
        <v>26</v>
      </c>
      <c r="B4180" t="s">
        <v>455</v>
      </c>
      <c r="C4180">
        <v>126</v>
      </c>
      <c r="D4180">
        <v>5342792026</v>
      </c>
      <c r="E4180" t="s">
        <v>9872</v>
      </c>
      <c r="F4180" t="s">
        <v>11681</v>
      </c>
      <c r="G4180" t="s">
        <v>4603</v>
      </c>
      <c r="H4180" t="s">
        <v>9978</v>
      </c>
      <c r="I4180" t="s">
        <v>9982</v>
      </c>
      <c r="J4180" t="s">
        <v>9983</v>
      </c>
      <c r="K4180" t="s">
        <v>9980</v>
      </c>
      <c r="L4180" s="1">
        <v>20021002306696</v>
      </c>
      <c r="M4180" t="str">
        <f>CONCATENATE(D4180,".jpg")</f>
        <v>5342792026.jpg</v>
      </c>
      <c r="N4180" t="s">
        <v>4478</v>
      </c>
      <c r="O4180" t="s">
        <v>454</v>
      </c>
    </row>
    <row r="4181" spans="1:15" x14ac:dyDescent="0.2">
      <c r="A4181">
        <v>26</v>
      </c>
      <c r="B4181" t="s">
        <v>115</v>
      </c>
      <c r="C4181">
        <v>126</v>
      </c>
      <c r="D4181">
        <v>5481941626</v>
      </c>
      <c r="E4181" t="s">
        <v>9872</v>
      </c>
      <c r="F4181" t="s">
        <v>11682</v>
      </c>
      <c r="G4181" t="s">
        <v>5252</v>
      </c>
      <c r="H4181" t="s">
        <v>9978</v>
      </c>
      <c r="I4181" t="s">
        <v>9982</v>
      </c>
      <c r="J4181" t="s">
        <v>9983</v>
      </c>
      <c r="K4181" t="s">
        <v>9980</v>
      </c>
      <c r="L4181" s="1">
        <v>20021002375089</v>
      </c>
      <c r="M4181" t="str">
        <f>CONCATENATE(D4181,".jpg")</f>
        <v>5481941626.jpg</v>
      </c>
      <c r="N4181" t="s">
        <v>4478</v>
      </c>
      <c r="O4181" t="s">
        <v>16</v>
      </c>
    </row>
    <row r="4182" spans="1:15" x14ac:dyDescent="0.2">
      <c r="A4182">
        <v>26</v>
      </c>
      <c r="B4182" t="s">
        <v>455</v>
      </c>
      <c r="C4182">
        <v>127</v>
      </c>
      <c r="D4182">
        <v>5342949226</v>
      </c>
      <c r="E4182" t="s">
        <v>9872</v>
      </c>
      <c r="F4182" t="s">
        <v>11683</v>
      </c>
      <c r="G4182" t="s">
        <v>4604</v>
      </c>
      <c r="H4182" t="s">
        <v>9978</v>
      </c>
      <c r="I4182" t="s">
        <v>9982</v>
      </c>
      <c r="J4182" t="s">
        <v>9983</v>
      </c>
      <c r="K4182" t="s">
        <v>9980</v>
      </c>
      <c r="L4182" s="1">
        <v>20021002331587</v>
      </c>
      <c r="M4182" t="str">
        <f>CONCATENATE(D4182,".jpg")</f>
        <v>5342949226.jpg</v>
      </c>
      <c r="N4182" t="s">
        <v>4478</v>
      </c>
      <c r="O4182" t="s">
        <v>454</v>
      </c>
    </row>
    <row r="4183" spans="1:15" x14ac:dyDescent="0.2">
      <c r="A4183">
        <v>26</v>
      </c>
      <c r="B4183" t="s">
        <v>115</v>
      </c>
      <c r="C4183">
        <v>127</v>
      </c>
      <c r="D4183">
        <v>5482302826</v>
      </c>
      <c r="E4183" t="s">
        <v>9872</v>
      </c>
      <c r="F4183" t="s">
        <v>11684</v>
      </c>
      <c r="G4183" t="s">
        <v>5253</v>
      </c>
      <c r="H4183" t="s">
        <v>9978</v>
      </c>
      <c r="I4183" t="s">
        <v>9982</v>
      </c>
      <c r="J4183" t="s">
        <v>9983</v>
      </c>
      <c r="K4183" t="s">
        <v>9980</v>
      </c>
      <c r="L4183" s="1">
        <v>20021002477067</v>
      </c>
      <c r="M4183" t="str">
        <f>CONCATENATE(D4183,".jpg")</f>
        <v>5482302826.jpg</v>
      </c>
      <c r="N4183" t="s">
        <v>4478</v>
      </c>
      <c r="O4183" t="s">
        <v>16</v>
      </c>
    </row>
    <row r="4184" spans="1:15" x14ac:dyDescent="0.2">
      <c r="A4184">
        <v>26</v>
      </c>
      <c r="B4184" t="s">
        <v>455</v>
      </c>
      <c r="C4184">
        <v>128</v>
      </c>
      <c r="D4184">
        <v>5342793626</v>
      </c>
      <c r="E4184" t="s">
        <v>9873</v>
      </c>
      <c r="F4184" t="s">
        <v>14636</v>
      </c>
      <c r="G4184" t="s">
        <v>4605</v>
      </c>
      <c r="H4184" t="s">
        <v>9979</v>
      </c>
      <c r="I4184" t="s">
        <v>9982</v>
      </c>
      <c r="J4184" t="s">
        <v>9983</v>
      </c>
      <c r="K4184" t="s">
        <v>9981</v>
      </c>
      <c r="L4184" s="1">
        <v>20021002306704</v>
      </c>
      <c r="M4184" t="str">
        <f>CONCATENATE(D4184,".jpg")</f>
        <v>5342793626.jpg</v>
      </c>
      <c r="N4184" t="s">
        <v>4478</v>
      </c>
      <c r="O4184" t="s">
        <v>454</v>
      </c>
    </row>
    <row r="4185" spans="1:15" x14ac:dyDescent="0.2">
      <c r="A4185">
        <v>26</v>
      </c>
      <c r="B4185" t="s">
        <v>115</v>
      </c>
      <c r="C4185">
        <v>128</v>
      </c>
      <c r="D4185">
        <v>5581533326</v>
      </c>
      <c r="E4185" t="s">
        <v>9873</v>
      </c>
      <c r="F4185" t="s">
        <v>13371</v>
      </c>
      <c r="G4185" t="s">
        <v>5254</v>
      </c>
      <c r="H4185" t="s">
        <v>9979</v>
      </c>
      <c r="I4185" t="s">
        <v>9982</v>
      </c>
      <c r="J4185" t="s">
        <v>9983</v>
      </c>
      <c r="K4185" t="s">
        <v>9981</v>
      </c>
      <c r="L4185" s="1">
        <v>20021002503524</v>
      </c>
      <c r="M4185" t="str">
        <f>CONCATENATE(D4185,".jpg")</f>
        <v>5581533326.jpg</v>
      </c>
      <c r="N4185" t="s">
        <v>4478</v>
      </c>
      <c r="O4185" t="s">
        <v>16</v>
      </c>
    </row>
    <row r="4186" spans="1:15" x14ac:dyDescent="0.2">
      <c r="A4186">
        <v>26</v>
      </c>
      <c r="B4186" t="s">
        <v>455</v>
      </c>
      <c r="C4186">
        <v>129</v>
      </c>
      <c r="D4186">
        <v>5343250326</v>
      </c>
      <c r="E4186" t="s">
        <v>9872</v>
      </c>
      <c r="F4186" t="s">
        <v>11685</v>
      </c>
      <c r="G4186" t="s">
        <v>4606</v>
      </c>
      <c r="H4186" t="s">
        <v>9978</v>
      </c>
      <c r="I4186" t="s">
        <v>9982</v>
      </c>
      <c r="J4186" t="s">
        <v>9983</v>
      </c>
      <c r="K4186" t="s">
        <v>9980</v>
      </c>
      <c r="L4186" s="1">
        <v>20021002308742</v>
      </c>
      <c r="M4186" t="str">
        <f>CONCATENATE(D4186,".jpg")</f>
        <v>5343250326.jpg</v>
      </c>
      <c r="N4186" t="s">
        <v>4478</v>
      </c>
      <c r="O4186" t="s">
        <v>454</v>
      </c>
    </row>
    <row r="4187" spans="1:15" x14ac:dyDescent="0.2">
      <c r="A4187">
        <v>26</v>
      </c>
      <c r="B4187" t="s">
        <v>115</v>
      </c>
      <c r="C4187">
        <v>129</v>
      </c>
      <c r="D4187">
        <v>5482303426</v>
      </c>
      <c r="E4187" t="s">
        <v>9872</v>
      </c>
      <c r="F4187" t="s">
        <v>11686</v>
      </c>
      <c r="G4187" t="s">
        <v>5255</v>
      </c>
      <c r="H4187" t="s">
        <v>9978</v>
      </c>
      <c r="I4187" t="s">
        <v>9982</v>
      </c>
      <c r="J4187" t="s">
        <v>9983</v>
      </c>
      <c r="K4187" t="s">
        <v>9980</v>
      </c>
      <c r="L4187" s="1">
        <v>20021002477075</v>
      </c>
      <c r="M4187" t="str">
        <f>CONCATENATE(D4187,".jpg")</f>
        <v>5482303426.jpg</v>
      </c>
      <c r="N4187" t="s">
        <v>4478</v>
      </c>
      <c r="O4187" t="s">
        <v>16</v>
      </c>
    </row>
    <row r="4188" spans="1:15" x14ac:dyDescent="0.2">
      <c r="A4188">
        <v>26</v>
      </c>
      <c r="B4188" t="s">
        <v>455</v>
      </c>
      <c r="C4188">
        <v>130</v>
      </c>
      <c r="D4188">
        <v>5342794226</v>
      </c>
      <c r="E4188" t="s">
        <v>9872</v>
      </c>
      <c r="F4188" t="s">
        <v>11687</v>
      </c>
      <c r="G4188" t="s">
        <v>4607</v>
      </c>
      <c r="H4188" t="s">
        <v>9978</v>
      </c>
      <c r="I4188" t="s">
        <v>9982</v>
      </c>
      <c r="J4188" t="s">
        <v>9983</v>
      </c>
      <c r="K4188" t="s">
        <v>9980</v>
      </c>
      <c r="L4188" s="1">
        <v>20021002306712</v>
      </c>
      <c r="M4188" t="str">
        <f>CONCATENATE(D4188,".jpg")</f>
        <v>5342794226.jpg</v>
      </c>
      <c r="N4188" t="s">
        <v>4478</v>
      </c>
      <c r="O4188" t="s">
        <v>454</v>
      </c>
    </row>
    <row r="4189" spans="1:15" x14ac:dyDescent="0.2">
      <c r="A4189">
        <v>26</v>
      </c>
      <c r="B4189" t="s">
        <v>115</v>
      </c>
      <c r="C4189">
        <v>130</v>
      </c>
      <c r="D4189">
        <v>5481555026</v>
      </c>
      <c r="E4189" t="s">
        <v>9872</v>
      </c>
      <c r="F4189" t="s">
        <v>10660</v>
      </c>
      <c r="G4189" t="s">
        <v>5256</v>
      </c>
      <c r="H4189" t="s">
        <v>9978</v>
      </c>
      <c r="I4189" t="s">
        <v>9982</v>
      </c>
      <c r="J4189" t="s">
        <v>9983</v>
      </c>
      <c r="K4189" t="s">
        <v>9980</v>
      </c>
      <c r="L4189" s="1">
        <v>20021002372367</v>
      </c>
      <c r="M4189" t="str">
        <f>CONCATENATE(D4189,".jpg")</f>
        <v>5481555026.jpg</v>
      </c>
      <c r="N4189" t="s">
        <v>4478</v>
      </c>
      <c r="O4189" t="s">
        <v>16</v>
      </c>
    </row>
    <row r="4190" spans="1:15" x14ac:dyDescent="0.2">
      <c r="A4190">
        <v>26</v>
      </c>
      <c r="B4190" t="s">
        <v>455</v>
      </c>
      <c r="C4190">
        <v>131</v>
      </c>
      <c r="D4190">
        <v>5342795926</v>
      </c>
      <c r="E4190" t="s">
        <v>9872</v>
      </c>
      <c r="F4190" t="s">
        <v>11688</v>
      </c>
      <c r="G4190" t="s">
        <v>4608</v>
      </c>
      <c r="H4190" t="s">
        <v>9978</v>
      </c>
      <c r="I4190" t="s">
        <v>9982</v>
      </c>
      <c r="J4190" t="s">
        <v>9983</v>
      </c>
      <c r="K4190" t="s">
        <v>9980</v>
      </c>
      <c r="L4190" s="1">
        <v>20021002306720</v>
      </c>
      <c r="M4190" t="str">
        <f>CONCATENATE(D4190,".jpg")</f>
        <v>5342795926.jpg</v>
      </c>
      <c r="N4190" t="s">
        <v>4478</v>
      </c>
      <c r="O4190" t="s">
        <v>454</v>
      </c>
    </row>
    <row r="4191" spans="1:15" x14ac:dyDescent="0.2">
      <c r="A4191">
        <v>26</v>
      </c>
      <c r="B4191" t="s">
        <v>115</v>
      </c>
      <c r="C4191">
        <v>131</v>
      </c>
      <c r="D4191">
        <v>5482499826</v>
      </c>
      <c r="E4191" t="s">
        <v>9872</v>
      </c>
      <c r="F4191" t="s">
        <v>11689</v>
      </c>
      <c r="G4191" t="s">
        <v>5257</v>
      </c>
      <c r="H4191" t="s">
        <v>9978</v>
      </c>
      <c r="I4191" t="s">
        <v>9982</v>
      </c>
      <c r="J4191" t="s">
        <v>9983</v>
      </c>
      <c r="K4191" t="s">
        <v>9980</v>
      </c>
      <c r="L4191" s="1">
        <v>20021002485003</v>
      </c>
      <c r="M4191" t="str">
        <f>CONCATENATE(D4191,".jpg")</f>
        <v>5482499826.jpg</v>
      </c>
      <c r="N4191" t="s">
        <v>4478</v>
      </c>
      <c r="O4191" t="s">
        <v>16</v>
      </c>
    </row>
    <row r="4192" spans="1:15" x14ac:dyDescent="0.2">
      <c r="A4192">
        <v>26</v>
      </c>
      <c r="B4192" t="s">
        <v>455</v>
      </c>
      <c r="C4192">
        <v>132</v>
      </c>
      <c r="D4192">
        <v>5342799426</v>
      </c>
      <c r="E4192" t="s">
        <v>9872</v>
      </c>
      <c r="F4192" t="s">
        <v>11690</v>
      </c>
      <c r="G4192" t="s">
        <v>3332</v>
      </c>
      <c r="H4192" t="s">
        <v>9978</v>
      </c>
      <c r="I4192" t="s">
        <v>9982</v>
      </c>
      <c r="J4192" t="s">
        <v>9983</v>
      </c>
      <c r="K4192" t="s">
        <v>9980</v>
      </c>
      <c r="L4192" s="1">
        <v>20021002306761</v>
      </c>
      <c r="M4192" t="str">
        <f>CONCATENATE(D4192,".jpg")</f>
        <v>5342799426.jpg</v>
      </c>
      <c r="N4192" t="s">
        <v>4478</v>
      </c>
      <c r="O4192" t="s">
        <v>454</v>
      </c>
    </row>
    <row r="4193" spans="1:15" x14ac:dyDescent="0.2">
      <c r="A4193">
        <v>26</v>
      </c>
      <c r="B4193" t="s">
        <v>115</v>
      </c>
      <c r="C4193">
        <v>132</v>
      </c>
      <c r="D4193">
        <v>5481943926</v>
      </c>
      <c r="E4193" t="s">
        <v>9872</v>
      </c>
      <c r="F4193" t="s">
        <v>10971</v>
      </c>
      <c r="G4193" t="s">
        <v>5258</v>
      </c>
      <c r="H4193" t="s">
        <v>9978</v>
      </c>
      <c r="I4193" t="s">
        <v>9982</v>
      </c>
      <c r="J4193" t="s">
        <v>9983</v>
      </c>
      <c r="K4193" t="s">
        <v>9980</v>
      </c>
      <c r="L4193" s="1">
        <v>20021002375105</v>
      </c>
      <c r="M4193" t="str">
        <f>CONCATENATE(D4193,".jpg")</f>
        <v>5481943926.jpg</v>
      </c>
      <c r="N4193" t="s">
        <v>4478</v>
      </c>
      <c r="O4193" t="s">
        <v>16</v>
      </c>
    </row>
    <row r="4194" spans="1:15" x14ac:dyDescent="0.2">
      <c r="A4194">
        <v>26</v>
      </c>
      <c r="B4194" t="s">
        <v>455</v>
      </c>
      <c r="C4194">
        <v>133</v>
      </c>
      <c r="D4194">
        <v>5343251026</v>
      </c>
      <c r="E4194" t="s">
        <v>9872</v>
      </c>
      <c r="F4194" t="s">
        <v>11691</v>
      </c>
      <c r="G4194" t="s">
        <v>4609</v>
      </c>
      <c r="H4194" t="s">
        <v>9978</v>
      </c>
      <c r="I4194" t="s">
        <v>9982</v>
      </c>
      <c r="J4194" t="s">
        <v>9983</v>
      </c>
      <c r="K4194" t="s">
        <v>9980</v>
      </c>
      <c r="L4194" s="1">
        <v>20021002308759</v>
      </c>
      <c r="M4194" t="str">
        <f>CONCATENATE(D4194,".jpg")</f>
        <v>5343251026.jpg</v>
      </c>
      <c r="N4194" t="s">
        <v>4478</v>
      </c>
      <c r="O4194" t="s">
        <v>454</v>
      </c>
    </row>
    <row r="4195" spans="1:15" x14ac:dyDescent="0.2">
      <c r="A4195">
        <v>26</v>
      </c>
      <c r="B4195" t="s">
        <v>115</v>
      </c>
      <c r="C4195">
        <v>133</v>
      </c>
      <c r="D4195">
        <v>5481944526</v>
      </c>
      <c r="E4195" t="s">
        <v>9872</v>
      </c>
      <c r="F4195" t="s">
        <v>11692</v>
      </c>
      <c r="G4195" t="s">
        <v>5259</v>
      </c>
      <c r="H4195" t="s">
        <v>9978</v>
      </c>
      <c r="I4195" t="s">
        <v>9982</v>
      </c>
      <c r="J4195" t="s">
        <v>9983</v>
      </c>
      <c r="K4195" t="s">
        <v>9980</v>
      </c>
      <c r="L4195" s="1">
        <v>20021002375113</v>
      </c>
      <c r="M4195" t="str">
        <f>CONCATENATE(D4195,".jpg")</f>
        <v>5481944526.jpg</v>
      </c>
      <c r="N4195" t="s">
        <v>4478</v>
      </c>
      <c r="O4195" t="s">
        <v>16</v>
      </c>
    </row>
    <row r="4196" spans="1:15" x14ac:dyDescent="0.2">
      <c r="A4196">
        <v>26</v>
      </c>
      <c r="B4196" t="s">
        <v>455</v>
      </c>
      <c r="C4196">
        <v>134</v>
      </c>
      <c r="D4196">
        <v>5343252626</v>
      </c>
      <c r="E4196" t="s">
        <v>9872</v>
      </c>
      <c r="F4196" t="s">
        <v>11693</v>
      </c>
      <c r="G4196" t="s">
        <v>2533</v>
      </c>
      <c r="H4196" t="s">
        <v>9978</v>
      </c>
      <c r="I4196" t="s">
        <v>9982</v>
      </c>
      <c r="J4196" t="s">
        <v>9983</v>
      </c>
      <c r="K4196" t="s">
        <v>9980</v>
      </c>
      <c r="L4196" s="1">
        <v>20021002308767</v>
      </c>
      <c r="M4196" t="str">
        <f>CONCATENATE(D4196,".jpg")</f>
        <v>5343252626.jpg</v>
      </c>
      <c r="N4196" t="s">
        <v>4478</v>
      </c>
      <c r="O4196" t="s">
        <v>454</v>
      </c>
    </row>
    <row r="4197" spans="1:15" x14ac:dyDescent="0.2">
      <c r="A4197">
        <v>26</v>
      </c>
      <c r="B4197" t="s">
        <v>115</v>
      </c>
      <c r="C4197">
        <v>134</v>
      </c>
      <c r="D4197">
        <v>5481558026</v>
      </c>
      <c r="E4197" t="s">
        <v>9872</v>
      </c>
      <c r="F4197" t="s">
        <v>11694</v>
      </c>
      <c r="G4197" t="s">
        <v>5261</v>
      </c>
      <c r="H4197" t="s">
        <v>9978</v>
      </c>
      <c r="I4197" t="s">
        <v>9982</v>
      </c>
      <c r="J4197" t="s">
        <v>9983</v>
      </c>
      <c r="K4197" t="s">
        <v>9980</v>
      </c>
      <c r="L4197" s="1">
        <v>20021002372391</v>
      </c>
      <c r="M4197" t="str">
        <f>CONCATENATE(D4197,".jpg")</f>
        <v>5481558026.jpg</v>
      </c>
      <c r="N4197" t="s">
        <v>4478</v>
      </c>
      <c r="O4197" t="s">
        <v>16</v>
      </c>
    </row>
    <row r="4198" spans="1:15" x14ac:dyDescent="0.2">
      <c r="A4198">
        <v>26</v>
      </c>
      <c r="B4198" t="s">
        <v>455</v>
      </c>
      <c r="C4198">
        <v>135</v>
      </c>
      <c r="D4198">
        <v>5342802626</v>
      </c>
      <c r="E4198" t="s">
        <v>9872</v>
      </c>
      <c r="F4198" t="s">
        <v>10916</v>
      </c>
      <c r="G4198" t="s">
        <v>4610</v>
      </c>
      <c r="H4198" t="s">
        <v>9978</v>
      </c>
      <c r="I4198" t="s">
        <v>9982</v>
      </c>
      <c r="J4198" t="s">
        <v>9983</v>
      </c>
      <c r="K4198" t="s">
        <v>9980</v>
      </c>
      <c r="L4198" s="1">
        <v>20021002306795</v>
      </c>
      <c r="M4198" t="str">
        <f>CONCATENATE(D4198,".jpg")</f>
        <v>5342802626.jpg</v>
      </c>
      <c r="N4198" t="s">
        <v>4478</v>
      </c>
      <c r="O4198" t="s">
        <v>454</v>
      </c>
    </row>
    <row r="4199" spans="1:15" x14ac:dyDescent="0.2">
      <c r="A4199">
        <v>26</v>
      </c>
      <c r="B4199" t="s">
        <v>115</v>
      </c>
      <c r="C4199">
        <v>135</v>
      </c>
      <c r="D4199">
        <v>5482305726</v>
      </c>
      <c r="E4199" t="s">
        <v>9873</v>
      </c>
      <c r="F4199" t="s">
        <v>13372</v>
      </c>
      <c r="G4199" t="s">
        <v>5262</v>
      </c>
      <c r="H4199" t="s">
        <v>9979</v>
      </c>
      <c r="I4199" t="s">
        <v>9982</v>
      </c>
      <c r="J4199" t="s">
        <v>9983</v>
      </c>
      <c r="K4199" t="s">
        <v>9981</v>
      </c>
      <c r="L4199" s="1">
        <v>20021002477091</v>
      </c>
      <c r="M4199" t="str">
        <f>CONCATENATE(D4199,".jpg")</f>
        <v>5482305726.jpg</v>
      </c>
      <c r="N4199" t="s">
        <v>4478</v>
      </c>
      <c r="O4199" t="s">
        <v>16</v>
      </c>
    </row>
    <row r="4200" spans="1:15" x14ac:dyDescent="0.2">
      <c r="A4200">
        <v>26</v>
      </c>
      <c r="B4200" t="s">
        <v>455</v>
      </c>
      <c r="C4200">
        <v>136</v>
      </c>
      <c r="D4200">
        <v>5342804926</v>
      </c>
      <c r="E4200" t="s">
        <v>9873</v>
      </c>
      <c r="F4200" t="s">
        <v>14568</v>
      </c>
      <c r="G4200" t="s">
        <v>4611</v>
      </c>
      <c r="H4200" t="s">
        <v>9979</v>
      </c>
      <c r="I4200" t="s">
        <v>9982</v>
      </c>
      <c r="J4200" t="s">
        <v>9983</v>
      </c>
      <c r="K4200" t="s">
        <v>9981</v>
      </c>
      <c r="L4200" s="1">
        <v>20021002306811</v>
      </c>
      <c r="M4200" t="str">
        <f>CONCATENATE(D4200,".jpg")</f>
        <v>5342804926.jpg</v>
      </c>
      <c r="N4200" t="s">
        <v>4478</v>
      </c>
      <c r="O4200" t="s">
        <v>454</v>
      </c>
    </row>
    <row r="4201" spans="1:15" x14ac:dyDescent="0.2">
      <c r="A4201">
        <v>26</v>
      </c>
      <c r="B4201" t="s">
        <v>115</v>
      </c>
      <c r="C4201">
        <v>136</v>
      </c>
      <c r="D4201">
        <v>5481948026</v>
      </c>
      <c r="E4201" t="s">
        <v>9873</v>
      </c>
      <c r="F4201" t="s">
        <v>13617</v>
      </c>
      <c r="G4201" t="s">
        <v>5263</v>
      </c>
      <c r="H4201" t="s">
        <v>9979</v>
      </c>
      <c r="I4201" t="s">
        <v>9982</v>
      </c>
      <c r="J4201" t="s">
        <v>9983</v>
      </c>
      <c r="K4201" t="s">
        <v>9981</v>
      </c>
      <c r="L4201" s="1">
        <v>20021002375154</v>
      </c>
      <c r="M4201" t="str">
        <f>CONCATENATE(D4201,".jpg")</f>
        <v>5481948026.jpg</v>
      </c>
      <c r="N4201" t="s">
        <v>4478</v>
      </c>
      <c r="O4201" t="s">
        <v>16</v>
      </c>
    </row>
    <row r="4202" spans="1:15" x14ac:dyDescent="0.2">
      <c r="A4202">
        <v>26</v>
      </c>
      <c r="B4202" t="s">
        <v>455</v>
      </c>
      <c r="C4202">
        <v>137</v>
      </c>
      <c r="D4202">
        <v>5343253226</v>
      </c>
      <c r="E4202" t="s">
        <v>9873</v>
      </c>
      <c r="F4202" t="s">
        <v>14637</v>
      </c>
      <c r="G4202" t="s">
        <v>4612</v>
      </c>
      <c r="H4202" t="s">
        <v>9979</v>
      </c>
      <c r="I4202" t="s">
        <v>9982</v>
      </c>
      <c r="J4202" t="s">
        <v>9983</v>
      </c>
      <c r="K4202" t="s">
        <v>9981</v>
      </c>
      <c r="L4202" s="1">
        <v>20021002308775</v>
      </c>
      <c r="M4202" t="str">
        <f>CONCATENATE(D4202,".jpg")</f>
        <v>5343253226.jpg</v>
      </c>
      <c r="N4202" t="s">
        <v>4478</v>
      </c>
      <c r="O4202" t="s">
        <v>454</v>
      </c>
    </row>
    <row r="4203" spans="1:15" x14ac:dyDescent="0.2">
      <c r="A4203">
        <v>26</v>
      </c>
      <c r="B4203" t="s">
        <v>115</v>
      </c>
      <c r="C4203">
        <v>137</v>
      </c>
      <c r="D4203">
        <v>5482306326</v>
      </c>
      <c r="E4203" t="s">
        <v>9872</v>
      </c>
      <c r="F4203" t="s">
        <v>10514</v>
      </c>
      <c r="G4203" t="s">
        <v>5264</v>
      </c>
      <c r="H4203" t="s">
        <v>9978</v>
      </c>
      <c r="I4203" t="s">
        <v>9982</v>
      </c>
      <c r="J4203" t="s">
        <v>9983</v>
      </c>
      <c r="K4203" t="s">
        <v>9980</v>
      </c>
      <c r="L4203" s="1">
        <v>20021002477109</v>
      </c>
      <c r="M4203" t="str">
        <f>CONCATENATE(D4203,".jpg")</f>
        <v>5482306326.jpg</v>
      </c>
      <c r="N4203" t="s">
        <v>4478</v>
      </c>
      <c r="O4203" t="s">
        <v>16</v>
      </c>
    </row>
    <row r="4204" spans="1:15" x14ac:dyDescent="0.2">
      <c r="A4204">
        <v>26</v>
      </c>
      <c r="B4204" t="s">
        <v>455</v>
      </c>
      <c r="C4204">
        <v>138</v>
      </c>
      <c r="D4204">
        <v>5342805526</v>
      </c>
      <c r="E4204" t="s">
        <v>9872</v>
      </c>
      <c r="F4204" t="s">
        <v>11695</v>
      </c>
      <c r="G4204" t="s">
        <v>4613</v>
      </c>
      <c r="H4204" t="s">
        <v>9978</v>
      </c>
      <c r="I4204" t="s">
        <v>9982</v>
      </c>
      <c r="J4204" t="s">
        <v>9983</v>
      </c>
      <c r="K4204" t="s">
        <v>9980</v>
      </c>
      <c r="L4204" s="1">
        <v>20021002306829</v>
      </c>
      <c r="M4204" t="str">
        <f>CONCATENATE(D4204,".jpg")</f>
        <v>5342805526.jpg</v>
      </c>
      <c r="N4204" t="s">
        <v>4478</v>
      </c>
      <c r="O4204" t="s">
        <v>454</v>
      </c>
    </row>
    <row r="4205" spans="1:15" x14ac:dyDescent="0.2">
      <c r="A4205">
        <v>26</v>
      </c>
      <c r="B4205" t="s">
        <v>115</v>
      </c>
      <c r="C4205">
        <v>138</v>
      </c>
      <c r="D4205">
        <v>5481949726</v>
      </c>
      <c r="E4205" t="s">
        <v>9873</v>
      </c>
      <c r="F4205" t="s">
        <v>13618</v>
      </c>
      <c r="G4205" t="s">
        <v>5265</v>
      </c>
      <c r="H4205" t="s">
        <v>9979</v>
      </c>
      <c r="I4205" t="s">
        <v>9982</v>
      </c>
      <c r="J4205" t="s">
        <v>9983</v>
      </c>
      <c r="K4205" t="s">
        <v>9981</v>
      </c>
      <c r="L4205" s="1">
        <v>20021002375162</v>
      </c>
      <c r="M4205" t="str">
        <f>CONCATENATE(D4205,".jpg")</f>
        <v>5481949726.jpg</v>
      </c>
      <c r="N4205" t="s">
        <v>4478</v>
      </c>
      <c r="O4205" t="s">
        <v>16</v>
      </c>
    </row>
    <row r="4206" spans="1:15" x14ac:dyDescent="0.2">
      <c r="A4206">
        <v>26</v>
      </c>
      <c r="B4206" t="s">
        <v>455</v>
      </c>
      <c r="C4206">
        <v>139</v>
      </c>
      <c r="D4206">
        <v>5343256126</v>
      </c>
      <c r="E4206" t="s">
        <v>9872</v>
      </c>
      <c r="F4206" t="s">
        <v>11453</v>
      </c>
      <c r="G4206" t="s">
        <v>4614</v>
      </c>
      <c r="H4206" t="s">
        <v>9978</v>
      </c>
      <c r="I4206" t="s">
        <v>9982</v>
      </c>
      <c r="J4206" t="s">
        <v>9983</v>
      </c>
      <c r="K4206" t="s">
        <v>9980</v>
      </c>
      <c r="L4206" s="1">
        <v>20021002308809</v>
      </c>
      <c r="M4206" t="str">
        <f>CONCATENATE(D4206,".jpg")</f>
        <v>5343256126.jpg</v>
      </c>
      <c r="N4206" t="s">
        <v>4478</v>
      </c>
      <c r="O4206" t="s">
        <v>454</v>
      </c>
    </row>
    <row r="4207" spans="1:15" x14ac:dyDescent="0.2">
      <c r="A4207">
        <v>26</v>
      </c>
      <c r="B4207" t="s">
        <v>115</v>
      </c>
      <c r="C4207">
        <v>139</v>
      </c>
      <c r="D4207">
        <v>5482308626</v>
      </c>
      <c r="E4207" t="s">
        <v>9873</v>
      </c>
      <c r="F4207" t="s">
        <v>13618</v>
      </c>
      <c r="G4207" t="s">
        <v>5266</v>
      </c>
      <c r="H4207" t="s">
        <v>9979</v>
      </c>
      <c r="I4207" t="s">
        <v>9982</v>
      </c>
      <c r="J4207" t="s">
        <v>9983</v>
      </c>
      <c r="K4207" t="s">
        <v>9981</v>
      </c>
      <c r="L4207" s="1">
        <v>20021002477125</v>
      </c>
      <c r="M4207" t="str">
        <f>CONCATENATE(D4207,".jpg")</f>
        <v>5482308626.jpg</v>
      </c>
      <c r="N4207" t="s">
        <v>4478</v>
      </c>
      <c r="O4207" t="s">
        <v>16</v>
      </c>
    </row>
    <row r="4208" spans="1:15" x14ac:dyDescent="0.2">
      <c r="A4208">
        <v>26</v>
      </c>
      <c r="B4208" t="s">
        <v>455</v>
      </c>
      <c r="C4208">
        <v>140</v>
      </c>
      <c r="D4208">
        <v>5343258426</v>
      </c>
      <c r="E4208" t="s">
        <v>9872</v>
      </c>
      <c r="F4208" t="s">
        <v>11564</v>
      </c>
      <c r="G4208" t="s">
        <v>4615</v>
      </c>
      <c r="H4208" t="s">
        <v>9978</v>
      </c>
      <c r="I4208" t="s">
        <v>9982</v>
      </c>
      <c r="J4208" t="s">
        <v>9983</v>
      </c>
      <c r="K4208" t="s">
        <v>9980</v>
      </c>
      <c r="L4208" s="1">
        <v>20021002308825</v>
      </c>
      <c r="M4208" t="str">
        <f>CONCATENATE(D4208,".jpg")</f>
        <v>5343258426.jpg</v>
      </c>
      <c r="N4208" t="s">
        <v>4478</v>
      </c>
      <c r="O4208" t="s">
        <v>454</v>
      </c>
    </row>
    <row r="4209" spans="1:15" x14ac:dyDescent="0.2">
      <c r="A4209">
        <v>26</v>
      </c>
      <c r="B4209" t="s">
        <v>115</v>
      </c>
      <c r="C4209">
        <v>140</v>
      </c>
      <c r="D4209">
        <v>5482309226</v>
      </c>
      <c r="E4209" t="s">
        <v>9873</v>
      </c>
      <c r="F4209" t="s">
        <v>13618</v>
      </c>
      <c r="G4209" t="s">
        <v>5267</v>
      </c>
      <c r="H4209" t="s">
        <v>9979</v>
      </c>
      <c r="I4209" t="s">
        <v>9982</v>
      </c>
      <c r="J4209" t="s">
        <v>9983</v>
      </c>
      <c r="K4209" t="s">
        <v>9981</v>
      </c>
      <c r="L4209" s="1">
        <v>20021002477133</v>
      </c>
      <c r="M4209" t="str">
        <f>CONCATENATE(D4209,".jpg")</f>
        <v>5482309226.jpg</v>
      </c>
      <c r="N4209" t="s">
        <v>4478</v>
      </c>
      <c r="O4209" t="s">
        <v>16</v>
      </c>
    </row>
    <row r="4210" spans="1:15" x14ac:dyDescent="0.2">
      <c r="A4210">
        <v>26</v>
      </c>
      <c r="B4210" t="s">
        <v>455</v>
      </c>
      <c r="C4210">
        <v>141</v>
      </c>
      <c r="D4210">
        <v>5342809026</v>
      </c>
      <c r="E4210" t="s">
        <v>9872</v>
      </c>
      <c r="F4210" t="s">
        <v>11696</v>
      </c>
      <c r="G4210" t="s">
        <v>4616</v>
      </c>
      <c r="H4210" t="s">
        <v>9978</v>
      </c>
      <c r="I4210" t="s">
        <v>9982</v>
      </c>
      <c r="J4210" t="s">
        <v>9983</v>
      </c>
      <c r="K4210" t="s">
        <v>9980</v>
      </c>
      <c r="L4210" s="1">
        <v>20021002306860</v>
      </c>
      <c r="M4210" t="str">
        <f>CONCATENATE(D4210,".jpg")</f>
        <v>5342809026.jpg</v>
      </c>
      <c r="N4210" t="s">
        <v>4478</v>
      </c>
      <c r="O4210" t="s">
        <v>454</v>
      </c>
    </row>
    <row r="4211" spans="1:15" x14ac:dyDescent="0.2">
      <c r="A4211">
        <v>26</v>
      </c>
      <c r="B4211" t="s">
        <v>115</v>
      </c>
      <c r="C4211">
        <v>141</v>
      </c>
      <c r="D4211">
        <v>5482310826</v>
      </c>
      <c r="E4211" t="s">
        <v>9873</v>
      </c>
      <c r="F4211" t="s">
        <v>13618</v>
      </c>
      <c r="G4211" t="s">
        <v>5268</v>
      </c>
      <c r="H4211" t="s">
        <v>9979</v>
      </c>
      <c r="I4211" t="s">
        <v>9982</v>
      </c>
      <c r="J4211" t="s">
        <v>9983</v>
      </c>
      <c r="K4211" t="s">
        <v>9981</v>
      </c>
      <c r="L4211" s="1">
        <v>20021002477141</v>
      </c>
      <c r="M4211" t="str">
        <f>CONCATENATE(D4211,".jpg")</f>
        <v>5482310826.jpg</v>
      </c>
      <c r="N4211" t="s">
        <v>4478</v>
      </c>
      <c r="O4211" t="s">
        <v>16</v>
      </c>
    </row>
    <row r="4212" spans="1:15" x14ac:dyDescent="0.2">
      <c r="A4212">
        <v>26</v>
      </c>
      <c r="B4212" t="s">
        <v>455</v>
      </c>
      <c r="C4212">
        <v>142</v>
      </c>
      <c r="D4212">
        <v>5342895026</v>
      </c>
      <c r="E4212" t="s">
        <v>9872</v>
      </c>
      <c r="F4212" t="s">
        <v>11697</v>
      </c>
      <c r="G4212" t="s">
        <v>4617</v>
      </c>
      <c r="H4212" t="s">
        <v>9978</v>
      </c>
      <c r="I4212" t="s">
        <v>9982</v>
      </c>
      <c r="J4212" t="s">
        <v>9983</v>
      </c>
      <c r="K4212" t="s">
        <v>9980</v>
      </c>
      <c r="L4212" s="1">
        <v>20021002307728</v>
      </c>
      <c r="M4212" t="str">
        <f>CONCATENATE(D4212,".jpg")</f>
        <v>5342895026.jpg</v>
      </c>
      <c r="N4212" t="s">
        <v>4478</v>
      </c>
      <c r="O4212" t="s">
        <v>454</v>
      </c>
    </row>
    <row r="4213" spans="1:15" x14ac:dyDescent="0.2">
      <c r="A4213">
        <v>26</v>
      </c>
      <c r="B4213" t="s">
        <v>115</v>
      </c>
      <c r="C4213">
        <v>142</v>
      </c>
      <c r="D4213">
        <v>5481953126</v>
      </c>
      <c r="E4213" t="s">
        <v>9873</v>
      </c>
      <c r="F4213" t="s">
        <v>14638</v>
      </c>
      <c r="G4213" t="s">
        <v>5269</v>
      </c>
      <c r="H4213" t="s">
        <v>9979</v>
      </c>
      <c r="I4213" t="s">
        <v>9982</v>
      </c>
      <c r="J4213" t="s">
        <v>9983</v>
      </c>
      <c r="K4213" t="s">
        <v>9981</v>
      </c>
      <c r="L4213" s="1">
        <v>20021002375204</v>
      </c>
      <c r="M4213" t="str">
        <f>CONCATENATE(D4213,".jpg")</f>
        <v>5481953126.jpg</v>
      </c>
      <c r="N4213" t="s">
        <v>4478</v>
      </c>
      <c r="O4213" t="s">
        <v>16</v>
      </c>
    </row>
    <row r="4214" spans="1:15" x14ac:dyDescent="0.2">
      <c r="A4214">
        <v>26</v>
      </c>
      <c r="B4214" t="s">
        <v>455</v>
      </c>
      <c r="C4214">
        <v>143</v>
      </c>
      <c r="D4214">
        <v>5342810626</v>
      </c>
      <c r="E4214" t="s">
        <v>9872</v>
      </c>
      <c r="F4214" t="s">
        <v>11698</v>
      </c>
      <c r="G4214" t="s">
        <v>4618</v>
      </c>
      <c r="H4214" t="s">
        <v>9978</v>
      </c>
      <c r="I4214" t="s">
        <v>9982</v>
      </c>
      <c r="J4214" t="s">
        <v>9983</v>
      </c>
      <c r="K4214" t="s">
        <v>9980</v>
      </c>
      <c r="L4214" s="1">
        <v>20021002306878</v>
      </c>
      <c r="M4214" t="str">
        <f>CONCATENATE(D4214,".jpg")</f>
        <v>5342810626.jpg</v>
      </c>
      <c r="N4214" t="s">
        <v>4478</v>
      </c>
      <c r="O4214" t="s">
        <v>454</v>
      </c>
    </row>
    <row r="4215" spans="1:15" x14ac:dyDescent="0.2">
      <c r="A4215">
        <v>26</v>
      </c>
      <c r="B4215" t="s">
        <v>115</v>
      </c>
      <c r="C4215">
        <v>143</v>
      </c>
      <c r="D4215">
        <v>5481954826</v>
      </c>
      <c r="E4215" t="s">
        <v>9873</v>
      </c>
      <c r="F4215" t="s">
        <v>13449</v>
      </c>
      <c r="G4215" t="s">
        <v>5270</v>
      </c>
      <c r="H4215" t="s">
        <v>9979</v>
      </c>
      <c r="I4215" t="s">
        <v>9982</v>
      </c>
      <c r="J4215" t="s">
        <v>9983</v>
      </c>
      <c r="K4215" t="s">
        <v>9981</v>
      </c>
      <c r="L4215" s="1">
        <v>20021002375212</v>
      </c>
      <c r="M4215" t="str">
        <f>CONCATENATE(D4215,".jpg")</f>
        <v>5481954826.jpg</v>
      </c>
      <c r="N4215" t="s">
        <v>4478</v>
      </c>
      <c r="O4215" t="s">
        <v>16</v>
      </c>
    </row>
    <row r="4216" spans="1:15" x14ac:dyDescent="0.2">
      <c r="A4216">
        <v>26</v>
      </c>
      <c r="B4216" t="s">
        <v>455</v>
      </c>
      <c r="C4216">
        <v>144</v>
      </c>
      <c r="D4216">
        <v>5342811226</v>
      </c>
      <c r="E4216" t="s">
        <v>9872</v>
      </c>
      <c r="F4216" t="s">
        <v>11699</v>
      </c>
      <c r="G4216" t="s">
        <v>4619</v>
      </c>
      <c r="H4216" t="s">
        <v>9978</v>
      </c>
      <c r="I4216" t="s">
        <v>9982</v>
      </c>
      <c r="J4216" t="s">
        <v>9983</v>
      </c>
      <c r="K4216" t="s">
        <v>9980</v>
      </c>
      <c r="L4216" s="1">
        <v>20021002306886</v>
      </c>
      <c r="M4216" t="str">
        <f>CONCATENATE(D4216,".jpg")</f>
        <v>5342811226.jpg</v>
      </c>
      <c r="N4216" t="s">
        <v>4478</v>
      </c>
      <c r="O4216" t="s">
        <v>454</v>
      </c>
    </row>
    <row r="4217" spans="1:15" x14ac:dyDescent="0.2">
      <c r="A4217">
        <v>26</v>
      </c>
      <c r="B4217" t="s">
        <v>115</v>
      </c>
      <c r="C4217">
        <v>144</v>
      </c>
      <c r="D4217">
        <v>5481955426</v>
      </c>
      <c r="E4217" t="s">
        <v>9873</v>
      </c>
      <c r="F4217" t="s">
        <v>14232</v>
      </c>
      <c r="G4217" t="s">
        <v>5271</v>
      </c>
      <c r="H4217" t="s">
        <v>9979</v>
      </c>
      <c r="I4217" t="s">
        <v>9982</v>
      </c>
      <c r="J4217" t="s">
        <v>9983</v>
      </c>
      <c r="K4217" t="s">
        <v>9981</v>
      </c>
      <c r="L4217" s="1">
        <v>20021002375220</v>
      </c>
      <c r="M4217" t="str">
        <f>CONCATENATE(D4217,".jpg")</f>
        <v>5481955426.jpg</v>
      </c>
      <c r="N4217" t="s">
        <v>4478</v>
      </c>
      <c r="O4217" t="s">
        <v>16</v>
      </c>
    </row>
    <row r="4218" spans="1:15" x14ac:dyDescent="0.2">
      <c r="A4218">
        <v>26</v>
      </c>
      <c r="B4218" t="s">
        <v>455</v>
      </c>
      <c r="C4218">
        <v>145</v>
      </c>
      <c r="D4218">
        <v>5342814126</v>
      </c>
      <c r="E4218" t="s">
        <v>9872</v>
      </c>
      <c r="F4218" t="s">
        <v>11700</v>
      </c>
      <c r="G4218" t="s">
        <v>4620</v>
      </c>
      <c r="H4218" t="s">
        <v>9978</v>
      </c>
      <c r="I4218" t="s">
        <v>9982</v>
      </c>
      <c r="J4218" t="s">
        <v>9983</v>
      </c>
      <c r="K4218" t="s">
        <v>9980</v>
      </c>
      <c r="L4218" s="1">
        <v>20021002306910</v>
      </c>
      <c r="M4218" t="str">
        <f>CONCATENATE(D4218,".jpg")</f>
        <v>5342814126.jpg</v>
      </c>
      <c r="N4218" t="s">
        <v>4478</v>
      </c>
      <c r="O4218" t="s">
        <v>454</v>
      </c>
    </row>
    <row r="4219" spans="1:15" x14ac:dyDescent="0.2">
      <c r="A4219">
        <v>26</v>
      </c>
      <c r="B4219" t="s">
        <v>115</v>
      </c>
      <c r="C4219">
        <v>145</v>
      </c>
      <c r="D4219">
        <v>5482500726</v>
      </c>
      <c r="E4219" t="s">
        <v>9872</v>
      </c>
      <c r="F4219" t="s">
        <v>10295</v>
      </c>
      <c r="G4219" t="s">
        <v>5272</v>
      </c>
      <c r="H4219" t="s">
        <v>9978</v>
      </c>
      <c r="I4219" t="s">
        <v>9982</v>
      </c>
      <c r="J4219" t="s">
        <v>9983</v>
      </c>
      <c r="K4219" t="s">
        <v>9980</v>
      </c>
      <c r="L4219" s="1">
        <v>20021002485011</v>
      </c>
      <c r="M4219" t="str">
        <f>CONCATENATE(D4219,".jpg")</f>
        <v>5482500726.jpg</v>
      </c>
      <c r="N4219" t="s">
        <v>4478</v>
      </c>
      <c r="O4219" t="s">
        <v>16</v>
      </c>
    </row>
    <row r="4220" spans="1:15" x14ac:dyDescent="0.2">
      <c r="A4220">
        <v>26</v>
      </c>
      <c r="B4220" t="s">
        <v>455</v>
      </c>
      <c r="C4220">
        <v>146</v>
      </c>
      <c r="D4220">
        <v>5342817026</v>
      </c>
      <c r="E4220" t="s">
        <v>9873</v>
      </c>
      <c r="F4220" t="s">
        <v>14639</v>
      </c>
      <c r="G4220" t="s">
        <v>4621</v>
      </c>
      <c r="H4220" t="s">
        <v>9979</v>
      </c>
      <c r="I4220" t="s">
        <v>9982</v>
      </c>
      <c r="J4220" t="s">
        <v>9983</v>
      </c>
      <c r="K4220" t="s">
        <v>9981</v>
      </c>
      <c r="L4220" s="1">
        <v>20021002306944</v>
      </c>
      <c r="M4220" t="str">
        <f>CONCATENATE(D4220,".jpg")</f>
        <v>5342817026.jpg</v>
      </c>
      <c r="N4220" t="s">
        <v>4478</v>
      </c>
      <c r="O4220" t="s">
        <v>454</v>
      </c>
    </row>
    <row r="4221" spans="1:15" x14ac:dyDescent="0.2">
      <c r="A4221">
        <v>26</v>
      </c>
      <c r="B4221" t="s">
        <v>115</v>
      </c>
      <c r="C4221">
        <v>146</v>
      </c>
      <c r="D4221">
        <v>5481957726</v>
      </c>
      <c r="E4221" t="s">
        <v>9873</v>
      </c>
      <c r="F4221" t="s">
        <v>9927</v>
      </c>
      <c r="G4221" t="s">
        <v>5273</v>
      </c>
      <c r="H4221" t="s">
        <v>9979</v>
      </c>
      <c r="I4221" t="s">
        <v>9982</v>
      </c>
      <c r="J4221" t="s">
        <v>9983</v>
      </c>
      <c r="K4221" t="s">
        <v>9981</v>
      </c>
      <c r="L4221" s="1">
        <v>20021002375246</v>
      </c>
      <c r="M4221" t="str">
        <f>CONCATENATE(D4221,".jpg")</f>
        <v>5481957726.jpg</v>
      </c>
      <c r="N4221" t="s">
        <v>4478</v>
      </c>
      <c r="O4221" t="s">
        <v>16</v>
      </c>
    </row>
    <row r="4222" spans="1:15" x14ac:dyDescent="0.2">
      <c r="A4222">
        <v>26</v>
      </c>
      <c r="B4222" t="s">
        <v>455</v>
      </c>
      <c r="C4222">
        <v>147</v>
      </c>
      <c r="D4222">
        <v>5343262926</v>
      </c>
      <c r="E4222" t="s">
        <v>9872</v>
      </c>
      <c r="F4222" t="s">
        <v>11701</v>
      </c>
      <c r="G4222" t="s">
        <v>4622</v>
      </c>
      <c r="H4222" t="s">
        <v>9978</v>
      </c>
      <c r="I4222" t="s">
        <v>9982</v>
      </c>
      <c r="J4222" t="s">
        <v>9983</v>
      </c>
      <c r="K4222" t="s">
        <v>9980</v>
      </c>
      <c r="L4222" s="1">
        <v>20021002308866</v>
      </c>
      <c r="M4222" t="str">
        <f>CONCATENATE(D4222,".jpg")</f>
        <v>5343262926.jpg</v>
      </c>
      <c r="N4222" t="s">
        <v>4478</v>
      </c>
      <c r="O4222" t="s">
        <v>454</v>
      </c>
    </row>
    <row r="4223" spans="1:15" x14ac:dyDescent="0.2">
      <c r="A4223">
        <v>26</v>
      </c>
      <c r="B4223" t="s">
        <v>115</v>
      </c>
      <c r="C4223">
        <v>147</v>
      </c>
      <c r="D4223">
        <v>5482501326</v>
      </c>
      <c r="E4223" t="s">
        <v>9873</v>
      </c>
      <c r="F4223" t="s">
        <v>9927</v>
      </c>
      <c r="G4223" t="s">
        <v>5274</v>
      </c>
      <c r="H4223" t="s">
        <v>9979</v>
      </c>
      <c r="I4223" t="s">
        <v>9982</v>
      </c>
      <c r="J4223" t="s">
        <v>9983</v>
      </c>
      <c r="K4223" t="s">
        <v>9981</v>
      </c>
      <c r="L4223" s="1">
        <v>20021002485029</v>
      </c>
      <c r="M4223" t="str">
        <f>CONCATENATE(D4223,".jpg")</f>
        <v>5482501326.jpg</v>
      </c>
      <c r="N4223" t="s">
        <v>4478</v>
      </c>
      <c r="O4223" t="s">
        <v>16</v>
      </c>
    </row>
    <row r="4224" spans="1:15" x14ac:dyDescent="0.2">
      <c r="A4224">
        <v>26</v>
      </c>
      <c r="B4224" t="s">
        <v>455</v>
      </c>
      <c r="C4224">
        <v>148</v>
      </c>
      <c r="D4224">
        <v>5342824426</v>
      </c>
      <c r="E4224" t="s">
        <v>9872</v>
      </c>
      <c r="F4224" t="s">
        <v>11702</v>
      </c>
      <c r="G4224" t="s">
        <v>4623</v>
      </c>
      <c r="H4224" t="s">
        <v>9978</v>
      </c>
      <c r="I4224" t="s">
        <v>9982</v>
      </c>
      <c r="J4224" t="s">
        <v>9983</v>
      </c>
      <c r="K4224" t="s">
        <v>9980</v>
      </c>
      <c r="L4224" s="1">
        <v>20021002307017</v>
      </c>
      <c r="M4224" t="str">
        <f>CONCATENATE(D4224,".jpg")</f>
        <v>5342824426.jpg</v>
      </c>
      <c r="N4224" t="s">
        <v>4478</v>
      </c>
      <c r="O4224" t="s">
        <v>454</v>
      </c>
    </row>
    <row r="4225" spans="1:15" x14ac:dyDescent="0.2">
      <c r="A4225">
        <v>26</v>
      </c>
      <c r="B4225" t="s">
        <v>115</v>
      </c>
      <c r="C4225">
        <v>148</v>
      </c>
      <c r="D4225">
        <v>5481961126</v>
      </c>
      <c r="E4225" t="s">
        <v>9872</v>
      </c>
      <c r="F4225" t="s">
        <v>11605</v>
      </c>
      <c r="G4225" t="s">
        <v>5275</v>
      </c>
      <c r="H4225" t="s">
        <v>9978</v>
      </c>
      <c r="I4225" t="s">
        <v>9982</v>
      </c>
      <c r="J4225" t="s">
        <v>9983</v>
      </c>
      <c r="K4225" t="s">
        <v>9980</v>
      </c>
      <c r="L4225" s="1">
        <v>20021002375287</v>
      </c>
      <c r="M4225" t="str">
        <f>CONCATENATE(D4225,".jpg")</f>
        <v>5481961126.jpg</v>
      </c>
      <c r="N4225" t="s">
        <v>4478</v>
      </c>
      <c r="O4225" t="s">
        <v>16</v>
      </c>
    </row>
    <row r="4226" spans="1:15" x14ac:dyDescent="0.2">
      <c r="A4226">
        <v>26</v>
      </c>
      <c r="B4226" t="s">
        <v>455</v>
      </c>
      <c r="C4226">
        <v>149</v>
      </c>
      <c r="D4226">
        <v>5342827326</v>
      </c>
      <c r="E4226" t="s">
        <v>9873</v>
      </c>
      <c r="F4226" t="s">
        <v>10205</v>
      </c>
      <c r="G4226" t="s">
        <v>4624</v>
      </c>
      <c r="H4226" t="s">
        <v>9979</v>
      </c>
      <c r="I4226" t="s">
        <v>9982</v>
      </c>
      <c r="J4226" t="s">
        <v>9983</v>
      </c>
      <c r="K4226" t="s">
        <v>9981</v>
      </c>
      <c r="L4226" s="1">
        <v>20021002307041</v>
      </c>
      <c r="M4226" t="str">
        <f>CONCATENATE(D4226,".jpg")</f>
        <v>5342827326.jpg</v>
      </c>
      <c r="N4226" t="s">
        <v>4478</v>
      </c>
      <c r="O4226" t="s">
        <v>454</v>
      </c>
    </row>
    <row r="4227" spans="1:15" x14ac:dyDescent="0.2">
      <c r="A4227">
        <v>26</v>
      </c>
      <c r="B4227" t="s">
        <v>115</v>
      </c>
      <c r="C4227">
        <v>149</v>
      </c>
      <c r="D4227">
        <v>5481962826</v>
      </c>
      <c r="E4227" t="s">
        <v>9873</v>
      </c>
      <c r="F4227" t="s">
        <v>14640</v>
      </c>
      <c r="G4227" t="s">
        <v>5276</v>
      </c>
      <c r="H4227" t="s">
        <v>9979</v>
      </c>
      <c r="I4227" t="s">
        <v>9982</v>
      </c>
      <c r="J4227" t="s">
        <v>9983</v>
      </c>
      <c r="K4227" t="s">
        <v>9981</v>
      </c>
      <c r="L4227" s="1">
        <v>20021002375295</v>
      </c>
      <c r="M4227" t="str">
        <f>CONCATENATE(D4227,".jpg")</f>
        <v>5481962826.jpg</v>
      </c>
      <c r="N4227" t="s">
        <v>4478</v>
      </c>
      <c r="O4227" t="s">
        <v>16</v>
      </c>
    </row>
    <row r="4228" spans="1:15" x14ac:dyDescent="0.2">
      <c r="A4228">
        <v>26</v>
      </c>
      <c r="B4228" t="s">
        <v>455</v>
      </c>
      <c r="C4228">
        <v>150</v>
      </c>
      <c r="D4228">
        <v>5342828026</v>
      </c>
      <c r="E4228" t="s">
        <v>9872</v>
      </c>
      <c r="F4228" t="s">
        <v>10542</v>
      </c>
      <c r="G4228" t="s">
        <v>4625</v>
      </c>
      <c r="H4228" t="s">
        <v>9978</v>
      </c>
      <c r="I4228" t="s">
        <v>9982</v>
      </c>
      <c r="J4228" t="s">
        <v>9983</v>
      </c>
      <c r="K4228" t="s">
        <v>9980</v>
      </c>
      <c r="L4228" s="1">
        <v>20021002307058</v>
      </c>
      <c r="M4228" t="str">
        <f>CONCATENATE(D4228,".jpg")</f>
        <v>5342828026.jpg</v>
      </c>
      <c r="N4228" t="s">
        <v>4478</v>
      </c>
      <c r="O4228" t="s">
        <v>454</v>
      </c>
    </row>
    <row r="4229" spans="1:15" x14ac:dyDescent="0.2">
      <c r="A4229">
        <v>26</v>
      </c>
      <c r="B4229" t="s">
        <v>115</v>
      </c>
      <c r="C4229">
        <v>150</v>
      </c>
      <c r="D4229">
        <v>5482313726</v>
      </c>
      <c r="E4229" t="s">
        <v>9872</v>
      </c>
      <c r="F4229" t="s">
        <v>11703</v>
      </c>
      <c r="G4229" t="s">
        <v>5277</v>
      </c>
      <c r="H4229" t="s">
        <v>9978</v>
      </c>
      <c r="I4229" t="s">
        <v>9982</v>
      </c>
      <c r="J4229" t="s">
        <v>9983</v>
      </c>
      <c r="K4229" t="s">
        <v>9980</v>
      </c>
      <c r="L4229" s="1">
        <v>20021002477174</v>
      </c>
      <c r="M4229" t="str">
        <f>CONCATENATE(D4229,".jpg")</f>
        <v>5482313726.jpg</v>
      </c>
      <c r="N4229" t="s">
        <v>4478</v>
      </c>
      <c r="O4229" t="s">
        <v>16</v>
      </c>
    </row>
    <row r="4230" spans="1:15" x14ac:dyDescent="0.2">
      <c r="A4230">
        <v>26</v>
      </c>
      <c r="B4230" t="s">
        <v>455</v>
      </c>
      <c r="C4230">
        <v>151</v>
      </c>
      <c r="D4230">
        <v>5343264126</v>
      </c>
      <c r="E4230" t="s">
        <v>9872</v>
      </c>
      <c r="F4230" t="s">
        <v>11704</v>
      </c>
      <c r="G4230" t="s">
        <v>4626</v>
      </c>
      <c r="H4230" t="s">
        <v>9978</v>
      </c>
      <c r="I4230" t="s">
        <v>9982</v>
      </c>
      <c r="J4230" t="s">
        <v>9983</v>
      </c>
      <c r="K4230" t="s">
        <v>9980</v>
      </c>
      <c r="L4230" s="1">
        <v>20021002308882</v>
      </c>
      <c r="M4230" t="str">
        <f>CONCATENATE(D4230,".jpg")</f>
        <v>5343264126.jpg</v>
      </c>
      <c r="N4230" t="s">
        <v>4478</v>
      </c>
      <c r="O4230" t="s">
        <v>454</v>
      </c>
    </row>
    <row r="4231" spans="1:15" x14ac:dyDescent="0.2">
      <c r="A4231">
        <v>26</v>
      </c>
      <c r="B4231" t="s">
        <v>115</v>
      </c>
      <c r="C4231">
        <v>151</v>
      </c>
      <c r="D4231">
        <v>5482314326</v>
      </c>
      <c r="E4231" t="s">
        <v>9872</v>
      </c>
      <c r="F4231" t="s">
        <v>11705</v>
      </c>
      <c r="G4231" t="s">
        <v>5278</v>
      </c>
      <c r="H4231" t="s">
        <v>9978</v>
      </c>
      <c r="I4231" t="s">
        <v>9982</v>
      </c>
      <c r="J4231" t="s">
        <v>9983</v>
      </c>
      <c r="K4231" t="s">
        <v>9980</v>
      </c>
      <c r="L4231" s="1">
        <v>20021002477182</v>
      </c>
      <c r="M4231" t="str">
        <f>CONCATENATE(D4231,".jpg")</f>
        <v>5482314326.jpg</v>
      </c>
      <c r="N4231" t="s">
        <v>4478</v>
      </c>
      <c r="O4231" t="s">
        <v>16</v>
      </c>
    </row>
    <row r="4232" spans="1:15" x14ac:dyDescent="0.2">
      <c r="A4232">
        <v>26</v>
      </c>
      <c r="B4232" t="s">
        <v>455</v>
      </c>
      <c r="C4232">
        <v>152</v>
      </c>
      <c r="D4232">
        <v>5342829626</v>
      </c>
      <c r="E4232" t="s">
        <v>9873</v>
      </c>
      <c r="F4232" t="s">
        <v>13993</v>
      </c>
      <c r="G4232" t="s">
        <v>4627</v>
      </c>
      <c r="H4232" t="s">
        <v>9979</v>
      </c>
      <c r="I4232" t="s">
        <v>9982</v>
      </c>
      <c r="J4232" t="s">
        <v>9983</v>
      </c>
      <c r="K4232" t="s">
        <v>9981</v>
      </c>
      <c r="L4232" s="1">
        <v>20021002307066</v>
      </c>
      <c r="M4232" t="str">
        <f>CONCATENATE(D4232,".jpg")</f>
        <v>5342829626.jpg</v>
      </c>
      <c r="N4232" t="s">
        <v>4478</v>
      </c>
      <c r="O4232" t="s">
        <v>454</v>
      </c>
    </row>
    <row r="4233" spans="1:15" x14ac:dyDescent="0.2">
      <c r="A4233">
        <v>26</v>
      </c>
      <c r="B4233" t="s">
        <v>115</v>
      </c>
      <c r="C4233">
        <v>152</v>
      </c>
      <c r="D4233">
        <v>5581540726</v>
      </c>
      <c r="E4233" t="s">
        <v>9872</v>
      </c>
      <c r="F4233" t="s">
        <v>11706</v>
      </c>
      <c r="G4233" t="s">
        <v>5279</v>
      </c>
      <c r="H4233" t="s">
        <v>9978</v>
      </c>
      <c r="I4233" t="s">
        <v>9982</v>
      </c>
      <c r="J4233" t="s">
        <v>9983</v>
      </c>
      <c r="K4233" t="s">
        <v>9980</v>
      </c>
      <c r="L4233" s="1">
        <v>20021002503599</v>
      </c>
      <c r="M4233" t="str">
        <f>CONCATENATE(D4233,".jpg")</f>
        <v>5581540726.jpg</v>
      </c>
      <c r="N4233" t="s">
        <v>4478</v>
      </c>
      <c r="O4233" t="s">
        <v>16</v>
      </c>
    </row>
    <row r="4234" spans="1:15" x14ac:dyDescent="0.2">
      <c r="A4234">
        <v>26</v>
      </c>
      <c r="B4234" t="s">
        <v>455</v>
      </c>
      <c r="C4234">
        <v>153</v>
      </c>
      <c r="D4234">
        <v>5342830126</v>
      </c>
      <c r="E4234" t="s">
        <v>9872</v>
      </c>
      <c r="F4234" t="s">
        <v>11707</v>
      </c>
      <c r="G4234" t="s">
        <v>4628</v>
      </c>
      <c r="H4234" t="s">
        <v>9978</v>
      </c>
      <c r="I4234" t="s">
        <v>9982</v>
      </c>
      <c r="J4234" t="s">
        <v>9983</v>
      </c>
      <c r="K4234" t="s">
        <v>9980</v>
      </c>
      <c r="L4234" s="1">
        <v>20021002307074</v>
      </c>
      <c r="M4234" t="str">
        <f>CONCATENATE(D4234,".jpg")</f>
        <v>5342830126.jpg</v>
      </c>
      <c r="N4234" t="s">
        <v>4478</v>
      </c>
      <c r="O4234" t="s">
        <v>454</v>
      </c>
    </row>
    <row r="4235" spans="1:15" x14ac:dyDescent="0.2">
      <c r="A4235">
        <v>26</v>
      </c>
      <c r="B4235" t="s">
        <v>115</v>
      </c>
      <c r="C4235">
        <v>153</v>
      </c>
      <c r="D4235">
        <v>5581541326</v>
      </c>
      <c r="E4235" t="s">
        <v>9872</v>
      </c>
      <c r="F4235" t="s">
        <v>11708</v>
      </c>
      <c r="G4235" t="s">
        <v>5280</v>
      </c>
      <c r="H4235" t="s">
        <v>9978</v>
      </c>
      <c r="I4235" t="s">
        <v>9982</v>
      </c>
      <c r="J4235" t="s">
        <v>9983</v>
      </c>
      <c r="K4235" t="s">
        <v>9980</v>
      </c>
      <c r="L4235" s="1">
        <v>20021002503607</v>
      </c>
      <c r="M4235" t="str">
        <f>CONCATENATE(D4235,".jpg")</f>
        <v>5581541326.jpg</v>
      </c>
      <c r="N4235" t="s">
        <v>4478</v>
      </c>
      <c r="O4235" t="s">
        <v>16</v>
      </c>
    </row>
    <row r="4236" spans="1:15" x14ac:dyDescent="0.2">
      <c r="A4236">
        <v>26</v>
      </c>
      <c r="B4236" t="s">
        <v>455</v>
      </c>
      <c r="C4236">
        <v>154</v>
      </c>
      <c r="D4236">
        <v>5342831826</v>
      </c>
      <c r="E4236" t="s">
        <v>9873</v>
      </c>
      <c r="F4236" t="s">
        <v>14641</v>
      </c>
      <c r="G4236" t="s">
        <v>4629</v>
      </c>
      <c r="H4236" t="s">
        <v>9979</v>
      </c>
      <c r="I4236" t="s">
        <v>9982</v>
      </c>
      <c r="J4236" t="s">
        <v>9983</v>
      </c>
      <c r="K4236" t="s">
        <v>9981</v>
      </c>
      <c r="L4236" s="1">
        <v>20021002307082</v>
      </c>
      <c r="M4236" t="str">
        <f>CONCATENATE(D4236,".jpg")</f>
        <v>5342831826.jpg</v>
      </c>
      <c r="N4236" t="s">
        <v>4478</v>
      </c>
      <c r="O4236" t="s">
        <v>454</v>
      </c>
    </row>
    <row r="4237" spans="1:15" x14ac:dyDescent="0.2">
      <c r="A4237">
        <v>26</v>
      </c>
      <c r="B4237" t="s">
        <v>115</v>
      </c>
      <c r="C4237">
        <v>154</v>
      </c>
      <c r="D4237">
        <v>5481966326</v>
      </c>
      <c r="E4237" t="s">
        <v>9873</v>
      </c>
      <c r="F4237" t="s">
        <v>14145</v>
      </c>
      <c r="G4237" t="s">
        <v>5281</v>
      </c>
      <c r="H4237" t="s">
        <v>9979</v>
      </c>
      <c r="I4237" t="s">
        <v>9982</v>
      </c>
      <c r="J4237" t="s">
        <v>9983</v>
      </c>
      <c r="K4237" t="s">
        <v>9981</v>
      </c>
      <c r="L4237" s="1">
        <v>20021002375337</v>
      </c>
      <c r="M4237" t="str">
        <f>CONCATENATE(D4237,".jpg")</f>
        <v>5481966326.jpg</v>
      </c>
      <c r="N4237" t="s">
        <v>4478</v>
      </c>
      <c r="O4237" t="s">
        <v>16</v>
      </c>
    </row>
    <row r="4238" spans="1:15" x14ac:dyDescent="0.2">
      <c r="A4238">
        <v>26</v>
      </c>
      <c r="B4238" t="s">
        <v>455</v>
      </c>
      <c r="C4238">
        <v>155</v>
      </c>
      <c r="D4238">
        <v>5342833026</v>
      </c>
      <c r="E4238" t="s">
        <v>9872</v>
      </c>
      <c r="F4238" t="s">
        <v>11311</v>
      </c>
      <c r="G4238" t="s">
        <v>4630</v>
      </c>
      <c r="H4238" t="s">
        <v>9978</v>
      </c>
      <c r="I4238" t="s">
        <v>9982</v>
      </c>
      <c r="J4238" t="s">
        <v>9983</v>
      </c>
      <c r="K4238" t="s">
        <v>9980</v>
      </c>
      <c r="L4238" s="1">
        <v>20021002307108</v>
      </c>
      <c r="M4238" t="str">
        <f>CONCATENATE(D4238,".jpg")</f>
        <v>5342833026.jpg</v>
      </c>
      <c r="N4238" t="s">
        <v>4478</v>
      </c>
      <c r="O4238" t="s">
        <v>454</v>
      </c>
    </row>
    <row r="4239" spans="1:15" x14ac:dyDescent="0.2">
      <c r="A4239">
        <v>26</v>
      </c>
      <c r="B4239" t="s">
        <v>115</v>
      </c>
      <c r="C4239">
        <v>155</v>
      </c>
      <c r="D4239">
        <v>5481968626</v>
      </c>
      <c r="E4239" t="s">
        <v>9872</v>
      </c>
      <c r="F4239" t="s">
        <v>11709</v>
      </c>
      <c r="G4239" t="s">
        <v>5282</v>
      </c>
      <c r="H4239" t="s">
        <v>9978</v>
      </c>
      <c r="I4239" t="s">
        <v>9982</v>
      </c>
      <c r="J4239" t="s">
        <v>9983</v>
      </c>
      <c r="K4239" t="s">
        <v>9980</v>
      </c>
      <c r="L4239" s="1">
        <v>20021002375352</v>
      </c>
      <c r="M4239" t="str">
        <f>CONCATENATE(D4239,".jpg")</f>
        <v>5481968626.jpg</v>
      </c>
      <c r="N4239" t="s">
        <v>4478</v>
      </c>
      <c r="O4239" t="s">
        <v>16</v>
      </c>
    </row>
    <row r="4240" spans="1:15" x14ac:dyDescent="0.2">
      <c r="A4240">
        <v>26</v>
      </c>
      <c r="B4240" t="s">
        <v>455</v>
      </c>
      <c r="C4240">
        <v>156</v>
      </c>
      <c r="D4240">
        <v>5343272126</v>
      </c>
      <c r="E4240" t="s">
        <v>9872</v>
      </c>
      <c r="F4240" t="s">
        <v>11710</v>
      </c>
      <c r="G4240" t="s">
        <v>59</v>
      </c>
      <c r="H4240" t="s">
        <v>9978</v>
      </c>
      <c r="I4240" t="s">
        <v>9982</v>
      </c>
      <c r="J4240" t="s">
        <v>9983</v>
      </c>
      <c r="K4240" t="s">
        <v>9980</v>
      </c>
      <c r="L4240" s="1">
        <v>20021002308965</v>
      </c>
      <c r="M4240" t="str">
        <f>CONCATENATE(D4240,".jpg")</f>
        <v>5343272126.jpg</v>
      </c>
      <c r="N4240" t="s">
        <v>4478</v>
      </c>
      <c r="O4240" t="s">
        <v>454</v>
      </c>
    </row>
    <row r="4241" spans="1:15" x14ac:dyDescent="0.2">
      <c r="A4241">
        <v>26</v>
      </c>
      <c r="B4241" t="s">
        <v>115</v>
      </c>
      <c r="C4241">
        <v>156</v>
      </c>
      <c r="D4241">
        <v>5481969226</v>
      </c>
      <c r="E4241" t="s">
        <v>9873</v>
      </c>
      <c r="F4241" t="s">
        <v>14642</v>
      </c>
      <c r="G4241" t="s">
        <v>5283</v>
      </c>
      <c r="H4241" t="s">
        <v>9979</v>
      </c>
      <c r="I4241" t="s">
        <v>9982</v>
      </c>
      <c r="J4241" t="s">
        <v>9983</v>
      </c>
      <c r="K4241" t="s">
        <v>9981</v>
      </c>
      <c r="L4241" s="1">
        <v>20021002375360</v>
      </c>
      <c r="M4241" t="str">
        <f>CONCATENATE(D4241,".jpg")</f>
        <v>5481969226.jpg</v>
      </c>
      <c r="N4241" t="s">
        <v>4478</v>
      </c>
      <c r="O4241" t="s">
        <v>16</v>
      </c>
    </row>
    <row r="4242" spans="1:15" x14ac:dyDescent="0.2">
      <c r="A4242">
        <v>26</v>
      </c>
      <c r="B4242" t="s">
        <v>455</v>
      </c>
      <c r="C4242">
        <v>157</v>
      </c>
      <c r="D4242">
        <v>5342837626</v>
      </c>
      <c r="E4242" t="s">
        <v>9872</v>
      </c>
      <c r="F4242" t="s">
        <v>11711</v>
      </c>
      <c r="G4242" t="s">
        <v>4631</v>
      </c>
      <c r="H4242" t="s">
        <v>9978</v>
      </c>
      <c r="I4242" t="s">
        <v>9982</v>
      </c>
      <c r="J4242" t="s">
        <v>9983</v>
      </c>
      <c r="K4242" t="s">
        <v>9980</v>
      </c>
      <c r="L4242" s="1">
        <v>20021002307140</v>
      </c>
      <c r="M4242" t="str">
        <f>CONCATENATE(D4242,".jpg")</f>
        <v>5342837626.jpg</v>
      </c>
      <c r="N4242" t="s">
        <v>4478</v>
      </c>
      <c r="O4242" t="s">
        <v>454</v>
      </c>
    </row>
    <row r="4243" spans="1:15" x14ac:dyDescent="0.2">
      <c r="A4243">
        <v>26</v>
      </c>
      <c r="B4243" t="s">
        <v>115</v>
      </c>
      <c r="C4243">
        <v>157</v>
      </c>
      <c r="D4243">
        <v>5481569926</v>
      </c>
      <c r="E4243" t="s">
        <v>9872</v>
      </c>
      <c r="F4243" t="s">
        <v>10004</v>
      </c>
      <c r="G4243" t="s">
        <v>5284</v>
      </c>
      <c r="H4243" t="s">
        <v>9978</v>
      </c>
      <c r="I4243" t="s">
        <v>9982</v>
      </c>
      <c r="J4243" t="s">
        <v>9983</v>
      </c>
      <c r="K4243" t="s">
        <v>9980</v>
      </c>
      <c r="L4243" s="1">
        <v>20021002372508</v>
      </c>
      <c r="M4243" t="str">
        <f>CONCATENATE(D4243,".jpg")</f>
        <v>5481569926.jpg</v>
      </c>
      <c r="N4243" t="s">
        <v>4478</v>
      </c>
      <c r="O4243" t="s">
        <v>16</v>
      </c>
    </row>
    <row r="4244" spans="1:15" x14ac:dyDescent="0.2">
      <c r="A4244">
        <v>26</v>
      </c>
      <c r="B4244" t="s">
        <v>455</v>
      </c>
      <c r="C4244">
        <v>158</v>
      </c>
      <c r="D4244">
        <v>5343274426</v>
      </c>
      <c r="E4244" t="s">
        <v>9872</v>
      </c>
      <c r="F4244" t="s">
        <v>11712</v>
      </c>
      <c r="G4244" t="s">
        <v>4632</v>
      </c>
      <c r="H4244" t="s">
        <v>9978</v>
      </c>
      <c r="I4244" t="s">
        <v>9982</v>
      </c>
      <c r="J4244" t="s">
        <v>9983</v>
      </c>
      <c r="K4244" t="s">
        <v>9980</v>
      </c>
      <c r="L4244" s="1">
        <v>20021002308981</v>
      </c>
      <c r="M4244" t="str">
        <f>CONCATENATE(D4244,".jpg")</f>
        <v>5343274426.jpg</v>
      </c>
      <c r="N4244" t="s">
        <v>4478</v>
      </c>
      <c r="O4244" t="s">
        <v>454</v>
      </c>
    </row>
    <row r="4245" spans="1:15" x14ac:dyDescent="0.2">
      <c r="A4245">
        <v>26</v>
      </c>
      <c r="B4245" t="s">
        <v>115</v>
      </c>
      <c r="C4245">
        <v>158</v>
      </c>
      <c r="D4245">
        <v>5482316626</v>
      </c>
      <c r="E4245" t="s">
        <v>9872</v>
      </c>
      <c r="F4245" t="s">
        <v>11713</v>
      </c>
      <c r="G4245" t="s">
        <v>5285</v>
      </c>
      <c r="H4245" t="s">
        <v>9978</v>
      </c>
      <c r="I4245" t="s">
        <v>9982</v>
      </c>
      <c r="J4245" t="s">
        <v>9983</v>
      </c>
      <c r="K4245" t="s">
        <v>9980</v>
      </c>
      <c r="L4245" s="1">
        <v>20021002477208</v>
      </c>
      <c r="M4245" t="str">
        <f>CONCATENATE(D4245,".jpg")</f>
        <v>5482316626.jpg</v>
      </c>
      <c r="N4245" t="s">
        <v>4478</v>
      </c>
      <c r="O4245" t="s">
        <v>16</v>
      </c>
    </row>
    <row r="4246" spans="1:15" x14ac:dyDescent="0.2">
      <c r="A4246">
        <v>26</v>
      </c>
      <c r="B4246" t="s">
        <v>455</v>
      </c>
      <c r="C4246">
        <v>159</v>
      </c>
      <c r="D4246">
        <v>5342840426</v>
      </c>
      <c r="E4246" t="s">
        <v>9872</v>
      </c>
      <c r="F4246" t="s">
        <v>11714</v>
      </c>
      <c r="G4246" t="s">
        <v>4633</v>
      </c>
      <c r="H4246" t="s">
        <v>9978</v>
      </c>
      <c r="I4246" t="s">
        <v>9982</v>
      </c>
      <c r="J4246" t="s">
        <v>9983</v>
      </c>
      <c r="K4246" t="s">
        <v>9980</v>
      </c>
      <c r="L4246" s="1">
        <v>20021002307173</v>
      </c>
      <c r="M4246" t="str">
        <f>CONCATENATE(D4246,".jpg")</f>
        <v>5342840426.jpg</v>
      </c>
      <c r="N4246" t="s">
        <v>4478</v>
      </c>
      <c r="O4246" t="s">
        <v>454</v>
      </c>
    </row>
    <row r="4247" spans="1:15" x14ac:dyDescent="0.2">
      <c r="A4247">
        <v>26</v>
      </c>
      <c r="B4247" t="s">
        <v>115</v>
      </c>
      <c r="C4247">
        <v>159</v>
      </c>
      <c r="D4247">
        <v>5482317226</v>
      </c>
      <c r="E4247" t="s">
        <v>9871</v>
      </c>
      <c r="F4247" t="s">
        <v>11053</v>
      </c>
      <c r="G4247" t="s">
        <v>5286</v>
      </c>
      <c r="H4247" t="s">
        <v>9977</v>
      </c>
      <c r="I4247" t="s">
        <v>9982</v>
      </c>
      <c r="J4247" t="s">
        <v>9983</v>
      </c>
      <c r="K4247" t="s">
        <v>9980</v>
      </c>
      <c r="L4247" s="1">
        <v>20021002477216</v>
      </c>
      <c r="M4247" t="str">
        <f>CONCATENATE(D4247,".jpg")</f>
        <v>5482317226.jpg</v>
      </c>
      <c r="N4247" t="s">
        <v>4478</v>
      </c>
      <c r="O4247" t="s">
        <v>16</v>
      </c>
    </row>
    <row r="4248" spans="1:15" x14ac:dyDescent="0.2">
      <c r="A4248">
        <v>26</v>
      </c>
      <c r="B4248" t="s">
        <v>455</v>
      </c>
      <c r="C4248">
        <v>160</v>
      </c>
      <c r="D4248">
        <v>5343276726</v>
      </c>
      <c r="E4248" t="s">
        <v>9872</v>
      </c>
      <c r="F4248" t="s">
        <v>10556</v>
      </c>
      <c r="G4248" t="s">
        <v>4634</v>
      </c>
      <c r="H4248" t="s">
        <v>9978</v>
      </c>
      <c r="I4248" t="s">
        <v>9982</v>
      </c>
      <c r="J4248" t="s">
        <v>9983</v>
      </c>
      <c r="K4248" t="s">
        <v>9980</v>
      </c>
      <c r="L4248" s="1">
        <v>20021002309005</v>
      </c>
      <c r="M4248" t="str">
        <f>CONCATENATE(D4248,".jpg")</f>
        <v>5343276726.jpg</v>
      </c>
      <c r="N4248" t="s">
        <v>4478</v>
      </c>
      <c r="O4248" t="s">
        <v>454</v>
      </c>
    </row>
    <row r="4249" spans="1:15" x14ac:dyDescent="0.2">
      <c r="A4249">
        <v>26</v>
      </c>
      <c r="B4249" t="s">
        <v>115</v>
      </c>
      <c r="C4249">
        <v>160</v>
      </c>
      <c r="D4249">
        <v>5482318926</v>
      </c>
      <c r="E4249" t="s">
        <v>9873</v>
      </c>
      <c r="F4249" t="s">
        <v>13725</v>
      </c>
      <c r="G4249" t="s">
        <v>5287</v>
      </c>
      <c r="H4249" t="s">
        <v>9979</v>
      </c>
      <c r="I4249" t="s">
        <v>9982</v>
      </c>
      <c r="J4249" t="s">
        <v>9983</v>
      </c>
      <c r="K4249" t="s">
        <v>9981</v>
      </c>
      <c r="L4249" s="1">
        <v>20021002477224</v>
      </c>
      <c r="M4249" t="str">
        <f>CONCATENATE(D4249,".jpg")</f>
        <v>5482318926.jpg</v>
      </c>
      <c r="N4249" t="s">
        <v>4478</v>
      </c>
      <c r="O4249" t="s">
        <v>16</v>
      </c>
    </row>
    <row r="4250" spans="1:15" x14ac:dyDescent="0.2">
      <c r="A4250">
        <v>26</v>
      </c>
      <c r="B4250" t="s">
        <v>455</v>
      </c>
      <c r="C4250">
        <v>161</v>
      </c>
      <c r="D4250">
        <v>5343277326</v>
      </c>
      <c r="E4250" t="s">
        <v>9872</v>
      </c>
      <c r="F4250" t="s">
        <v>11715</v>
      </c>
      <c r="G4250" t="s">
        <v>4635</v>
      </c>
      <c r="H4250" t="s">
        <v>9978</v>
      </c>
      <c r="I4250" t="s">
        <v>9982</v>
      </c>
      <c r="J4250" t="s">
        <v>9983</v>
      </c>
      <c r="K4250" t="s">
        <v>9980</v>
      </c>
      <c r="L4250" s="1">
        <v>20021002309013</v>
      </c>
      <c r="M4250" t="str">
        <f>CONCATENATE(D4250,".jpg")</f>
        <v>5343277326.jpg</v>
      </c>
      <c r="N4250" t="s">
        <v>4478</v>
      </c>
      <c r="O4250" t="s">
        <v>454</v>
      </c>
    </row>
    <row r="4251" spans="1:15" x14ac:dyDescent="0.2">
      <c r="A4251">
        <v>26</v>
      </c>
      <c r="B4251" t="s">
        <v>115</v>
      </c>
      <c r="C4251">
        <v>161</v>
      </c>
      <c r="D4251">
        <v>5481972026</v>
      </c>
      <c r="E4251" t="s">
        <v>9873</v>
      </c>
      <c r="F4251" t="s">
        <v>14643</v>
      </c>
      <c r="G4251" t="s">
        <v>5288</v>
      </c>
      <c r="H4251" t="s">
        <v>9979</v>
      </c>
      <c r="I4251" t="s">
        <v>9982</v>
      </c>
      <c r="J4251" t="s">
        <v>9983</v>
      </c>
      <c r="K4251" t="s">
        <v>9981</v>
      </c>
      <c r="L4251" s="1">
        <v>20021002375394</v>
      </c>
      <c r="M4251" t="str">
        <f>CONCATENATE(D4251,".jpg")</f>
        <v>5481972026.jpg</v>
      </c>
      <c r="N4251" t="s">
        <v>4478</v>
      </c>
      <c r="O4251" t="s">
        <v>16</v>
      </c>
    </row>
    <row r="4252" spans="1:15" x14ac:dyDescent="0.2">
      <c r="A4252">
        <v>26</v>
      </c>
      <c r="B4252" t="s">
        <v>455</v>
      </c>
      <c r="C4252">
        <v>162</v>
      </c>
      <c r="D4252">
        <v>5343278026</v>
      </c>
      <c r="E4252" t="s">
        <v>9872</v>
      </c>
      <c r="F4252" t="s">
        <v>11508</v>
      </c>
      <c r="G4252" t="s">
        <v>4636</v>
      </c>
      <c r="H4252" t="s">
        <v>9978</v>
      </c>
      <c r="I4252" t="s">
        <v>9982</v>
      </c>
      <c r="J4252" t="s">
        <v>9983</v>
      </c>
      <c r="K4252" t="s">
        <v>9980</v>
      </c>
      <c r="L4252" s="1">
        <v>20021002309021</v>
      </c>
      <c r="M4252" t="str">
        <f>CONCATENATE(D4252,".jpg")</f>
        <v>5343278026.jpg</v>
      </c>
      <c r="N4252" t="s">
        <v>4478</v>
      </c>
      <c r="O4252" t="s">
        <v>454</v>
      </c>
    </row>
    <row r="4253" spans="1:15" x14ac:dyDescent="0.2">
      <c r="A4253">
        <v>26</v>
      </c>
      <c r="B4253" t="s">
        <v>115</v>
      </c>
      <c r="C4253">
        <v>162</v>
      </c>
      <c r="D4253">
        <v>5482319526</v>
      </c>
      <c r="E4253" t="s">
        <v>9873</v>
      </c>
      <c r="F4253" t="s">
        <v>14644</v>
      </c>
      <c r="G4253" t="s">
        <v>5289</v>
      </c>
      <c r="H4253" t="s">
        <v>9979</v>
      </c>
      <c r="I4253" t="s">
        <v>9982</v>
      </c>
      <c r="J4253" t="s">
        <v>9983</v>
      </c>
      <c r="K4253" t="s">
        <v>9981</v>
      </c>
      <c r="L4253" s="1">
        <v>20021002477232</v>
      </c>
      <c r="M4253" t="str">
        <f>CONCATENATE(D4253,".jpg")</f>
        <v>5482319526.jpg</v>
      </c>
      <c r="N4253" t="s">
        <v>4478</v>
      </c>
      <c r="O4253" t="s">
        <v>16</v>
      </c>
    </row>
    <row r="4254" spans="1:15" x14ac:dyDescent="0.2">
      <c r="A4254">
        <v>26</v>
      </c>
      <c r="B4254" t="s">
        <v>455</v>
      </c>
      <c r="C4254">
        <v>163</v>
      </c>
      <c r="D4254">
        <v>5343279626</v>
      </c>
      <c r="E4254" t="s">
        <v>9872</v>
      </c>
      <c r="F4254" t="s">
        <v>11716</v>
      </c>
      <c r="G4254" t="s">
        <v>4637</v>
      </c>
      <c r="H4254" t="s">
        <v>9978</v>
      </c>
      <c r="I4254" t="s">
        <v>9982</v>
      </c>
      <c r="J4254" t="s">
        <v>9983</v>
      </c>
      <c r="K4254" t="s">
        <v>9980</v>
      </c>
      <c r="L4254" s="1">
        <v>20021002309039</v>
      </c>
      <c r="M4254" t="str">
        <f>CONCATENATE(D4254,".jpg")</f>
        <v>5343279626.jpg</v>
      </c>
      <c r="N4254" t="s">
        <v>4478</v>
      </c>
      <c r="O4254" t="s">
        <v>454</v>
      </c>
    </row>
    <row r="4255" spans="1:15" x14ac:dyDescent="0.2">
      <c r="A4255">
        <v>26</v>
      </c>
      <c r="B4255" t="s">
        <v>115</v>
      </c>
      <c r="C4255">
        <v>163</v>
      </c>
      <c r="D4255">
        <v>5481573326</v>
      </c>
      <c r="E4255" t="s">
        <v>9872</v>
      </c>
      <c r="F4255" t="s">
        <v>11717</v>
      </c>
      <c r="G4255" t="s">
        <v>5290</v>
      </c>
      <c r="H4255" t="s">
        <v>9978</v>
      </c>
      <c r="I4255" t="s">
        <v>9982</v>
      </c>
      <c r="J4255" t="s">
        <v>9983</v>
      </c>
      <c r="K4255" t="s">
        <v>9980</v>
      </c>
      <c r="L4255" s="1">
        <v>20021002372540</v>
      </c>
      <c r="M4255" t="str">
        <f>CONCATENATE(D4255,".jpg")</f>
        <v>5481573326.jpg</v>
      </c>
      <c r="N4255" t="s">
        <v>4478</v>
      </c>
      <c r="O4255" t="s">
        <v>16</v>
      </c>
    </row>
    <row r="4256" spans="1:15" x14ac:dyDescent="0.2">
      <c r="A4256">
        <v>26</v>
      </c>
      <c r="B4256" t="s">
        <v>455</v>
      </c>
      <c r="C4256">
        <v>164</v>
      </c>
      <c r="D4256">
        <v>5342845626</v>
      </c>
      <c r="E4256" t="s">
        <v>9872</v>
      </c>
      <c r="F4256" t="s">
        <v>11718</v>
      </c>
      <c r="G4256" t="s">
        <v>4639</v>
      </c>
      <c r="H4256" t="s">
        <v>9978</v>
      </c>
      <c r="I4256" t="s">
        <v>9982</v>
      </c>
      <c r="J4256" t="s">
        <v>9983</v>
      </c>
      <c r="K4256" t="s">
        <v>9980</v>
      </c>
      <c r="L4256" s="1">
        <v>20021002307223</v>
      </c>
      <c r="M4256" t="str">
        <f>CONCATENATE(D4256,".jpg")</f>
        <v>5342845626.jpg</v>
      </c>
      <c r="N4256" t="s">
        <v>4478</v>
      </c>
      <c r="O4256" t="s">
        <v>454</v>
      </c>
    </row>
    <row r="4257" spans="1:15" x14ac:dyDescent="0.2">
      <c r="A4257">
        <v>26</v>
      </c>
      <c r="B4257" t="s">
        <v>115</v>
      </c>
      <c r="C4257">
        <v>164</v>
      </c>
      <c r="D4257">
        <v>5481973726</v>
      </c>
      <c r="E4257" t="s">
        <v>9873</v>
      </c>
      <c r="F4257" t="s">
        <v>14418</v>
      </c>
      <c r="G4257" t="s">
        <v>5291</v>
      </c>
      <c r="H4257" t="s">
        <v>9979</v>
      </c>
      <c r="I4257" t="s">
        <v>9982</v>
      </c>
      <c r="J4257" t="s">
        <v>9983</v>
      </c>
      <c r="K4257" t="s">
        <v>9981</v>
      </c>
      <c r="L4257" s="1">
        <v>20021002375402</v>
      </c>
      <c r="M4257" t="str">
        <f>CONCATENATE(D4257,".jpg")</f>
        <v>5481973726.jpg</v>
      </c>
      <c r="N4257" t="s">
        <v>4478</v>
      </c>
      <c r="O4257" t="s">
        <v>16</v>
      </c>
    </row>
    <row r="4258" spans="1:15" x14ac:dyDescent="0.2">
      <c r="A4258">
        <v>26</v>
      </c>
      <c r="B4258" t="s">
        <v>455</v>
      </c>
      <c r="C4258">
        <v>165</v>
      </c>
      <c r="D4258">
        <v>5343286026</v>
      </c>
      <c r="E4258" t="s">
        <v>9872</v>
      </c>
      <c r="F4258" t="s">
        <v>10214</v>
      </c>
      <c r="G4258" t="s">
        <v>4640</v>
      </c>
      <c r="H4258" t="s">
        <v>9978</v>
      </c>
      <c r="I4258" t="s">
        <v>9982</v>
      </c>
      <c r="J4258" t="s">
        <v>9983</v>
      </c>
      <c r="K4258" t="s">
        <v>9980</v>
      </c>
      <c r="L4258" s="1">
        <v>20021002309104</v>
      </c>
      <c r="M4258" t="str">
        <f>CONCATENATE(D4258,".jpg")</f>
        <v>5343286026.jpg</v>
      </c>
      <c r="N4258" t="s">
        <v>4478</v>
      </c>
      <c r="O4258" t="s">
        <v>454</v>
      </c>
    </row>
    <row r="4259" spans="1:15" x14ac:dyDescent="0.2">
      <c r="A4259">
        <v>26</v>
      </c>
      <c r="B4259" t="s">
        <v>115</v>
      </c>
      <c r="C4259">
        <v>165</v>
      </c>
      <c r="D4259">
        <v>5581545926</v>
      </c>
      <c r="E4259" t="s">
        <v>9873</v>
      </c>
      <c r="F4259" t="s">
        <v>13961</v>
      </c>
      <c r="G4259" t="s">
        <v>5292</v>
      </c>
      <c r="H4259" t="s">
        <v>9979</v>
      </c>
      <c r="I4259" t="s">
        <v>9982</v>
      </c>
      <c r="J4259" t="s">
        <v>9983</v>
      </c>
      <c r="K4259" t="s">
        <v>9981</v>
      </c>
      <c r="L4259" s="1">
        <v>20021002503649</v>
      </c>
      <c r="M4259" t="str">
        <f>CONCATENATE(D4259,".jpg")</f>
        <v>5581545926.jpg</v>
      </c>
      <c r="N4259" t="s">
        <v>4478</v>
      </c>
      <c r="O4259" t="s">
        <v>16</v>
      </c>
    </row>
    <row r="4260" spans="1:15" x14ac:dyDescent="0.2">
      <c r="A4260">
        <v>26</v>
      </c>
      <c r="B4260" t="s">
        <v>455</v>
      </c>
      <c r="C4260">
        <v>166</v>
      </c>
      <c r="D4260">
        <v>5343288226</v>
      </c>
      <c r="E4260" t="s">
        <v>9872</v>
      </c>
      <c r="F4260" t="s">
        <v>10087</v>
      </c>
      <c r="G4260" t="s">
        <v>4641</v>
      </c>
      <c r="H4260" t="s">
        <v>9978</v>
      </c>
      <c r="I4260" t="s">
        <v>9982</v>
      </c>
      <c r="J4260" t="s">
        <v>9983</v>
      </c>
      <c r="K4260" t="s">
        <v>9980</v>
      </c>
      <c r="L4260" s="1">
        <v>20021002309120</v>
      </c>
      <c r="M4260" t="str">
        <f>CONCATENATE(D4260,".jpg")</f>
        <v>5343288226.jpg</v>
      </c>
      <c r="N4260" t="s">
        <v>4478</v>
      </c>
      <c r="O4260" t="s">
        <v>454</v>
      </c>
    </row>
    <row r="4261" spans="1:15" x14ac:dyDescent="0.2">
      <c r="A4261">
        <v>26</v>
      </c>
      <c r="B4261" t="s">
        <v>115</v>
      </c>
      <c r="C4261">
        <v>166</v>
      </c>
      <c r="D4261">
        <v>5482502026</v>
      </c>
      <c r="E4261" t="s">
        <v>9872</v>
      </c>
      <c r="F4261" t="s">
        <v>10915</v>
      </c>
      <c r="G4261" t="s">
        <v>1667</v>
      </c>
      <c r="H4261" t="s">
        <v>9978</v>
      </c>
      <c r="I4261" t="s">
        <v>9982</v>
      </c>
      <c r="J4261" t="s">
        <v>9983</v>
      </c>
      <c r="K4261" t="s">
        <v>9980</v>
      </c>
      <c r="L4261" s="1">
        <v>20021002485037</v>
      </c>
      <c r="M4261" t="str">
        <f>CONCATENATE(D4261,".jpg")</f>
        <v>5482502026.jpg</v>
      </c>
      <c r="N4261" t="s">
        <v>4478</v>
      </c>
      <c r="O4261" t="s">
        <v>16</v>
      </c>
    </row>
    <row r="4262" spans="1:15" x14ac:dyDescent="0.2">
      <c r="A4262">
        <v>26</v>
      </c>
      <c r="B4262" t="s">
        <v>455</v>
      </c>
      <c r="C4262">
        <v>167</v>
      </c>
      <c r="D4262">
        <v>5343289926</v>
      </c>
      <c r="E4262" t="s">
        <v>9872</v>
      </c>
      <c r="F4262" t="s">
        <v>11719</v>
      </c>
      <c r="G4262" t="s">
        <v>4642</v>
      </c>
      <c r="H4262" t="s">
        <v>9978</v>
      </c>
      <c r="I4262" t="s">
        <v>9982</v>
      </c>
      <c r="J4262" t="s">
        <v>9983</v>
      </c>
      <c r="K4262" t="s">
        <v>9980</v>
      </c>
      <c r="L4262" s="1">
        <v>20021002309138</v>
      </c>
      <c r="M4262" t="str">
        <f>CONCATENATE(D4262,".jpg")</f>
        <v>5343289926.jpg</v>
      </c>
      <c r="N4262" t="s">
        <v>4478</v>
      </c>
      <c r="O4262" t="s">
        <v>454</v>
      </c>
    </row>
    <row r="4263" spans="1:15" x14ac:dyDescent="0.2">
      <c r="A4263">
        <v>26</v>
      </c>
      <c r="B4263" t="s">
        <v>115</v>
      </c>
      <c r="C4263">
        <v>167</v>
      </c>
      <c r="D4263">
        <v>5481974326</v>
      </c>
      <c r="E4263" t="s">
        <v>9872</v>
      </c>
      <c r="F4263" t="s">
        <v>10915</v>
      </c>
      <c r="G4263" t="s">
        <v>5293</v>
      </c>
      <c r="H4263" t="s">
        <v>9978</v>
      </c>
      <c r="I4263" t="s">
        <v>9982</v>
      </c>
      <c r="J4263" t="s">
        <v>9983</v>
      </c>
      <c r="K4263" t="s">
        <v>9980</v>
      </c>
      <c r="L4263" s="1">
        <v>20021002375410</v>
      </c>
      <c r="M4263" t="str">
        <f>CONCATENATE(D4263,".jpg")</f>
        <v>5481974326.jpg</v>
      </c>
      <c r="N4263" t="s">
        <v>4478</v>
      </c>
      <c r="O4263" t="s">
        <v>16</v>
      </c>
    </row>
    <row r="4264" spans="1:15" x14ac:dyDescent="0.2">
      <c r="A4264">
        <v>26</v>
      </c>
      <c r="B4264" t="s">
        <v>455</v>
      </c>
      <c r="C4264">
        <v>168</v>
      </c>
      <c r="D4264">
        <v>5343290426</v>
      </c>
      <c r="E4264" t="s">
        <v>9873</v>
      </c>
      <c r="F4264" t="s">
        <v>14645</v>
      </c>
      <c r="G4264" t="s">
        <v>4644</v>
      </c>
      <c r="H4264" t="s">
        <v>9979</v>
      </c>
      <c r="I4264" t="s">
        <v>9982</v>
      </c>
      <c r="J4264" t="s">
        <v>9983</v>
      </c>
      <c r="K4264" t="s">
        <v>9981</v>
      </c>
      <c r="L4264" s="1">
        <v>20021002309146</v>
      </c>
      <c r="M4264" t="str">
        <f>CONCATENATE(D4264,".jpg")</f>
        <v>5343290426.jpg</v>
      </c>
      <c r="N4264" t="s">
        <v>4478</v>
      </c>
      <c r="O4264" t="s">
        <v>454</v>
      </c>
    </row>
    <row r="4265" spans="1:15" x14ac:dyDescent="0.2">
      <c r="A4265">
        <v>26</v>
      </c>
      <c r="B4265" t="s">
        <v>115</v>
      </c>
      <c r="C4265">
        <v>168</v>
      </c>
      <c r="D4265">
        <v>5481575626</v>
      </c>
      <c r="E4265" t="s">
        <v>9873</v>
      </c>
      <c r="F4265" t="s">
        <v>13963</v>
      </c>
      <c r="G4265" t="s">
        <v>5294</v>
      </c>
      <c r="H4265" t="s">
        <v>9979</v>
      </c>
      <c r="I4265" t="s">
        <v>9982</v>
      </c>
      <c r="J4265" t="s">
        <v>9983</v>
      </c>
      <c r="K4265" t="s">
        <v>9981</v>
      </c>
      <c r="L4265" s="1">
        <v>20021002372565</v>
      </c>
      <c r="M4265" t="str">
        <f>CONCATENATE(D4265,".jpg")</f>
        <v>5481575626.jpg</v>
      </c>
      <c r="N4265" t="s">
        <v>4478</v>
      </c>
      <c r="O4265" t="s">
        <v>16</v>
      </c>
    </row>
    <row r="4266" spans="1:15" x14ac:dyDescent="0.2">
      <c r="A4266">
        <v>26</v>
      </c>
      <c r="B4266" t="s">
        <v>455</v>
      </c>
      <c r="C4266">
        <v>169</v>
      </c>
      <c r="D4266">
        <v>5343293326</v>
      </c>
      <c r="E4266" t="s">
        <v>9872</v>
      </c>
      <c r="F4266" t="s">
        <v>11720</v>
      </c>
      <c r="G4266" t="s">
        <v>4645</v>
      </c>
      <c r="H4266" t="s">
        <v>9978</v>
      </c>
      <c r="I4266" t="s">
        <v>9982</v>
      </c>
      <c r="J4266" t="s">
        <v>9983</v>
      </c>
      <c r="K4266" t="s">
        <v>9980</v>
      </c>
      <c r="L4266" s="1">
        <v>20021002309179</v>
      </c>
      <c r="M4266" t="str">
        <f>CONCATENATE(D4266,".jpg")</f>
        <v>5343293326.jpg</v>
      </c>
      <c r="N4266" t="s">
        <v>4478</v>
      </c>
      <c r="O4266" t="s">
        <v>454</v>
      </c>
    </row>
    <row r="4267" spans="1:15" x14ac:dyDescent="0.2">
      <c r="A4267">
        <v>26</v>
      </c>
      <c r="B4267" t="s">
        <v>115</v>
      </c>
      <c r="C4267">
        <v>169</v>
      </c>
      <c r="D4267">
        <v>5482321726</v>
      </c>
      <c r="E4267" t="s">
        <v>9872</v>
      </c>
      <c r="F4267" t="s">
        <v>11721</v>
      </c>
      <c r="G4267" t="s">
        <v>5295</v>
      </c>
      <c r="H4267" t="s">
        <v>9978</v>
      </c>
      <c r="I4267" t="s">
        <v>9982</v>
      </c>
      <c r="J4267" t="s">
        <v>9983</v>
      </c>
      <c r="K4267" t="s">
        <v>9980</v>
      </c>
      <c r="L4267" s="1">
        <v>20021002477257</v>
      </c>
      <c r="M4267" t="str">
        <f>CONCATENATE(D4267,".jpg")</f>
        <v>5482321726.jpg</v>
      </c>
      <c r="N4267" t="s">
        <v>4478</v>
      </c>
      <c r="O4267" t="s">
        <v>16</v>
      </c>
    </row>
    <row r="4268" spans="1:15" x14ac:dyDescent="0.2">
      <c r="A4268">
        <v>26</v>
      </c>
      <c r="B4268" t="s">
        <v>455</v>
      </c>
      <c r="C4268">
        <v>170</v>
      </c>
      <c r="D4268">
        <v>5343339626</v>
      </c>
      <c r="E4268" t="s">
        <v>9873</v>
      </c>
      <c r="F4268" t="s">
        <v>14646</v>
      </c>
      <c r="G4268" t="s">
        <v>4646</v>
      </c>
      <c r="H4268" t="s">
        <v>9979</v>
      </c>
      <c r="I4268" t="s">
        <v>9982</v>
      </c>
      <c r="J4268" t="s">
        <v>9983</v>
      </c>
      <c r="K4268" t="s">
        <v>9981</v>
      </c>
      <c r="L4268" s="1">
        <v>20021002309633</v>
      </c>
      <c r="M4268" t="str">
        <f>CONCATENATE(D4268,".jpg")</f>
        <v>5343339626.jpg</v>
      </c>
      <c r="N4268" t="s">
        <v>4478</v>
      </c>
      <c r="O4268" t="s">
        <v>454</v>
      </c>
    </row>
    <row r="4269" spans="1:15" x14ac:dyDescent="0.2">
      <c r="A4269">
        <v>26</v>
      </c>
      <c r="B4269" t="s">
        <v>115</v>
      </c>
      <c r="C4269">
        <v>170</v>
      </c>
      <c r="D4269">
        <v>5481978926</v>
      </c>
      <c r="E4269" t="s">
        <v>9872</v>
      </c>
      <c r="F4269" t="s">
        <v>11025</v>
      </c>
      <c r="G4269" t="s">
        <v>5296</v>
      </c>
      <c r="H4269" t="s">
        <v>9978</v>
      </c>
      <c r="I4269" t="s">
        <v>9982</v>
      </c>
      <c r="J4269" t="s">
        <v>9983</v>
      </c>
      <c r="K4269" t="s">
        <v>9980</v>
      </c>
      <c r="L4269" s="1">
        <v>20021002375451</v>
      </c>
      <c r="M4269" t="str">
        <f>CONCATENATE(D4269,".jpg")</f>
        <v>5481978926.jpg</v>
      </c>
      <c r="N4269" t="s">
        <v>4478</v>
      </c>
      <c r="O4269" t="s">
        <v>16</v>
      </c>
    </row>
    <row r="4270" spans="1:15" x14ac:dyDescent="0.2">
      <c r="A4270">
        <v>26</v>
      </c>
      <c r="B4270" t="s">
        <v>455</v>
      </c>
      <c r="C4270">
        <v>171</v>
      </c>
      <c r="D4270">
        <v>5342860026</v>
      </c>
      <c r="E4270" t="s">
        <v>9873</v>
      </c>
      <c r="F4270" t="s">
        <v>13520</v>
      </c>
      <c r="G4270" t="s">
        <v>4647</v>
      </c>
      <c r="H4270" t="s">
        <v>9979</v>
      </c>
      <c r="I4270" t="s">
        <v>9982</v>
      </c>
      <c r="J4270" t="s">
        <v>9983</v>
      </c>
      <c r="K4270" t="s">
        <v>9981</v>
      </c>
      <c r="L4270" s="1">
        <v>20021002307371</v>
      </c>
      <c r="M4270" t="str">
        <f>CONCATENATE(D4270,".jpg")</f>
        <v>5342860026.jpg</v>
      </c>
      <c r="N4270" t="s">
        <v>4478</v>
      </c>
      <c r="O4270" t="s">
        <v>454</v>
      </c>
    </row>
    <row r="4271" spans="1:15" x14ac:dyDescent="0.2">
      <c r="A4271">
        <v>26</v>
      </c>
      <c r="B4271" t="s">
        <v>115</v>
      </c>
      <c r="C4271">
        <v>171</v>
      </c>
      <c r="D4271">
        <v>5581547126</v>
      </c>
      <c r="E4271" t="s">
        <v>9873</v>
      </c>
      <c r="F4271" t="s">
        <v>14342</v>
      </c>
      <c r="G4271" t="s">
        <v>5297</v>
      </c>
      <c r="H4271" t="s">
        <v>9979</v>
      </c>
      <c r="I4271" t="s">
        <v>9982</v>
      </c>
      <c r="J4271" t="s">
        <v>9983</v>
      </c>
      <c r="K4271" t="s">
        <v>9981</v>
      </c>
      <c r="L4271" s="1">
        <v>20021002503664</v>
      </c>
      <c r="M4271" t="str">
        <f>CONCATENATE(D4271,".jpg")</f>
        <v>5581547126.jpg</v>
      </c>
      <c r="N4271" t="s">
        <v>4478</v>
      </c>
      <c r="O4271" t="s">
        <v>16</v>
      </c>
    </row>
    <row r="4272" spans="1:15" x14ac:dyDescent="0.2">
      <c r="A4272">
        <v>26</v>
      </c>
      <c r="B4272" t="s">
        <v>455</v>
      </c>
      <c r="C4272">
        <v>172</v>
      </c>
      <c r="D4272">
        <v>5342864526</v>
      </c>
      <c r="E4272" t="s">
        <v>9873</v>
      </c>
      <c r="F4272" t="s">
        <v>14647</v>
      </c>
      <c r="G4272" t="s">
        <v>4648</v>
      </c>
      <c r="H4272" t="s">
        <v>9979</v>
      </c>
      <c r="I4272" t="s">
        <v>9982</v>
      </c>
      <c r="J4272" t="s">
        <v>9983</v>
      </c>
      <c r="K4272" t="s">
        <v>9981</v>
      </c>
      <c r="L4272" s="1">
        <v>20021002307413</v>
      </c>
      <c r="M4272" t="str">
        <f>CONCATENATE(D4272,".jpg")</f>
        <v>5342864526.jpg</v>
      </c>
      <c r="N4272" t="s">
        <v>4478</v>
      </c>
      <c r="O4272" t="s">
        <v>454</v>
      </c>
    </row>
    <row r="4273" spans="1:15" x14ac:dyDescent="0.2">
      <c r="A4273">
        <v>26</v>
      </c>
      <c r="B4273" t="s">
        <v>115</v>
      </c>
      <c r="C4273">
        <v>172</v>
      </c>
      <c r="D4273">
        <v>5481580726</v>
      </c>
      <c r="E4273" t="s">
        <v>9948</v>
      </c>
      <c r="F4273" t="s">
        <v>9951</v>
      </c>
      <c r="G4273" t="s">
        <v>5298</v>
      </c>
      <c r="H4273" t="s">
        <v>9979</v>
      </c>
      <c r="I4273" t="s">
        <v>9982</v>
      </c>
      <c r="J4273" t="s">
        <v>9983</v>
      </c>
      <c r="K4273" t="s">
        <v>9981</v>
      </c>
      <c r="L4273" s="1">
        <v>20021002372615</v>
      </c>
      <c r="M4273" t="str">
        <f>CONCATENATE(D4273,".jpg")</f>
        <v>5481580726.jpg</v>
      </c>
      <c r="N4273" t="s">
        <v>4478</v>
      </c>
      <c r="O4273" t="s">
        <v>16</v>
      </c>
    </row>
    <row r="4274" spans="1:15" x14ac:dyDescent="0.2">
      <c r="A4274">
        <v>26</v>
      </c>
      <c r="B4274" t="s">
        <v>455</v>
      </c>
      <c r="C4274">
        <v>173</v>
      </c>
      <c r="D4274">
        <v>5343305226</v>
      </c>
      <c r="E4274" t="s">
        <v>9872</v>
      </c>
      <c r="F4274" t="s">
        <v>10093</v>
      </c>
      <c r="G4274" t="s">
        <v>4649</v>
      </c>
      <c r="H4274" t="s">
        <v>9978</v>
      </c>
      <c r="I4274" t="s">
        <v>9982</v>
      </c>
      <c r="J4274" t="s">
        <v>9983</v>
      </c>
      <c r="K4274" t="s">
        <v>9980</v>
      </c>
      <c r="L4274" s="1">
        <v>20021002309294</v>
      </c>
      <c r="M4274" t="str">
        <f>CONCATENATE(D4274,".jpg")</f>
        <v>5343305226.jpg</v>
      </c>
      <c r="N4274" t="s">
        <v>4478</v>
      </c>
      <c r="O4274" t="s">
        <v>454</v>
      </c>
    </row>
    <row r="4275" spans="1:15" x14ac:dyDescent="0.2">
      <c r="A4275">
        <v>26</v>
      </c>
      <c r="B4275" t="s">
        <v>115</v>
      </c>
      <c r="C4275">
        <v>173</v>
      </c>
      <c r="D4275">
        <v>5581549426</v>
      </c>
      <c r="E4275" t="s">
        <v>9873</v>
      </c>
      <c r="F4275" t="s">
        <v>14410</v>
      </c>
      <c r="G4275" t="s">
        <v>5299</v>
      </c>
      <c r="H4275" t="s">
        <v>9979</v>
      </c>
      <c r="I4275" t="s">
        <v>9982</v>
      </c>
      <c r="J4275" t="s">
        <v>9983</v>
      </c>
      <c r="K4275" t="s">
        <v>9981</v>
      </c>
      <c r="L4275" s="1">
        <v>20021002503680</v>
      </c>
      <c r="M4275" t="str">
        <f>CONCATENATE(D4275,".jpg")</f>
        <v>5581549426.jpg</v>
      </c>
      <c r="N4275" t="s">
        <v>4478</v>
      </c>
      <c r="O4275" t="s">
        <v>16</v>
      </c>
    </row>
    <row r="4276" spans="1:15" x14ac:dyDescent="0.2">
      <c r="A4276">
        <v>26</v>
      </c>
      <c r="B4276" t="s">
        <v>455</v>
      </c>
      <c r="C4276">
        <v>174</v>
      </c>
      <c r="D4276">
        <v>5343306926</v>
      </c>
      <c r="E4276" t="s">
        <v>9872</v>
      </c>
      <c r="F4276" t="s">
        <v>1843</v>
      </c>
      <c r="G4276" t="s">
        <v>4650</v>
      </c>
      <c r="H4276" t="s">
        <v>9978</v>
      </c>
      <c r="I4276" t="s">
        <v>9982</v>
      </c>
      <c r="J4276" t="s">
        <v>9983</v>
      </c>
      <c r="K4276" t="s">
        <v>9980</v>
      </c>
      <c r="L4276" s="1">
        <v>20021002309302</v>
      </c>
      <c r="M4276" t="str">
        <f>CONCATENATE(D4276,".jpg")</f>
        <v>5343306926.jpg</v>
      </c>
      <c r="N4276" t="s">
        <v>4478</v>
      </c>
      <c r="O4276" t="s">
        <v>454</v>
      </c>
    </row>
    <row r="4277" spans="1:15" x14ac:dyDescent="0.2">
      <c r="A4277">
        <v>26</v>
      </c>
      <c r="B4277" t="s">
        <v>115</v>
      </c>
      <c r="C4277">
        <v>174</v>
      </c>
      <c r="D4277">
        <v>5581550026</v>
      </c>
      <c r="E4277" t="s">
        <v>9873</v>
      </c>
      <c r="F4277" t="s">
        <v>14648</v>
      </c>
      <c r="G4277" t="s">
        <v>5300</v>
      </c>
      <c r="H4277" t="s">
        <v>9979</v>
      </c>
      <c r="I4277" t="s">
        <v>9982</v>
      </c>
      <c r="J4277" t="s">
        <v>9983</v>
      </c>
      <c r="K4277" t="s">
        <v>9981</v>
      </c>
      <c r="L4277" s="1">
        <v>20021002503698</v>
      </c>
      <c r="M4277" t="str">
        <f>CONCATENATE(D4277,".jpg")</f>
        <v>5581550026.jpg</v>
      </c>
      <c r="N4277" t="s">
        <v>4478</v>
      </c>
      <c r="O4277" t="s">
        <v>16</v>
      </c>
    </row>
    <row r="4278" spans="1:15" x14ac:dyDescent="0.2">
      <c r="A4278">
        <v>26</v>
      </c>
      <c r="B4278" t="s">
        <v>455</v>
      </c>
      <c r="C4278">
        <v>175</v>
      </c>
      <c r="D4278">
        <v>5343364226</v>
      </c>
      <c r="E4278" t="s">
        <v>9872</v>
      </c>
      <c r="F4278" t="s">
        <v>10942</v>
      </c>
      <c r="G4278" t="s">
        <v>4651</v>
      </c>
      <c r="H4278" t="s">
        <v>9978</v>
      </c>
      <c r="I4278" t="s">
        <v>9982</v>
      </c>
      <c r="J4278" t="s">
        <v>9983</v>
      </c>
      <c r="K4278" t="s">
        <v>9980</v>
      </c>
      <c r="L4278" s="1">
        <v>20021002331629</v>
      </c>
      <c r="M4278" t="str">
        <f>CONCATENATE(D4278,".jpg")</f>
        <v>5343364226.jpg</v>
      </c>
      <c r="N4278" t="s">
        <v>4478</v>
      </c>
      <c r="O4278" t="s">
        <v>454</v>
      </c>
    </row>
    <row r="4279" spans="1:15" x14ac:dyDescent="0.2">
      <c r="A4279">
        <v>26</v>
      </c>
      <c r="B4279" t="s">
        <v>115</v>
      </c>
      <c r="C4279">
        <v>175</v>
      </c>
      <c r="D4279">
        <v>5481981726</v>
      </c>
      <c r="E4279" t="s">
        <v>9872</v>
      </c>
      <c r="F4279" t="s">
        <v>10337</v>
      </c>
      <c r="G4279" t="s">
        <v>5301</v>
      </c>
      <c r="H4279" t="s">
        <v>9978</v>
      </c>
      <c r="I4279" t="s">
        <v>9982</v>
      </c>
      <c r="J4279" t="s">
        <v>9983</v>
      </c>
      <c r="K4279" t="s">
        <v>9980</v>
      </c>
      <c r="L4279" s="1">
        <v>20021002375485</v>
      </c>
      <c r="M4279" t="str">
        <f>CONCATENATE(D4279,".jpg")</f>
        <v>5481981726.jpg</v>
      </c>
      <c r="N4279" t="s">
        <v>4478</v>
      </c>
      <c r="O4279" t="s">
        <v>16</v>
      </c>
    </row>
    <row r="4280" spans="1:15" x14ac:dyDescent="0.2">
      <c r="A4280">
        <v>26</v>
      </c>
      <c r="B4280" t="s">
        <v>455</v>
      </c>
      <c r="C4280">
        <v>176</v>
      </c>
      <c r="D4280">
        <v>5342873126</v>
      </c>
      <c r="E4280" t="s">
        <v>9873</v>
      </c>
      <c r="F4280" t="s">
        <v>14649</v>
      </c>
      <c r="G4280" t="s">
        <v>4652</v>
      </c>
      <c r="H4280" t="s">
        <v>9979</v>
      </c>
      <c r="I4280" t="s">
        <v>9982</v>
      </c>
      <c r="J4280" t="s">
        <v>9983</v>
      </c>
      <c r="K4280" t="s">
        <v>9981</v>
      </c>
      <c r="L4280" s="1">
        <v>20021002307504</v>
      </c>
      <c r="M4280" t="str">
        <f>CONCATENATE(D4280,".jpg")</f>
        <v>5342873126.jpg</v>
      </c>
      <c r="N4280" t="s">
        <v>4478</v>
      </c>
      <c r="O4280" t="s">
        <v>454</v>
      </c>
    </row>
    <row r="4281" spans="1:15" x14ac:dyDescent="0.2">
      <c r="A4281">
        <v>26</v>
      </c>
      <c r="B4281" t="s">
        <v>115</v>
      </c>
      <c r="C4281">
        <v>176</v>
      </c>
      <c r="D4281">
        <v>5482503626</v>
      </c>
      <c r="E4281" t="s">
        <v>9872</v>
      </c>
      <c r="F4281" t="s">
        <v>11722</v>
      </c>
      <c r="G4281" t="s">
        <v>5303</v>
      </c>
      <c r="H4281" t="s">
        <v>9978</v>
      </c>
      <c r="I4281" t="s">
        <v>9982</v>
      </c>
      <c r="J4281" t="s">
        <v>9983</v>
      </c>
      <c r="K4281" t="s">
        <v>9980</v>
      </c>
      <c r="L4281" s="1">
        <v>20021002485045</v>
      </c>
      <c r="M4281" t="str">
        <f>CONCATENATE(D4281,".jpg")</f>
        <v>5482503626.jpg</v>
      </c>
      <c r="N4281" t="s">
        <v>4478</v>
      </c>
      <c r="O4281" t="s">
        <v>16</v>
      </c>
    </row>
    <row r="4282" spans="1:15" x14ac:dyDescent="0.2">
      <c r="A4282">
        <v>26</v>
      </c>
      <c r="B4282" t="s">
        <v>455</v>
      </c>
      <c r="C4282">
        <v>177</v>
      </c>
      <c r="D4282">
        <v>5343313226</v>
      </c>
      <c r="E4282" t="s">
        <v>9872</v>
      </c>
      <c r="F4282" t="s">
        <v>11723</v>
      </c>
      <c r="G4282" t="s">
        <v>4654</v>
      </c>
      <c r="H4282" t="s">
        <v>9978</v>
      </c>
      <c r="I4282" t="s">
        <v>9982</v>
      </c>
      <c r="J4282" t="s">
        <v>9983</v>
      </c>
      <c r="K4282" t="s">
        <v>9980</v>
      </c>
      <c r="L4282" s="1">
        <v>20021002309377</v>
      </c>
      <c r="M4282" t="str">
        <f>CONCATENATE(D4282,".jpg")</f>
        <v>5343313226.jpg</v>
      </c>
      <c r="N4282" t="s">
        <v>4478</v>
      </c>
      <c r="O4282" t="s">
        <v>454</v>
      </c>
    </row>
    <row r="4283" spans="1:15" x14ac:dyDescent="0.2">
      <c r="A4283">
        <v>26</v>
      </c>
      <c r="B4283" t="s">
        <v>115</v>
      </c>
      <c r="C4283">
        <v>177</v>
      </c>
      <c r="D4283">
        <v>5482324626</v>
      </c>
      <c r="E4283" t="s">
        <v>9872</v>
      </c>
      <c r="F4283" t="s">
        <v>10360</v>
      </c>
      <c r="G4283" t="s">
        <v>5304</v>
      </c>
      <c r="H4283" t="s">
        <v>9978</v>
      </c>
      <c r="I4283" t="s">
        <v>9982</v>
      </c>
      <c r="J4283" t="s">
        <v>9983</v>
      </c>
      <c r="K4283" t="s">
        <v>9980</v>
      </c>
      <c r="L4283" s="1">
        <v>20021002477281</v>
      </c>
      <c r="M4283" t="str">
        <f>CONCATENATE(D4283,".jpg")</f>
        <v>5482324626.jpg</v>
      </c>
      <c r="N4283" t="s">
        <v>4478</v>
      </c>
      <c r="O4283" t="s">
        <v>16</v>
      </c>
    </row>
    <row r="4284" spans="1:15" x14ac:dyDescent="0.2">
      <c r="A4284">
        <v>26</v>
      </c>
      <c r="B4284" t="s">
        <v>455</v>
      </c>
      <c r="C4284">
        <v>178</v>
      </c>
      <c r="D4284">
        <v>5342878326</v>
      </c>
      <c r="E4284" t="s">
        <v>9872</v>
      </c>
      <c r="F4284" t="s">
        <v>11724</v>
      </c>
      <c r="G4284" t="s">
        <v>4655</v>
      </c>
      <c r="H4284" t="s">
        <v>9978</v>
      </c>
      <c r="I4284" t="s">
        <v>9982</v>
      </c>
      <c r="J4284" t="s">
        <v>9983</v>
      </c>
      <c r="K4284" t="s">
        <v>9980</v>
      </c>
      <c r="L4284" s="1">
        <v>20021002307553</v>
      </c>
      <c r="M4284" t="str">
        <f>CONCATENATE(D4284,".jpg")</f>
        <v>5342878326.jpg</v>
      </c>
      <c r="N4284" t="s">
        <v>4478</v>
      </c>
      <c r="O4284" t="s">
        <v>454</v>
      </c>
    </row>
    <row r="4285" spans="1:15" x14ac:dyDescent="0.2">
      <c r="A4285">
        <v>26</v>
      </c>
      <c r="B4285" t="s">
        <v>115</v>
      </c>
      <c r="C4285">
        <v>178</v>
      </c>
      <c r="D4285">
        <v>5382965826</v>
      </c>
      <c r="E4285" t="s">
        <v>9873</v>
      </c>
      <c r="F4285" t="s">
        <v>13970</v>
      </c>
      <c r="G4285" t="s">
        <v>5305</v>
      </c>
      <c r="H4285" t="s">
        <v>9979</v>
      </c>
      <c r="I4285" t="s">
        <v>9982</v>
      </c>
      <c r="J4285" t="s">
        <v>9983</v>
      </c>
      <c r="K4285" t="s">
        <v>9981</v>
      </c>
      <c r="L4285" s="1">
        <v>20021002345975</v>
      </c>
      <c r="M4285" t="str">
        <f>CONCATENATE(D4285,".jpg")</f>
        <v>5382965826.jpg</v>
      </c>
      <c r="N4285" t="s">
        <v>4478</v>
      </c>
      <c r="O4285" t="s">
        <v>16</v>
      </c>
    </row>
    <row r="4286" spans="1:15" x14ac:dyDescent="0.2">
      <c r="A4286">
        <v>26</v>
      </c>
      <c r="B4286" t="s">
        <v>455</v>
      </c>
      <c r="C4286">
        <v>179</v>
      </c>
      <c r="D4286">
        <v>5343316126</v>
      </c>
      <c r="E4286" t="s">
        <v>9872</v>
      </c>
      <c r="F4286" t="s">
        <v>11121</v>
      </c>
      <c r="G4286" t="s">
        <v>4656</v>
      </c>
      <c r="H4286" t="s">
        <v>9978</v>
      </c>
      <c r="I4286" t="s">
        <v>9982</v>
      </c>
      <c r="J4286" t="s">
        <v>9983</v>
      </c>
      <c r="K4286" t="s">
        <v>9980</v>
      </c>
      <c r="L4286" s="1">
        <v>20021002309401</v>
      </c>
      <c r="M4286" t="str">
        <f>CONCATENATE(D4286,".jpg")</f>
        <v>5343316126.jpg</v>
      </c>
      <c r="N4286" t="s">
        <v>4478</v>
      </c>
      <c r="O4286" t="s">
        <v>454</v>
      </c>
    </row>
    <row r="4287" spans="1:15" x14ac:dyDescent="0.2">
      <c r="A4287">
        <v>26</v>
      </c>
      <c r="B4287" t="s">
        <v>115</v>
      </c>
      <c r="C4287">
        <v>179</v>
      </c>
      <c r="D4287">
        <v>5482325226</v>
      </c>
      <c r="E4287" t="s">
        <v>9872</v>
      </c>
      <c r="F4287" t="s">
        <v>11725</v>
      </c>
      <c r="G4287" t="s">
        <v>5306</v>
      </c>
      <c r="H4287" t="s">
        <v>9978</v>
      </c>
      <c r="I4287" t="s">
        <v>9982</v>
      </c>
      <c r="J4287" t="s">
        <v>9983</v>
      </c>
      <c r="K4287" t="s">
        <v>9980</v>
      </c>
      <c r="L4287" s="1">
        <v>20021002477299</v>
      </c>
      <c r="M4287" t="str">
        <f>CONCATENATE(D4287,".jpg")</f>
        <v>5482325226.jpg</v>
      </c>
      <c r="N4287" t="s">
        <v>4478</v>
      </c>
      <c r="O4287" t="s">
        <v>16</v>
      </c>
    </row>
    <row r="4288" spans="1:15" x14ac:dyDescent="0.2">
      <c r="A4288">
        <v>26</v>
      </c>
      <c r="B4288" t="s">
        <v>455</v>
      </c>
      <c r="C4288">
        <v>180</v>
      </c>
      <c r="D4288">
        <v>5343319026</v>
      </c>
      <c r="E4288" t="s">
        <v>9872</v>
      </c>
      <c r="F4288" t="s">
        <v>11388</v>
      </c>
      <c r="G4288" t="s">
        <v>4657</v>
      </c>
      <c r="H4288" t="s">
        <v>9978</v>
      </c>
      <c r="I4288" t="s">
        <v>9982</v>
      </c>
      <c r="J4288" t="s">
        <v>9983</v>
      </c>
      <c r="K4288" t="s">
        <v>9980</v>
      </c>
      <c r="L4288" s="1">
        <v>20021002309435</v>
      </c>
      <c r="M4288" t="str">
        <f>CONCATENATE(D4288,".jpg")</f>
        <v>5343319026.jpg</v>
      </c>
      <c r="N4288" t="s">
        <v>4478</v>
      </c>
      <c r="O4288" t="s">
        <v>454</v>
      </c>
    </row>
    <row r="4289" spans="1:15" x14ac:dyDescent="0.2">
      <c r="A4289">
        <v>26</v>
      </c>
      <c r="B4289" t="s">
        <v>115</v>
      </c>
      <c r="C4289">
        <v>180</v>
      </c>
      <c r="D4289">
        <v>5481985226</v>
      </c>
      <c r="E4289" t="s">
        <v>9873</v>
      </c>
      <c r="F4289" t="s">
        <v>13504</v>
      </c>
      <c r="G4289" t="s">
        <v>5307</v>
      </c>
      <c r="H4289" t="s">
        <v>9979</v>
      </c>
      <c r="I4289" t="s">
        <v>9982</v>
      </c>
      <c r="J4289" t="s">
        <v>9983</v>
      </c>
      <c r="K4289" t="s">
        <v>9981</v>
      </c>
      <c r="L4289" s="1">
        <v>20021002375527</v>
      </c>
      <c r="M4289" t="str">
        <f>CONCATENATE(D4289,".jpg")</f>
        <v>5481985226.jpg</v>
      </c>
      <c r="N4289" t="s">
        <v>4478</v>
      </c>
      <c r="O4289" t="s">
        <v>16</v>
      </c>
    </row>
    <row r="4290" spans="1:15" x14ac:dyDescent="0.2">
      <c r="A4290">
        <v>26</v>
      </c>
      <c r="B4290" t="s">
        <v>455</v>
      </c>
      <c r="C4290">
        <v>181</v>
      </c>
      <c r="D4290">
        <v>5343323526</v>
      </c>
      <c r="E4290" t="s">
        <v>9872</v>
      </c>
      <c r="F4290" t="s">
        <v>10280</v>
      </c>
      <c r="G4290" t="s">
        <v>4501</v>
      </c>
      <c r="H4290" t="s">
        <v>9978</v>
      </c>
      <c r="I4290" t="s">
        <v>9982</v>
      </c>
      <c r="J4290" t="s">
        <v>9983</v>
      </c>
      <c r="K4290" t="s">
        <v>9980</v>
      </c>
      <c r="L4290" s="1">
        <v>20021002309476</v>
      </c>
      <c r="M4290" t="str">
        <f>CONCATENATE(D4290,".jpg")</f>
        <v>5343323526.jpg</v>
      </c>
      <c r="N4290" t="s">
        <v>4478</v>
      </c>
      <c r="O4290" t="s">
        <v>454</v>
      </c>
    </row>
    <row r="4291" spans="1:15" x14ac:dyDescent="0.2">
      <c r="A4291">
        <v>26</v>
      </c>
      <c r="B4291" t="s">
        <v>115</v>
      </c>
      <c r="C4291">
        <v>181</v>
      </c>
      <c r="D4291">
        <v>5481987526</v>
      </c>
      <c r="E4291" t="s">
        <v>9872</v>
      </c>
      <c r="F4291" t="s">
        <v>11726</v>
      </c>
      <c r="G4291" t="s">
        <v>5308</v>
      </c>
      <c r="H4291" t="s">
        <v>9978</v>
      </c>
      <c r="I4291" t="s">
        <v>9982</v>
      </c>
      <c r="J4291" t="s">
        <v>9983</v>
      </c>
      <c r="K4291" t="s">
        <v>9980</v>
      </c>
      <c r="L4291" s="1">
        <v>20021002375543</v>
      </c>
      <c r="M4291" t="str">
        <f>CONCATENATE(D4291,".jpg")</f>
        <v>5481987526.jpg</v>
      </c>
      <c r="N4291" t="s">
        <v>4478</v>
      </c>
      <c r="O4291" t="s">
        <v>16</v>
      </c>
    </row>
    <row r="4292" spans="1:15" x14ac:dyDescent="0.2">
      <c r="A4292">
        <v>26</v>
      </c>
      <c r="B4292" t="s">
        <v>455</v>
      </c>
      <c r="C4292">
        <v>182</v>
      </c>
      <c r="D4292">
        <v>5342886326</v>
      </c>
      <c r="E4292" t="s">
        <v>9872</v>
      </c>
      <c r="F4292" t="s">
        <v>11727</v>
      </c>
      <c r="G4292" t="s">
        <v>4658</v>
      </c>
      <c r="H4292" t="s">
        <v>9978</v>
      </c>
      <c r="I4292" t="s">
        <v>9982</v>
      </c>
      <c r="J4292" t="s">
        <v>9983</v>
      </c>
      <c r="K4292" t="s">
        <v>9980</v>
      </c>
      <c r="L4292" s="1">
        <v>20021002307637</v>
      </c>
      <c r="M4292" t="str">
        <f>CONCATENATE(D4292,".jpg")</f>
        <v>5342886326.jpg</v>
      </c>
      <c r="N4292" t="s">
        <v>4478</v>
      </c>
      <c r="O4292" t="s">
        <v>454</v>
      </c>
    </row>
    <row r="4293" spans="1:15" x14ac:dyDescent="0.2">
      <c r="A4293">
        <v>26</v>
      </c>
      <c r="B4293" t="s">
        <v>115</v>
      </c>
      <c r="C4293">
        <v>182</v>
      </c>
      <c r="D4293">
        <v>5482328126</v>
      </c>
      <c r="E4293" t="s">
        <v>9873</v>
      </c>
      <c r="F4293" t="s">
        <v>13455</v>
      </c>
      <c r="G4293" t="s">
        <v>5309</v>
      </c>
      <c r="H4293" t="s">
        <v>9979</v>
      </c>
      <c r="I4293" t="s">
        <v>9982</v>
      </c>
      <c r="J4293" t="s">
        <v>9983</v>
      </c>
      <c r="K4293" t="s">
        <v>9981</v>
      </c>
      <c r="L4293" s="1">
        <v>20021002477323</v>
      </c>
      <c r="M4293" t="str">
        <f>CONCATENATE(D4293,".jpg")</f>
        <v>5482328126.jpg</v>
      </c>
      <c r="N4293" t="s">
        <v>4478</v>
      </c>
      <c r="O4293" t="s">
        <v>16</v>
      </c>
    </row>
    <row r="4294" spans="1:15" x14ac:dyDescent="0.2">
      <c r="A4294">
        <v>26</v>
      </c>
      <c r="B4294" t="s">
        <v>115</v>
      </c>
      <c r="C4294">
        <v>183</v>
      </c>
      <c r="D4294">
        <v>5381805926</v>
      </c>
      <c r="E4294" t="s">
        <v>9873</v>
      </c>
      <c r="F4294" t="s">
        <v>13375</v>
      </c>
      <c r="G4294" t="s">
        <v>5310</v>
      </c>
      <c r="H4294" t="s">
        <v>9979</v>
      </c>
      <c r="I4294" t="s">
        <v>9982</v>
      </c>
      <c r="J4294" t="s">
        <v>9983</v>
      </c>
      <c r="K4294" t="s">
        <v>9981</v>
      </c>
      <c r="L4294" s="1">
        <v>20021002242214</v>
      </c>
      <c r="M4294" t="str">
        <f>CONCATENATE(D4294,".jpg")</f>
        <v>5381805926.jpg</v>
      </c>
      <c r="N4294" t="s">
        <v>4478</v>
      </c>
      <c r="O4294" t="s">
        <v>16</v>
      </c>
    </row>
    <row r="4295" spans="1:15" x14ac:dyDescent="0.2">
      <c r="A4295">
        <v>26</v>
      </c>
      <c r="B4295" t="s">
        <v>455</v>
      </c>
      <c r="C4295">
        <v>183</v>
      </c>
      <c r="D4295">
        <v>5342888626</v>
      </c>
      <c r="E4295" t="s">
        <v>9873</v>
      </c>
      <c r="F4295" t="s">
        <v>13433</v>
      </c>
      <c r="G4295" t="s">
        <v>4659</v>
      </c>
      <c r="H4295" t="s">
        <v>9979</v>
      </c>
      <c r="I4295" t="s">
        <v>9982</v>
      </c>
      <c r="J4295" t="s">
        <v>9983</v>
      </c>
      <c r="K4295" t="s">
        <v>9981</v>
      </c>
      <c r="L4295" s="1">
        <v>20021002307652</v>
      </c>
      <c r="M4295" t="str">
        <f>CONCATENATE(D4295,".jpg")</f>
        <v>5342888626.jpg</v>
      </c>
      <c r="N4295" t="s">
        <v>4478</v>
      </c>
      <c r="O4295" t="s">
        <v>454</v>
      </c>
    </row>
    <row r="4296" spans="1:15" x14ac:dyDescent="0.2">
      <c r="A4296">
        <v>26</v>
      </c>
      <c r="B4296" t="s">
        <v>455</v>
      </c>
      <c r="C4296">
        <v>184</v>
      </c>
      <c r="D4296">
        <v>5342891426</v>
      </c>
      <c r="E4296" t="s">
        <v>9872</v>
      </c>
      <c r="F4296" t="s">
        <v>11728</v>
      </c>
      <c r="G4296" t="s">
        <v>4660</v>
      </c>
      <c r="H4296" t="s">
        <v>9978</v>
      </c>
      <c r="I4296" t="s">
        <v>9982</v>
      </c>
      <c r="J4296" t="s">
        <v>9983</v>
      </c>
      <c r="K4296" t="s">
        <v>9980</v>
      </c>
      <c r="L4296" s="1">
        <v>20021002307686</v>
      </c>
      <c r="M4296" t="str">
        <f>CONCATENATE(D4296,".jpg")</f>
        <v>5342891426.jpg</v>
      </c>
      <c r="N4296" t="s">
        <v>4478</v>
      </c>
      <c r="O4296" t="s">
        <v>454</v>
      </c>
    </row>
    <row r="4297" spans="1:15" x14ac:dyDescent="0.2">
      <c r="A4297">
        <v>26</v>
      </c>
      <c r="B4297" t="s">
        <v>115</v>
      </c>
      <c r="C4297">
        <v>184</v>
      </c>
      <c r="D4297">
        <v>5481989826</v>
      </c>
      <c r="E4297" t="s">
        <v>9873</v>
      </c>
      <c r="F4297" t="s">
        <v>13456</v>
      </c>
      <c r="G4297" t="s">
        <v>5311</v>
      </c>
      <c r="H4297" t="s">
        <v>9979</v>
      </c>
      <c r="I4297" t="s">
        <v>9982</v>
      </c>
      <c r="J4297" t="s">
        <v>9983</v>
      </c>
      <c r="K4297" t="s">
        <v>9981</v>
      </c>
      <c r="L4297" s="1">
        <v>20021002375568</v>
      </c>
      <c r="M4297" t="str">
        <f>CONCATENATE(D4297,".jpg")</f>
        <v>5481989826.jpg</v>
      </c>
      <c r="N4297" t="s">
        <v>4478</v>
      </c>
      <c r="O4297" t="s">
        <v>16</v>
      </c>
    </row>
    <row r="4298" spans="1:15" x14ac:dyDescent="0.2">
      <c r="A4298">
        <v>26</v>
      </c>
      <c r="B4298" t="s">
        <v>455</v>
      </c>
      <c r="C4298">
        <v>185</v>
      </c>
      <c r="D4298">
        <v>5342894326</v>
      </c>
      <c r="E4298" t="s">
        <v>9872</v>
      </c>
      <c r="F4298" t="s">
        <v>11729</v>
      </c>
      <c r="G4298" t="s">
        <v>4661</v>
      </c>
      <c r="H4298" t="s">
        <v>9978</v>
      </c>
      <c r="I4298" t="s">
        <v>9982</v>
      </c>
      <c r="J4298" t="s">
        <v>9983</v>
      </c>
      <c r="K4298" t="s">
        <v>9980</v>
      </c>
      <c r="L4298" s="1">
        <v>20021002307710</v>
      </c>
      <c r="M4298" t="str">
        <f>CONCATENATE(D4298,".jpg")</f>
        <v>5342894326.jpg</v>
      </c>
      <c r="N4298" t="s">
        <v>4478</v>
      </c>
      <c r="O4298" t="s">
        <v>454</v>
      </c>
    </row>
    <row r="4299" spans="1:15" x14ac:dyDescent="0.2">
      <c r="A4299">
        <v>26</v>
      </c>
      <c r="B4299" t="s">
        <v>115</v>
      </c>
      <c r="C4299">
        <v>185</v>
      </c>
      <c r="D4299">
        <v>5482504226</v>
      </c>
      <c r="E4299" t="s">
        <v>9873</v>
      </c>
      <c r="F4299" t="s">
        <v>14650</v>
      </c>
      <c r="G4299" t="s">
        <v>5312</v>
      </c>
      <c r="H4299" t="s">
        <v>9979</v>
      </c>
      <c r="I4299" t="s">
        <v>9982</v>
      </c>
      <c r="J4299" t="s">
        <v>9983</v>
      </c>
      <c r="K4299" t="s">
        <v>9981</v>
      </c>
      <c r="L4299" s="1">
        <v>20021002485052</v>
      </c>
      <c r="M4299" t="str">
        <f>CONCATENATE(D4299,".jpg")</f>
        <v>5482504226.jpg</v>
      </c>
      <c r="N4299" t="s">
        <v>4478</v>
      </c>
      <c r="O4299" t="s">
        <v>16</v>
      </c>
    </row>
    <row r="4300" spans="1:15" x14ac:dyDescent="0.2">
      <c r="A4300">
        <v>26</v>
      </c>
      <c r="B4300" t="s">
        <v>455</v>
      </c>
      <c r="C4300">
        <v>186</v>
      </c>
      <c r="D4300">
        <v>5343327026</v>
      </c>
      <c r="E4300" t="s">
        <v>9872</v>
      </c>
      <c r="F4300" t="s">
        <v>11730</v>
      </c>
      <c r="G4300" t="s">
        <v>4662</v>
      </c>
      <c r="H4300" t="s">
        <v>9978</v>
      </c>
      <c r="I4300" t="s">
        <v>9982</v>
      </c>
      <c r="J4300" t="s">
        <v>9983</v>
      </c>
      <c r="K4300" t="s">
        <v>9980</v>
      </c>
      <c r="L4300" s="1">
        <v>20021002309518</v>
      </c>
      <c r="M4300" t="str">
        <f>CONCATENATE(D4300,".jpg")</f>
        <v>5343327026.jpg</v>
      </c>
      <c r="N4300" t="s">
        <v>4478</v>
      </c>
      <c r="O4300" t="s">
        <v>454</v>
      </c>
    </row>
    <row r="4301" spans="1:15" x14ac:dyDescent="0.2">
      <c r="A4301">
        <v>26</v>
      </c>
      <c r="B4301" t="s">
        <v>115</v>
      </c>
      <c r="C4301">
        <v>186</v>
      </c>
      <c r="D4301">
        <v>5482505926</v>
      </c>
      <c r="E4301" t="s">
        <v>9873</v>
      </c>
      <c r="F4301" t="s">
        <v>14650</v>
      </c>
      <c r="G4301" t="s">
        <v>5313</v>
      </c>
      <c r="H4301" t="s">
        <v>9979</v>
      </c>
      <c r="I4301" t="s">
        <v>9982</v>
      </c>
      <c r="J4301" t="s">
        <v>9983</v>
      </c>
      <c r="K4301" t="s">
        <v>9981</v>
      </c>
      <c r="L4301" s="1">
        <v>20021002485060</v>
      </c>
      <c r="M4301" t="str">
        <f>CONCATENATE(D4301,".jpg")</f>
        <v>5482505926.jpg</v>
      </c>
      <c r="N4301" t="s">
        <v>4478</v>
      </c>
      <c r="O4301" t="s">
        <v>16</v>
      </c>
    </row>
    <row r="4302" spans="1:15" x14ac:dyDescent="0.2">
      <c r="A4302">
        <v>26</v>
      </c>
      <c r="B4302" t="s">
        <v>455</v>
      </c>
      <c r="C4302">
        <v>187</v>
      </c>
      <c r="D4302">
        <v>5342896626</v>
      </c>
      <c r="E4302" t="s">
        <v>9873</v>
      </c>
      <c r="F4302" t="s">
        <v>13816</v>
      </c>
      <c r="G4302" t="s">
        <v>4663</v>
      </c>
      <c r="H4302" t="s">
        <v>9979</v>
      </c>
      <c r="I4302" t="s">
        <v>9982</v>
      </c>
      <c r="J4302" t="s">
        <v>9983</v>
      </c>
      <c r="K4302" t="s">
        <v>9981</v>
      </c>
      <c r="L4302" s="1">
        <v>20021002307736</v>
      </c>
      <c r="M4302" t="str">
        <f>CONCATENATE(D4302,".jpg")</f>
        <v>5342896626.jpg</v>
      </c>
      <c r="N4302" t="s">
        <v>4478</v>
      </c>
      <c r="O4302" t="s">
        <v>454</v>
      </c>
    </row>
    <row r="4303" spans="1:15" x14ac:dyDescent="0.2">
      <c r="A4303">
        <v>26</v>
      </c>
      <c r="B4303" t="s">
        <v>115</v>
      </c>
      <c r="C4303">
        <v>187</v>
      </c>
      <c r="D4303">
        <v>5581553926</v>
      </c>
      <c r="E4303" t="s">
        <v>9873</v>
      </c>
      <c r="F4303" t="s">
        <v>14651</v>
      </c>
      <c r="G4303" t="s">
        <v>5314</v>
      </c>
      <c r="H4303" t="s">
        <v>9979</v>
      </c>
      <c r="I4303" t="s">
        <v>9982</v>
      </c>
      <c r="J4303" t="s">
        <v>9983</v>
      </c>
      <c r="K4303" t="s">
        <v>9981</v>
      </c>
      <c r="L4303" s="1">
        <v>20021002503722</v>
      </c>
      <c r="M4303" t="str">
        <f>CONCATENATE(D4303,".jpg")</f>
        <v>5581553926.jpg</v>
      </c>
      <c r="N4303" t="s">
        <v>4478</v>
      </c>
      <c r="O4303" t="s">
        <v>16</v>
      </c>
    </row>
    <row r="4304" spans="1:15" x14ac:dyDescent="0.2">
      <c r="A4304">
        <v>26</v>
      </c>
      <c r="B4304" t="s">
        <v>455</v>
      </c>
      <c r="C4304">
        <v>188</v>
      </c>
      <c r="D4304">
        <v>5342897226</v>
      </c>
      <c r="E4304" t="s">
        <v>9873</v>
      </c>
      <c r="F4304" t="s">
        <v>14652</v>
      </c>
      <c r="G4304" t="s">
        <v>4664</v>
      </c>
      <c r="H4304" t="s">
        <v>9979</v>
      </c>
      <c r="I4304" t="s">
        <v>9982</v>
      </c>
      <c r="J4304" t="s">
        <v>9983</v>
      </c>
      <c r="K4304" t="s">
        <v>9981</v>
      </c>
      <c r="L4304" s="1">
        <v>20021002307744</v>
      </c>
      <c r="M4304" t="str">
        <f>CONCATENATE(D4304,".jpg")</f>
        <v>5342897226.jpg</v>
      </c>
      <c r="N4304" t="s">
        <v>4478</v>
      </c>
      <c r="O4304" t="s">
        <v>454</v>
      </c>
    </row>
    <row r="4305" spans="1:15" x14ac:dyDescent="0.2">
      <c r="A4305">
        <v>26</v>
      </c>
      <c r="B4305" t="s">
        <v>115</v>
      </c>
      <c r="C4305">
        <v>188</v>
      </c>
      <c r="D4305">
        <v>5481588826</v>
      </c>
      <c r="E4305" t="s">
        <v>9872</v>
      </c>
      <c r="F4305" t="s">
        <v>11731</v>
      </c>
      <c r="G4305" t="s">
        <v>5315</v>
      </c>
      <c r="H4305" t="s">
        <v>9978</v>
      </c>
      <c r="I4305" t="s">
        <v>9982</v>
      </c>
      <c r="J4305" t="s">
        <v>9983</v>
      </c>
      <c r="K4305" t="s">
        <v>9980</v>
      </c>
      <c r="L4305" s="1">
        <v>20021002372698</v>
      </c>
      <c r="M4305" t="str">
        <f>CONCATENATE(D4305,".jpg")</f>
        <v>5481588826.jpg</v>
      </c>
      <c r="N4305" t="s">
        <v>4478</v>
      </c>
      <c r="O4305" t="s">
        <v>16</v>
      </c>
    </row>
    <row r="4306" spans="1:15" x14ac:dyDescent="0.2">
      <c r="A4306">
        <v>26</v>
      </c>
      <c r="B4306" t="s">
        <v>455</v>
      </c>
      <c r="C4306">
        <v>189</v>
      </c>
      <c r="D4306">
        <v>5342898926</v>
      </c>
      <c r="E4306" t="s">
        <v>9873</v>
      </c>
      <c r="F4306" t="s">
        <v>14653</v>
      </c>
      <c r="G4306" t="s">
        <v>4665</v>
      </c>
      <c r="H4306" t="s">
        <v>9979</v>
      </c>
      <c r="I4306" t="s">
        <v>9982</v>
      </c>
      <c r="J4306" t="s">
        <v>9983</v>
      </c>
      <c r="K4306" t="s">
        <v>9981</v>
      </c>
      <c r="L4306" s="1">
        <v>20021002307751</v>
      </c>
      <c r="M4306" t="str">
        <f>CONCATENATE(D4306,".jpg")</f>
        <v>5342898926.jpg</v>
      </c>
      <c r="N4306" t="s">
        <v>4478</v>
      </c>
      <c r="O4306" t="s">
        <v>454</v>
      </c>
    </row>
    <row r="4307" spans="1:15" x14ac:dyDescent="0.2">
      <c r="A4307">
        <v>26</v>
      </c>
      <c r="B4307" t="s">
        <v>115</v>
      </c>
      <c r="C4307">
        <v>189</v>
      </c>
      <c r="D4307">
        <v>5482329826</v>
      </c>
      <c r="E4307" t="s">
        <v>9895</v>
      </c>
      <c r="F4307" t="s">
        <v>458</v>
      </c>
      <c r="G4307" t="s">
        <v>5316</v>
      </c>
      <c r="H4307" t="s">
        <v>9979</v>
      </c>
      <c r="I4307" t="s">
        <v>9982</v>
      </c>
      <c r="J4307" t="s">
        <v>9983</v>
      </c>
      <c r="K4307" t="s">
        <v>9981</v>
      </c>
      <c r="L4307" s="1">
        <v>20021002477331</v>
      </c>
      <c r="M4307" t="str">
        <f>CONCATENATE(D4307,".jpg")</f>
        <v>5482329826.jpg</v>
      </c>
      <c r="N4307" t="s">
        <v>4478</v>
      </c>
      <c r="O4307" t="s">
        <v>16</v>
      </c>
    </row>
    <row r="4308" spans="1:15" x14ac:dyDescent="0.2">
      <c r="A4308">
        <v>26</v>
      </c>
      <c r="B4308" t="s">
        <v>455</v>
      </c>
      <c r="C4308">
        <v>190</v>
      </c>
      <c r="D4308">
        <v>5343330926</v>
      </c>
      <c r="E4308" t="s">
        <v>9873</v>
      </c>
      <c r="F4308" t="s">
        <v>14654</v>
      </c>
      <c r="G4308" t="s">
        <v>4666</v>
      </c>
      <c r="H4308" t="s">
        <v>9979</v>
      </c>
      <c r="I4308" t="s">
        <v>9982</v>
      </c>
      <c r="J4308" t="s">
        <v>9983</v>
      </c>
      <c r="K4308" t="s">
        <v>9981</v>
      </c>
      <c r="L4308" s="1">
        <v>20021002309542</v>
      </c>
      <c r="M4308" t="str">
        <f>CONCATENATE(D4308,".jpg")</f>
        <v>5343330926.jpg</v>
      </c>
      <c r="N4308" t="s">
        <v>4478</v>
      </c>
      <c r="O4308" t="s">
        <v>454</v>
      </c>
    </row>
    <row r="4309" spans="1:15" x14ac:dyDescent="0.2">
      <c r="A4309">
        <v>26</v>
      </c>
      <c r="B4309" t="s">
        <v>115</v>
      </c>
      <c r="C4309">
        <v>190</v>
      </c>
      <c r="D4309">
        <v>5481589426</v>
      </c>
      <c r="E4309" t="s">
        <v>9872</v>
      </c>
      <c r="F4309" t="s">
        <v>10771</v>
      </c>
      <c r="G4309" t="s">
        <v>5317</v>
      </c>
      <c r="H4309" t="s">
        <v>9978</v>
      </c>
      <c r="I4309" t="s">
        <v>9982</v>
      </c>
      <c r="J4309" t="s">
        <v>9983</v>
      </c>
      <c r="K4309" t="s">
        <v>9980</v>
      </c>
      <c r="L4309" s="1">
        <v>20021002372706</v>
      </c>
      <c r="M4309" t="str">
        <f>CONCATENATE(D4309,".jpg")</f>
        <v>5481589426.jpg</v>
      </c>
      <c r="N4309" t="s">
        <v>4478</v>
      </c>
      <c r="O4309" t="s">
        <v>16</v>
      </c>
    </row>
    <row r="4310" spans="1:15" x14ac:dyDescent="0.2">
      <c r="A4310">
        <v>26</v>
      </c>
      <c r="B4310" t="s">
        <v>455</v>
      </c>
      <c r="C4310">
        <v>191</v>
      </c>
      <c r="D4310">
        <v>5342902726</v>
      </c>
      <c r="E4310" t="s">
        <v>9872</v>
      </c>
      <c r="F4310" t="s">
        <v>11732</v>
      </c>
      <c r="G4310" t="s">
        <v>4667</v>
      </c>
      <c r="H4310" t="s">
        <v>9978</v>
      </c>
      <c r="I4310" t="s">
        <v>9982</v>
      </c>
      <c r="J4310" t="s">
        <v>9983</v>
      </c>
      <c r="K4310" t="s">
        <v>9980</v>
      </c>
      <c r="L4310" s="1">
        <v>20021002307793</v>
      </c>
      <c r="M4310" t="str">
        <f>CONCATENATE(D4310,".jpg")</f>
        <v>5342902726.jpg</v>
      </c>
      <c r="N4310" t="s">
        <v>4478</v>
      </c>
      <c r="O4310" t="s">
        <v>454</v>
      </c>
    </row>
    <row r="4311" spans="1:15" x14ac:dyDescent="0.2">
      <c r="A4311">
        <v>26</v>
      </c>
      <c r="B4311" t="s">
        <v>115</v>
      </c>
      <c r="C4311">
        <v>191</v>
      </c>
      <c r="D4311">
        <v>5482330326</v>
      </c>
      <c r="E4311" t="s">
        <v>9872</v>
      </c>
      <c r="F4311" t="s">
        <v>10771</v>
      </c>
      <c r="G4311" t="s">
        <v>5318</v>
      </c>
      <c r="H4311" t="s">
        <v>9978</v>
      </c>
      <c r="I4311" t="s">
        <v>9982</v>
      </c>
      <c r="J4311" t="s">
        <v>9983</v>
      </c>
      <c r="K4311" t="s">
        <v>9980</v>
      </c>
      <c r="L4311" s="1">
        <v>20021002477349</v>
      </c>
      <c r="M4311" t="str">
        <f>CONCATENATE(D4311,".jpg")</f>
        <v>5482330326.jpg</v>
      </c>
      <c r="N4311" t="s">
        <v>4478</v>
      </c>
      <c r="O4311" t="s">
        <v>16</v>
      </c>
    </row>
    <row r="4312" spans="1:15" x14ac:dyDescent="0.2">
      <c r="A4312">
        <v>26</v>
      </c>
      <c r="B4312" t="s">
        <v>455</v>
      </c>
      <c r="C4312">
        <v>192</v>
      </c>
      <c r="D4312">
        <v>5342904026</v>
      </c>
      <c r="E4312" t="s">
        <v>9872</v>
      </c>
      <c r="F4312" t="s">
        <v>11733</v>
      </c>
      <c r="G4312" t="s">
        <v>4668</v>
      </c>
      <c r="H4312" t="s">
        <v>9978</v>
      </c>
      <c r="I4312" t="s">
        <v>9982</v>
      </c>
      <c r="J4312" t="s">
        <v>9983</v>
      </c>
      <c r="K4312" t="s">
        <v>9980</v>
      </c>
      <c r="L4312" s="1">
        <v>20021002307819</v>
      </c>
      <c r="M4312" t="str">
        <f>CONCATENATE(D4312,".jpg")</f>
        <v>5342904026.jpg</v>
      </c>
      <c r="N4312" t="s">
        <v>4478</v>
      </c>
      <c r="O4312" t="s">
        <v>454</v>
      </c>
    </row>
    <row r="4313" spans="1:15" x14ac:dyDescent="0.2">
      <c r="A4313">
        <v>26</v>
      </c>
      <c r="B4313" t="s">
        <v>115</v>
      </c>
      <c r="C4313">
        <v>192</v>
      </c>
      <c r="D4313">
        <v>5481592226</v>
      </c>
      <c r="E4313" t="s">
        <v>9872</v>
      </c>
      <c r="F4313" t="s">
        <v>11734</v>
      </c>
      <c r="G4313" t="s">
        <v>5319</v>
      </c>
      <c r="H4313" t="s">
        <v>9978</v>
      </c>
      <c r="I4313" t="s">
        <v>9982</v>
      </c>
      <c r="J4313" t="s">
        <v>9983</v>
      </c>
      <c r="K4313" t="s">
        <v>9980</v>
      </c>
      <c r="L4313" s="1">
        <v>20021002372730</v>
      </c>
      <c r="M4313" t="str">
        <f>CONCATENATE(D4313,".jpg")</f>
        <v>5481592226.jpg</v>
      </c>
      <c r="N4313" t="s">
        <v>4478</v>
      </c>
      <c r="O4313" t="s">
        <v>16</v>
      </c>
    </row>
    <row r="4314" spans="1:15" x14ac:dyDescent="0.2">
      <c r="A4314">
        <v>26</v>
      </c>
      <c r="B4314" t="s">
        <v>455</v>
      </c>
      <c r="C4314">
        <v>193</v>
      </c>
      <c r="D4314">
        <v>5343334426</v>
      </c>
      <c r="E4314" t="s">
        <v>9873</v>
      </c>
      <c r="F4314" t="s">
        <v>14655</v>
      </c>
      <c r="G4314" t="s">
        <v>4669</v>
      </c>
      <c r="H4314" t="s">
        <v>9979</v>
      </c>
      <c r="I4314" t="s">
        <v>9982</v>
      </c>
      <c r="J4314" t="s">
        <v>9983</v>
      </c>
      <c r="K4314" t="s">
        <v>9981</v>
      </c>
      <c r="L4314" s="1">
        <v>20021002309583</v>
      </c>
      <c r="M4314" t="str">
        <f>CONCATENATE(D4314,".jpg")</f>
        <v>5343334426.jpg</v>
      </c>
      <c r="N4314" t="s">
        <v>4478</v>
      </c>
      <c r="O4314" t="s">
        <v>454</v>
      </c>
    </row>
    <row r="4315" spans="1:15" x14ac:dyDescent="0.2">
      <c r="A4315">
        <v>26</v>
      </c>
      <c r="B4315" t="s">
        <v>115</v>
      </c>
      <c r="C4315">
        <v>193</v>
      </c>
      <c r="D4315">
        <v>5481994926</v>
      </c>
      <c r="E4315" t="s">
        <v>9872</v>
      </c>
      <c r="F4315" t="s">
        <v>10196</v>
      </c>
      <c r="G4315" t="s">
        <v>5320</v>
      </c>
      <c r="H4315" t="s">
        <v>9978</v>
      </c>
      <c r="I4315" t="s">
        <v>9982</v>
      </c>
      <c r="J4315" t="s">
        <v>9983</v>
      </c>
      <c r="K4315" t="s">
        <v>9980</v>
      </c>
      <c r="L4315" s="1">
        <v>20021002375618</v>
      </c>
      <c r="M4315" t="str">
        <f>CONCATENATE(D4315,".jpg")</f>
        <v>5481994926.jpg</v>
      </c>
      <c r="N4315" t="s">
        <v>4478</v>
      </c>
      <c r="O4315" t="s">
        <v>16</v>
      </c>
    </row>
    <row r="4316" spans="1:15" x14ac:dyDescent="0.2">
      <c r="A4316">
        <v>26</v>
      </c>
      <c r="B4316" t="s">
        <v>455</v>
      </c>
      <c r="C4316">
        <v>194</v>
      </c>
      <c r="D4316">
        <v>5342910726</v>
      </c>
      <c r="E4316" t="s">
        <v>9872</v>
      </c>
      <c r="F4316" t="s">
        <v>11064</v>
      </c>
      <c r="G4316" t="s">
        <v>4670</v>
      </c>
      <c r="H4316" t="s">
        <v>9978</v>
      </c>
      <c r="I4316" t="s">
        <v>9982</v>
      </c>
      <c r="J4316" t="s">
        <v>9983</v>
      </c>
      <c r="K4316" t="s">
        <v>9980</v>
      </c>
      <c r="L4316" s="1">
        <v>20021002307876</v>
      </c>
      <c r="M4316" t="str">
        <f>CONCATENATE(D4316,".jpg")</f>
        <v>5342910726.jpg</v>
      </c>
      <c r="N4316" t="s">
        <v>4478</v>
      </c>
      <c r="O4316" t="s">
        <v>454</v>
      </c>
    </row>
    <row r="4317" spans="1:15" x14ac:dyDescent="0.2">
      <c r="A4317">
        <v>26</v>
      </c>
      <c r="B4317" t="s">
        <v>115</v>
      </c>
      <c r="C4317">
        <v>194</v>
      </c>
      <c r="D4317">
        <v>5482507126</v>
      </c>
      <c r="E4317" t="s">
        <v>9872</v>
      </c>
      <c r="F4317" t="s">
        <v>11735</v>
      </c>
      <c r="G4317" t="s">
        <v>5321</v>
      </c>
      <c r="H4317" t="s">
        <v>9978</v>
      </c>
      <c r="I4317" t="s">
        <v>9982</v>
      </c>
      <c r="J4317" t="s">
        <v>9983</v>
      </c>
      <c r="K4317" t="s">
        <v>9980</v>
      </c>
      <c r="L4317" s="1">
        <v>20021002485086</v>
      </c>
      <c r="M4317" t="str">
        <f>CONCATENATE(D4317,".jpg")</f>
        <v>5482507126.jpg</v>
      </c>
      <c r="N4317" t="s">
        <v>4478</v>
      </c>
      <c r="O4317" t="s">
        <v>16</v>
      </c>
    </row>
    <row r="4318" spans="1:15" x14ac:dyDescent="0.2">
      <c r="A4318">
        <v>26</v>
      </c>
      <c r="B4318" t="s">
        <v>455</v>
      </c>
      <c r="C4318">
        <v>195</v>
      </c>
      <c r="D4318">
        <v>5343336726</v>
      </c>
      <c r="E4318" t="s">
        <v>9872</v>
      </c>
      <c r="F4318" t="s">
        <v>10402</v>
      </c>
      <c r="G4318" t="s">
        <v>4671</v>
      </c>
      <c r="H4318" t="s">
        <v>9978</v>
      </c>
      <c r="I4318" t="s">
        <v>9982</v>
      </c>
      <c r="J4318" t="s">
        <v>9983</v>
      </c>
      <c r="K4318" t="s">
        <v>9980</v>
      </c>
      <c r="L4318" s="1">
        <v>20021002309609</v>
      </c>
      <c r="M4318" t="str">
        <f>CONCATENATE(D4318,".jpg")</f>
        <v>5343336726.jpg</v>
      </c>
      <c r="N4318" t="s">
        <v>4478</v>
      </c>
      <c r="O4318" t="s">
        <v>454</v>
      </c>
    </row>
    <row r="4319" spans="1:15" x14ac:dyDescent="0.2">
      <c r="A4319">
        <v>26</v>
      </c>
      <c r="B4319" t="s">
        <v>115</v>
      </c>
      <c r="C4319">
        <v>195</v>
      </c>
      <c r="D4319">
        <v>5482333226</v>
      </c>
      <c r="E4319" t="s">
        <v>9872</v>
      </c>
      <c r="F4319" t="s">
        <v>10197</v>
      </c>
      <c r="G4319" t="s">
        <v>5322</v>
      </c>
      <c r="H4319" t="s">
        <v>9978</v>
      </c>
      <c r="I4319" t="s">
        <v>9982</v>
      </c>
      <c r="J4319" t="s">
        <v>9983</v>
      </c>
      <c r="K4319" t="s">
        <v>9980</v>
      </c>
      <c r="L4319" s="1">
        <v>20021002477372</v>
      </c>
      <c r="M4319" t="str">
        <f>CONCATENATE(D4319,".jpg")</f>
        <v>5482333226.jpg</v>
      </c>
      <c r="N4319" t="s">
        <v>4478</v>
      </c>
      <c r="O4319" t="s">
        <v>16</v>
      </c>
    </row>
    <row r="4320" spans="1:15" x14ac:dyDescent="0.2">
      <c r="A4320">
        <v>26</v>
      </c>
      <c r="B4320" t="s">
        <v>455</v>
      </c>
      <c r="C4320">
        <v>196</v>
      </c>
      <c r="D4320">
        <v>5342911326</v>
      </c>
      <c r="E4320" t="s">
        <v>9872</v>
      </c>
      <c r="F4320" t="s">
        <v>11736</v>
      </c>
      <c r="G4320" t="s">
        <v>4672</v>
      </c>
      <c r="H4320" t="s">
        <v>9978</v>
      </c>
      <c r="I4320" t="s">
        <v>9982</v>
      </c>
      <c r="J4320" t="s">
        <v>9983</v>
      </c>
      <c r="K4320" t="s">
        <v>9980</v>
      </c>
      <c r="L4320" s="1">
        <v>20021002307884</v>
      </c>
      <c r="M4320" t="str">
        <f>CONCATENATE(D4320,".jpg")</f>
        <v>5342911326.jpg</v>
      </c>
      <c r="N4320" t="s">
        <v>4478</v>
      </c>
      <c r="O4320" t="s">
        <v>454</v>
      </c>
    </row>
    <row r="4321" spans="1:15" x14ac:dyDescent="0.2">
      <c r="A4321">
        <v>26</v>
      </c>
      <c r="B4321" t="s">
        <v>115</v>
      </c>
      <c r="C4321">
        <v>196</v>
      </c>
      <c r="D4321">
        <v>5481998426</v>
      </c>
      <c r="E4321" t="s">
        <v>9873</v>
      </c>
      <c r="F4321" t="s">
        <v>10078</v>
      </c>
      <c r="G4321" t="s">
        <v>5323</v>
      </c>
      <c r="H4321" t="s">
        <v>9979</v>
      </c>
      <c r="I4321" t="s">
        <v>9982</v>
      </c>
      <c r="J4321" t="s">
        <v>9983</v>
      </c>
      <c r="K4321" t="s">
        <v>9981</v>
      </c>
      <c r="L4321" s="1">
        <v>20021002375659</v>
      </c>
      <c r="M4321" t="str">
        <f>CONCATENATE(D4321,".jpg")</f>
        <v>5481998426.jpg</v>
      </c>
      <c r="N4321" t="s">
        <v>4478</v>
      </c>
      <c r="O4321" t="s">
        <v>16</v>
      </c>
    </row>
    <row r="4322" spans="1:15" x14ac:dyDescent="0.2">
      <c r="A4322">
        <v>26</v>
      </c>
      <c r="B4322" t="s">
        <v>455</v>
      </c>
      <c r="C4322">
        <v>197</v>
      </c>
      <c r="D4322">
        <v>5342948626</v>
      </c>
      <c r="E4322" t="s">
        <v>9872</v>
      </c>
      <c r="F4322" t="s">
        <v>11737</v>
      </c>
      <c r="G4322" t="s">
        <v>4673</v>
      </c>
      <c r="H4322" t="s">
        <v>9978</v>
      </c>
      <c r="I4322" t="s">
        <v>9982</v>
      </c>
      <c r="J4322" t="s">
        <v>9983</v>
      </c>
      <c r="K4322" t="s">
        <v>9980</v>
      </c>
      <c r="L4322" s="1">
        <v>20021002326835</v>
      </c>
      <c r="M4322" t="str">
        <f>CONCATENATE(D4322,".jpg")</f>
        <v>5342948626.jpg</v>
      </c>
      <c r="N4322" t="s">
        <v>4478</v>
      </c>
      <c r="O4322" t="s">
        <v>454</v>
      </c>
    </row>
    <row r="4323" spans="1:15" x14ac:dyDescent="0.2">
      <c r="A4323">
        <v>26</v>
      </c>
      <c r="B4323" t="s">
        <v>115</v>
      </c>
      <c r="C4323">
        <v>197</v>
      </c>
      <c r="D4323">
        <v>5581557426</v>
      </c>
      <c r="E4323" t="s">
        <v>9872</v>
      </c>
      <c r="F4323" t="s">
        <v>11738</v>
      </c>
      <c r="G4323" t="s">
        <v>107</v>
      </c>
      <c r="H4323" t="s">
        <v>9978</v>
      </c>
      <c r="I4323" t="s">
        <v>9982</v>
      </c>
      <c r="J4323" t="s">
        <v>9983</v>
      </c>
      <c r="K4323" t="s">
        <v>9980</v>
      </c>
      <c r="L4323" s="1">
        <v>20021002503763</v>
      </c>
      <c r="M4323" t="str">
        <f>CONCATENATE(D4323,".jpg")</f>
        <v>5581557426.jpg</v>
      </c>
      <c r="N4323" t="s">
        <v>4478</v>
      </c>
      <c r="O4323" t="s">
        <v>16</v>
      </c>
    </row>
    <row r="4324" spans="1:15" x14ac:dyDescent="0.2">
      <c r="A4324">
        <v>26</v>
      </c>
      <c r="B4324" t="s">
        <v>455</v>
      </c>
      <c r="C4324">
        <v>198</v>
      </c>
      <c r="D4324">
        <v>5342913626</v>
      </c>
      <c r="E4324" t="s">
        <v>9873</v>
      </c>
      <c r="F4324" t="s">
        <v>14656</v>
      </c>
      <c r="G4324" t="s">
        <v>4674</v>
      </c>
      <c r="H4324" t="s">
        <v>9979</v>
      </c>
      <c r="I4324" t="s">
        <v>9982</v>
      </c>
      <c r="J4324" t="s">
        <v>9983</v>
      </c>
      <c r="K4324" t="s">
        <v>9981</v>
      </c>
      <c r="L4324" s="1">
        <v>20021002307900</v>
      </c>
      <c r="M4324" t="str">
        <f>CONCATENATE(D4324,".jpg")</f>
        <v>5342913626.jpg</v>
      </c>
      <c r="N4324" t="s">
        <v>4478</v>
      </c>
      <c r="O4324" t="s">
        <v>454</v>
      </c>
    </row>
    <row r="4325" spans="1:15" x14ac:dyDescent="0.2">
      <c r="A4325">
        <v>26</v>
      </c>
      <c r="B4325" t="s">
        <v>115</v>
      </c>
      <c r="C4325">
        <v>198</v>
      </c>
      <c r="D4325">
        <v>5482508826</v>
      </c>
      <c r="E4325" t="s">
        <v>9872</v>
      </c>
      <c r="F4325" t="s">
        <v>11739</v>
      </c>
      <c r="G4325" t="s">
        <v>5324</v>
      </c>
      <c r="H4325" t="s">
        <v>9978</v>
      </c>
      <c r="I4325" t="s">
        <v>9982</v>
      </c>
      <c r="J4325" t="s">
        <v>9983</v>
      </c>
      <c r="K4325" t="s">
        <v>9980</v>
      </c>
      <c r="L4325" s="1">
        <v>20021002485094</v>
      </c>
      <c r="M4325" t="str">
        <f>CONCATENATE(D4325,".jpg")</f>
        <v>5482508826.jpg</v>
      </c>
      <c r="N4325" t="s">
        <v>4478</v>
      </c>
      <c r="O4325" t="s">
        <v>16</v>
      </c>
    </row>
    <row r="4326" spans="1:15" x14ac:dyDescent="0.2">
      <c r="A4326">
        <v>26</v>
      </c>
      <c r="B4326" t="s">
        <v>455</v>
      </c>
      <c r="C4326">
        <v>199</v>
      </c>
      <c r="D4326">
        <v>5343342426</v>
      </c>
      <c r="E4326" t="s">
        <v>9872</v>
      </c>
      <c r="F4326" t="s">
        <v>11740</v>
      </c>
      <c r="G4326" t="s">
        <v>4675</v>
      </c>
      <c r="H4326" t="s">
        <v>9978</v>
      </c>
      <c r="I4326" t="s">
        <v>9982</v>
      </c>
      <c r="J4326" t="s">
        <v>9983</v>
      </c>
      <c r="K4326" t="s">
        <v>9980</v>
      </c>
      <c r="L4326" s="1">
        <v>20021002309666</v>
      </c>
      <c r="M4326" t="str">
        <f>CONCATENATE(D4326,".jpg")</f>
        <v>5343342426.jpg</v>
      </c>
      <c r="N4326" t="s">
        <v>4478</v>
      </c>
      <c r="O4326" t="s">
        <v>454</v>
      </c>
    </row>
    <row r="4327" spans="1:15" x14ac:dyDescent="0.2">
      <c r="A4327">
        <v>26</v>
      </c>
      <c r="B4327" t="s">
        <v>115</v>
      </c>
      <c r="C4327">
        <v>199</v>
      </c>
      <c r="D4327">
        <v>5482334926</v>
      </c>
      <c r="E4327" t="s">
        <v>9872</v>
      </c>
      <c r="F4327" t="s">
        <v>11741</v>
      </c>
      <c r="G4327" t="s">
        <v>5325</v>
      </c>
      <c r="H4327" t="s">
        <v>9978</v>
      </c>
      <c r="I4327" t="s">
        <v>9982</v>
      </c>
      <c r="J4327" t="s">
        <v>9983</v>
      </c>
      <c r="K4327" t="s">
        <v>9980</v>
      </c>
      <c r="L4327" s="1">
        <v>20021002477380</v>
      </c>
      <c r="M4327" t="str">
        <f>CONCATENATE(D4327,".jpg")</f>
        <v>5482334926.jpg</v>
      </c>
      <c r="N4327" t="s">
        <v>4478</v>
      </c>
      <c r="O4327" t="s">
        <v>16</v>
      </c>
    </row>
    <row r="4328" spans="1:15" x14ac:dyDescent="0.2">
      <c r="A4328">
        <v>26</v>
      </c>
      <c r="B4328" t="s">
        <v>455</v>
      </c>
      <c r="C4328">
        <v>200</v>
      </c>
      <c r="D4328">
        <v>5342916526</v>
      </c>
      <c r="E4328" t="s">
        <v>9873</v>
      </c>
      <c r="F4328" t="s">
        <v>14657</v>
      </c>
      <c r="G4328" t="s">
        <v>4676</v>
      </c>
      <c r="H4328" t="s">
        <v>9979</v>
      </c>
      <c r="I4328" t="s">
        <v>9982</v>
      </c>
      <c r="J4328" t="s">
        <v>9983</v>
      </c>
      <c r="K4328" t="s">
        <v>9981</v>
      </c>
      <c r="L4328" s="1">
        <v>20021002307934</v>
      </c>
      <c r="M4328" t="str">
        <f>CONCATENATE(D4328,".jpg")</f>
        <v>5342916526.jpg</v>
      </c>
      <c r="N4328" t="s">
        <v>4478</v>
      </c>
      <c r="O4328" t="s">
        <v>454</v>
      </c>
    </row>
    <row r="4329" spans="1:15" x14ac:dyDescent="0.2">
      <c r="A4329">
        <v>26</v>
      </c>
      <c r="B4329" t="s">
        <v>115</v>
      </c>
      <c r="C4329">
        <v>200</v>
      </c>
      <c r="D4329">
        <v>5481603526</v>
      </c>
      <c r="E4329" t="s">
        <v>9871</v>
      </c>
      <c r="F4329" t="s">
        <v>13322</v>
      </c>
      <c r="G4329" t="s">
        <v>5326</v>
      </c>
      <c r="H4329" t="s">
        <v>9977</v>
      </c>
      <c r="I4329" t="s">
        <v>9982</v>
      </c>
      <c r="J4329" t="s">
        <v>9983</v>
      </c>
      <c r="K4329" t="s">
        <v>9980</v>
      </c>
      <c r="L4329" s="1">
        <v>20021002372847</v>
      </c>
      <c r="M4329" t="str">
        <f>CONCATENATE(D4329,".jpg")</f>
        <v>5481603526.jpg</v>
      </c>
      <c r="N4329" t="s">
        <v>4478</v>
      </c>
      <c r="O4329" t="s">
        <v>16</v>
      </c>
    </row>
    <row r="4330" spans="1:15" x14ac:dyDescent="0.2">
      <c r="A4330">
        <v>26</v>
      </c>
      <c r="B4330" t="s">
        <v>455</v>
      </c>
      <c r="C4330">
        <v>201</v>
      </c>
      <c r="D4330">
        <v>5342917126</v>
      </c>
      <c r="E4330" t="s">
        <v>9872</v>
      </c>
      <c r="F4330" t="s">
        <v>11742</v>
      </c>
      <c r="G4330" t="s">
        <v>4677</v>
      </c>
      <c r="H4330" t="s">
        <v>9978</v>
      </c>
      <c r="I4330" t="s">
        <v>9982</v>
      </c>
      <c r="J4330" t="s">
        <v>9983</v>
      </c>
      <c r="K4330" t="s">
        <v>9980</v>
      </c>
      <c r="L4330" s="1">
        <v>20021002307942</v>
      </c>
      <c r="M4330" t="str">
        <f>CONCATENATE(D4330,".jpg")</f>
        <v>5342917126.jpg</v>
      </c>
      <c r="N4330" t="s">
        <v>4478</v>
      </c>
      <c r="O4330" t="s">
        <v>454</v>
      </c>
    </row>
    <row r="4331" spans="1:15" x14ac:dyDescent="0.2">
      <c r="A4331">
        <v>26</v>
      </c>
      <c r="B4331" t="s">
        <v>115</v>
      </c>
      <c r="C4331">
        <v>201</v>
      </c>
      <c r="D4331">
        <v>5382982426</v>
      </c>
      <c r="E4331" t="s">
        <v>9872</v>
      </c>
      <c r="F4331" t="s">
        <v>11743</v>
      </c>
      <c r="G4331" t="s">
        <v>5327</v>
      </c>
      <c r="H4331" t="s">
        <v>9978</v>
      </c>
      <c r="I4331" t="s">
        <v>9982</v>
      </c>
      <c r="J4331" t="s">
        <v>9983</v>
      </c>
      <c r="K4331" t="s">
        <v>9980</v>
      </c>
      <c r="L4331" s="1">
        <v>20021002346148</v>
      </c>
      <c r="M4331" t="str">
        <f>CONCATENATE(D4331,".jpg")</f>
        <v>5382982426.jpg</v>
      </c>
      <c r="N4331" t="s">
        <v>4478</v>
      </c>
      <c r="O4331" t="s">
        <v>16</v>
      </c>
    </row>
    <row r="4332" spans="1:15" x14ac:dyDescent="0.2">
      <c r="A4332">
        <v>26</v>
      </c>
      <c r="B4332" t="s">
        <v>455</v>
      </c>
      <c r="C4332">
        <v>202</v>
      </c>
      <c r="D4332">
        <v>5342918826</v>
      </c>
      <c r="E4332" t="s">
        <v>9873</v>
      </c>
      <c r="F4332" t="s">
        <v>14658</v>
      </c>
      <c r="G4332" t="s">
        <v>4678</v>
      </c>
      <c r="H4332" t="s">
        <v>9979</v>
      </c>
      <c r="I4332" t="s">
        <v>9982</v>
      </c>
      <c r="J4332" t="s">
        <v>9983</v>
      </c>
      <c r="K4332" t="s">
        <v>9981</v>
      </c>
      <c r="L4332" s="1">
        <v>20021002307959</v>
      </c>
      <c r="M4332" t="str">
        <f>CONCATENATE(D4332,".jpg")</f>
        <v>5342918826.jpg</v>
      </c>
      <c r="N4332" t="s">
        <v>4478</v>
      </c>
      <c r="O4332" t="s">
        <v>454</v>
      </c>
    </row>
    <row r="4333" spans="1:15" x14ac:dyDescent="0.2">
      <c r="A4333">
        <v>26</v>
      </c>
      <c r="B4333" t="s">
        <v>115</v>
      </c>
      <c r="C4333">
        <v>202</v>
      </c>
      <c r="D4333">
        <v>5482002526</v>
      </c>
      <c r="E4333" t="s">
        <v>9872</v>
      </c>
      <c r="F4333" t="s">
        <v>10679</v>
      </c>
      <c r="G4333" t="s">
        <v>5328</v>
      </c>
      <c r="H4333" t="s">
        <v>9978</v>
      </c>
      <c r="I4333" t="s">
        <v>9982</v>
      </c>
      <c r="J4333" t="s">
        <v>9983</v>
      </c>
      <c r="K4333" t="s">
        <v>9980</v>
      </c>
      <c r="L4333" s="1">
        <v>20021002375691</v>
      </c>
      <c r="M4333" t="str">
        <f>CONCATENATE(D4333,".jpg")</f>
        <v>5482002526.jpg</v>
      </c>
      <c r="N4333" t="s">
        <v>4478</v>
      </c>
      <c r="O4333" t="s">
        <v>16</v>
      </c>
    </row>
    <row r="4334" spans="1:15" x14ac:dyDescent="0.2">
      <c r="A4334">
        <v>26</v>
      </c>
      <c r="B4334" t="s">
        <v>455</v>
      </c>
      <c r="C4334">
        <v>203</v>
      </c>
      <c r="D4334">
        <v>5342920026</v>
      </c>
      <c r="E4334" t="s">
        <v>9872</v>
      </c>
      <c r="F4334" t="s">
        <v>11744</v>
      </c>
      <c r="G4334" t="s">
        <v>4679</v>
      </c>
      <c r="H4334" t="s">
        <v>9978</v>
      </c>
      <c r="I4334" t="s">
        <v>9982</v>
      </c>
      <c r="J4334" t="s">
        <v>9983</v>
      </c>
      <c r="K4334" t="s">
        <v>9980</v>
      </c>
      <c r="L4334" s="1">
        <v>20021002307975</v>
      </c>
      <c r="M4334" t="str">
        <f>CONCATENATE(D4334,".jpg")</f>
        <v>5342920026.jpg</v>
      </c>
      <c r="N4334" t="s">
        <v>4478</v>
      </c>
      <c r="O4334" t="s">
        <v>454</v>
      </c>
    </row>
    <row r="4335" spans="1:15" x14ac:dyDescent="0.2">
      <c r="A4335">
        <v>26</v>
      </c>
      <c r="B4335" t="s">
        <v>115</v>
      </c>
      <c r="C4335">
        <v>203</v>
      </c>
      <c r="D4335">
        <v>5482335526</v>
      </c>
      <c r="E4335" t="s">
        <v>9873</v>
      </c>
      <c r="F4335" t="s">
        <v>14659</v>
      </c>
      <c r="G4335" t="s">
        <v>5329</v>
      </c>
      <c r="H4335" t="s">
        <v>9979</v>
      </c>
      <c r="I4335" t="s">
        <v>9982</v>
      </c>
      <c r="J4335" t="s">
        <v>9983</v>
      </c>
      <c r="K4335" t="s">
        <v>9981</v>
      </c>
      <c r="L4335" s="1">
        <v>20021002477398</v>
      </c>
      <c r="M4335" t="str">
        <f>CONCATENATE(D4335,".jpg")</f>
        <v>5482335526.jpg</v>
      </c>
      <c r="N4335" t="s">
        <v>4478</v>
      </c>
      <c r="O4335" t="s">
        <v>16</v>
      </c>
    </row>
    <row r="4336" spans="1:15" x14ac:dyDescent="0.2">
      <c r="A4336">
        <v>26</v>
      </c>
      <c r="B4336" t="s">
        <v>455</v>
      </c>
      <c r="C4336">
        <v>204</v>
      </c>
      <c r="D4336">
        <v>5342921626</v>
      </c>
      <c r="E4336" t="s">
        <v>9872</v>
      </c>
      <c r="F4336" t="s">
        <v>11745</v>
      </c>
      <c r="G4336" t="s">
        <v>4680</v>
      </c>
      <c r="H4336" t="s">
        <v>9978</v>
      </c>
      <c r="I4336" t="s">
        <v>9982</v>
      </c>
      <c r="J4336" t="s">
        <v>9983</v>
      </c>
      <c r="K4336" t="s">
        <v>9980</v>
      </c>
      <c r="L4336" s="1">
        <v>20021002307983</v>
      </c>
      <c r="M4336" t="str">
        <f>CONCATENATE(D4336,".jpg")</f>
        <v>5342921626.jpg</v>
      </c>
      <c r="N4336" t="s">
        <v>4478</v>
      </c>
      <c r="O4336" t="s">
        <v>454</v>
      </c>
    </row>
    <row r="4337" spans="1:15" x14ac:dyDescent="0.2">
      <c r="A4337">
        <v>26</v>
      </c>
      <c r="B4337" t="s">
        <v>115</v>
      </c>
      <c r="C4337">
        <v>204</v>
      </c>
      <c r="D4337">
        <v>5482003126</v>
      </c>
      <c r="E4337" t="s">
        <v>9873</v>
      </c>
      <c r="F4337" t="s">
        <v>14660</v>
      </c>
      <c r="G4337" t="s">
        <v>5330</v>
      </c>
      <c r="H4337" t="s">
        <v>9979</v>
      </c>
      <c r="I4337" t="s">
        <v>9982</v>
      </c>
      <c r="J4337" t="s">
        <v>9983</v>
      </c>
      <c r="K4337" t="s">
        <v>9981</v>
      </c>
      <c r="L4337" s="1">
        <v>20021002375709</v>
      </c>
      <c r="M4337" t="str">
        <f>CONCATENATE(D4337,".jpg")</f>
        <v>5482003126.jpg</v>
      </c>
      <c r="N4337" t="s">
        <v>4478</v>
      </c>
      <c r="O4337" t="s">
        <v>16</v>
      </c>
    </row>
    <row r="4338" spans="1:15" x14ac:dyDescent="0.2">
      <c r="A4338">
        <v>26</v>
      </c>
      <c r="B4338" t="s">
        <v>455</v>
      </c>
      <c r="C4338">
        <v>205</v>
      </c>
      <c r="D4338">
        <v>5342922226</v>
      </c>
      <c r="E4338" t="s">
        <v>9872</v>
      </c>
      <c r="F4338" t="s">
        <v>11746</v>
      </c>
      <c r="G4338" t="s">
        <v>4681</v>
      </c>
      <c r="H4338" t="s">
        <v>9978</v>
      </c>
      <c r="I4338" t="s">
        <v>9982</v>
      </c>
      <c r="J4338" t="s">
        <v>9983</v>
      </c>
      <c r="K4338" t="s">
        <v>9980</v>
      </c>
      <c r="L4338" s="1">
        <v>20021002307991</v>
      </c>
      <c r="M4338" t="str">
        <f>CONCATENATE(D4338,".jpg")</f>
        <v>5342922226.jpg</v>
      </c>
      <c r="N4338" t="s">
        <v>4478</v>
      </c>
      <c r="O4338" t="s">
        <v>454</v>
      </c>
    </row>
    <row r="4339" spans="1:15" x14ac:dyDescent="0.2">
      <c r="A4339">
        <v>26</v>
      </c>
      <c r="B4339" t="s">
        <v>115</v>
      </c>
      <c r="C4339">
        <v>205</v>
      </c>
      <c r="D4339">
        <v>5482006026</v>
      </c>
      <c r="E4339" t="s">
        <v>9873</v>
      </c>
      <c r="F4339" t="s">
        <v>14661</v>
      </c>
      <c r="G4339" t="s">
        <v>5332</v>
      </c>
      <c r="H4339" t="s">
        <v>9979</v>
      </c>
      <c r="I4339" t="s">
        <v>9982</v>
      </c>
      <c r="J4339" t="s">
        <v>9983</v>
      </c>
      <c r="K4339" t="s">
        <v>9981</v>
      </c>
      <c r="L4339" s="1">
        <v>20021002375733</v>
      </c>
      <c r="M4339" t="str">
        <f>CONCATENATE(D4339,".jpg")</f>
        <v>5482006026.jpg</v>
      </c>
      <c r="N4339" t="s">
        <v>4478</v>
      </c>
      <c r="O4339" t="s">
        <v>16</v>
      </c>
    </row>
    <row r="4340" spans="1:15" x14ac:dyDescent="0.2">
      <c r="A4340">
        <v>26</v>
      </c>
      <c r="B4340" t="s">
        <v>455</v>
      </c>
      <c r="C4340">
        <v>206</v>
      </c>
      <c r="D4340">
        <v>5342923926</v>
      </c>
      <c r="E4340" t="s">
        <v>9872</v>
      </c>
      <c r="F4340" t="s">
        <v>11747</v>
      </c>
      <c r="G4340" t="s">
        <v>4682</v>
      </c>
      <c r="H4340" t="s">
        <v>9978</v>
      </c>
      <c r="I4340" t="s">
        <v>9982</v>
      </c>
      <c r="J4340" t="s">
        <v>9983</v>
      </c>
      <c r="K4340" t="s">
        <v>9980</v>
      </c>
      <c r="L4340" s="1">
        <v>20021002308007</v>
      </c>
      <c r="M4340" t="str">
        <f>CONCATENATE(D4340,".jpg")</f>
        <v>5342923926.jpg</v>
      </c>
      <c r="N4340" t="s">
        <v>4478</v>
      </c>
      <c r="O4340" t="s">
        <v>454</v>
      </c>
    </row>
    <row r="4341" spans="1:15" x14ac:dyDescent="0.2">
      <c r="A4341">
        <v>26</v>
      </c>
      <c r="B4341" t="s">
        <v>115</v>
      </c>
      <c r="C4341">
        <v>206</v>
      </c>
      <c r="D4341">
        <v>5482327526</v>
      </c>
      <c r="E4341" t="s">
        <v>9873</v>
      </c>
      <c r="F4341" t="s">
        <v>14662</v>
      </c>
      <c r="G4341" t="s">
        <v>5333</v>
      </c>
      <c r="H4341" t="s">
        <v>9979</v>
      </c>
      <c r="I4341" t="s">
        <v>9982</v>
      </c>
      <c r="J4341" t="s">
        <v>9983</v>
      </c>
      <c r="K4341" t="s">
        <v>9981</v>
      </c>
      <c r="L4341" s="1">
        <v>20021002477315</v>
      </c>
      <c r="M4341" t="str">
        <f>CONCATENATE(D4341,".jpg")</f>
        <v>5482327526.jpg</v>
      </c>
      <c r="N4341" t="s">
        <v>4478</v>
      </c>
      <c r="O4341" t="s">
        <v>16</v>
      </c>
    </row>
    <row r="4342" spans="1:15" x14ac:dyDescent="0.2">
      <c r="A4342">
        <v>26</v>
      </c>
      <c r="B4342" t="s">
        <v>455</v>
      </c>
      <c r="C4342">
        <v>207</v>
      </c>
      <c r="D4342">
        <v>5342924526</v>
      </c>
      <c r="E4342" t="s">
        <v>9872</v>
      </c>
      <c r="F4342" t="s">
        <v>11748</v>
      </c>
      <c r="G4342" t="s">
        <v>4683</v>
      </c>
      <c r="H4342" t="s">
        <v>9978</v>
      </c>
      <c r="I4342" t="s">
        <v>9982</v>
      </c>
      <c r="J4342" t="s">
        <v>9983</v>
      </c>
      <c r="K4342" t="s">
        <v>9980</v>
      </c>
      <c r="L4342" s="1">
        <v>20021002308015</v>
      </c>
      <c r="M4342" t="str">
        <f>CONCATENATE(D4342,".jpg")</f>
        <v>5342924526.jpg</v>
      </c>
      <c r="N4342" t="s">
        <v>4478</v>
      </c>
      <c r="O4342" t="s">
        <v>454</v>
      </c>
    </row>
    <row r="4343" spans="1:15" x14ac:dyDescent="0.2">
      <c r="A4343">
        <v>26</v>
      </c>
      <c r="B4343" t="s">
        <v>115</v>
      </c>
      <c r="C4343">
        <v>207</v>
      </c>
      <c r="D4343">
        <v>5482511626</v>
      </c>
      <c r="E4343" t="s">
        <v>9872</v>
      </c>
      <c r="F4343" t="s">
        <v>11749</v>
      </c>
      <c r="G4343" t="s">
        <v>5334</v>
      </c>
      <c r="H4343" t="s">
        <v>9978</v>
      </c>
      <c r="I4343" t="s">
        <v>9982</v>
      </c>
      <c r="J4343" t="s">
        <v>9983</v>
      </c>
      <c r="K4343" t="s">
        <v>9980</v>
      </c>
      <c r="L4343" s="1">
        <v>20021002485128</v>
      </c>
      <c r="M4343" t="str">
        <f>CONCATENATE(D4343,".jpg")</f>
        <v>5482511626.jpg</v>
      </c>
      <c r="N4343" t="s">
        <v>4478</v>
      </c>
      <c r="O4343" t="s">
        <v>16</v>
      </c>
    </row>
    <row r="4344" spans="1:15" x14ac:dyDescent="0.2">
      <c r="A4344">
        <v>26</v>
      </c>
      <c r="B4344" t="s">
        <v>455</v>
      </c>
      <c r="C4344">
        <v>208</v>
      </c>
      <c r="D4344">
        <v>5342925126</v>
      </c>
      <c r="E4344" t="s">
        <v>9872</v>
      </c>
      <c r="F4344" t="s">
        <v>10960</v>
      </c>
      <c r="G4344" t="s">
        <v>4684</v>
      </c>
      <c r="H4344" t="s">
        <v>9978</v>
      </c>
      <c r="I4344" t="s">
        <v>9982</v>
      </c>
      <c r="J4344" t="s">
        <v>9983</v>
      </c>
      <c r="K4344" t="s">
        <v>9980</v>
      </c>
      <c r="L4344" s="1">
        <v>20021002308023</v>
      </c>
      <c r="M4344" t="str">
        <f>CONCATENATE(D4344,".jpg")</f>
        <v>5342925126.jpg</v>
      </c>
      <c r="N4344" t="s">
        <v>4478</v>
      </c>
      <c r="O4344" t="s">
        <v>454</v>
      </c>
    </row>
    <row r="4345" spans="1:15" x14ac:dyDescent="0.2">
      <c r="A4345">
        <v>26</v>
      </c>
      <c r="B4345" t="s">
        <v>115</v>
      </c>
      <c r="C4345">
        <v>208</v>
      </c>
      <c r="D4345">
        <v>5581560226</v>
      </c>
      <c r="E4345" t="s">
        <v>9872</v>
      </c>
      <c r="F4345" t="s">
        <v>11750</v>
      </c>
      <c r="G4345" t="s">
        <v>3845</v>
      </c>
      <c r="H4345" t="s">
        <v>9978</v>
      </c>
      <c r="I4345" t="s">
        <v>9982</v>
      </c>
      <c r="J4345" t="s">
        <v>9983</v>
      </c>
      <c r="K4345" t="s">
        <v>9980</v>
      </c>
      <c r="L4345" s="1">
        <v>20021002503797</v>
      </c>
      <c r="M4345" t="str">
        <f>CONCATENATE(D4345,".jpg")</f>
        <v>5581560226.jpg</v>
      </c>
      <c r="N4345" t="s">
        <v>4478</v>
      </c>
      <c r="O4345" t="s">
        <v>16</v>
      </c>
    </row>
    <row r="4346" spans="1:15" x14ac:dyDescent="0.2">
      <c r="A4346">
        <v>26</v>
      </c>
      <c r="B4346" t="s">
        <v>455</v>
      </c>
      <c r="C4346">
        <v>209</v>
      </c>
      <c r="D4346">
        <v>5343345326</v>
      </c>
      <c r="E4346" t="s">
        <v>9872</v>
      </c>
      <c r="F4346" t="s">
        <v>10589</v>
      </c>
      <c r="G4346" t="s">
        <v>4685</v>
      </c>
      <c r="H4346" t="s">
        <v>9978</v>
      </c>
      <c r="I4346" t="s">
        <v>9982</v>
      </c>
      <c r="J4346" t="s">
        <v>9983</v>
      </c>
      <c r="K4346" t="s">
        <v>9980</v>
      </c>
      <c r="L4346" s="1">
        <v>20021002309690</v>
      </c>
      <c r="M4346" t="str">
        <f>CONCATENATE(D4346,".jpg")</f>
        <v>5343345326.jpg</v>
      </c>
      <c r="N4346" t="s">
        <v>4478</v>
      </c>
      <c r="O4346" t="s">
        <v>454</v>
      </c>
    </row>
    <row r="4347" spans="1:15" x14ac:dyDescent="0.2">
      <c r="A4347">
        <v>26</v>
      </c>
      <c r="B4347" t="s">
        <v>115</v>
      </c>
      <c r="C4347">
        <v>209</v>
      </c>
      <c r="D4347">
        <v>5482512226</v>
      </c>
      <c r="E4347" t="s">
        <v>9872</v>
      </c>
      <c r="F4347" t="s">
        <v>11751</v>
      </c>
      <c r="G4347" t="s">
        <v>5335</v>
      </c>
      <c r="H4347" t="s">
        <v>9978</v>
      </c>
      <c r="I4347" t="s">
        <v>9982</v>
      </c>
      <c r="J4347" t="s">
        <v>9983</v>
      </c>
      <c r="K4347" t="s">
        <v>9980</v>
      </c>
      <c r="L4347" s="1">
        <v>20021002485136</v>
      </c>
      <c r="M4347" t="str">
        <f>CONCATENATE(D4347,".jpg")</f>
        <v>5482512226.jpg</v>
      </c>
      <c r="N4347" t="s">
        <v>4478</v>
      </c>
      <c r="O4347" t="s">
        <v>16</v>
      </c>
    </row>
    <row r="4348" spans="1:15" x14ac:dyDescent="0.2">
      <c r="A4348">
        <v>26</v>
      </c>
      <c r="B4348" t="s">
        <v>455</v>
      </c>
      <c r="C4348">
        <v>210</v>
      </c>
      <c r="D4348">
        <v>5342930226</v>
      </c>
      <c r="E4348" t="s">
        <v>9873</v>
      </c>
      <c r="F4348" t="s">
        <v>14663</v>
      </c>
      <c r="G4348" t="s">
        <v>4687</v>
      </c>
      <c r="H4348" t="s">
        <v>9979</v>
      </c>
      <c r="I4348" t="s">
        <v>9982</v>
      </c>
      <c r="J4348" t="s">
        <v>9983</v>
      </c>
      <c r="K4348" t="s">
        <v>9981</v>
      </c>
      <c r="L4348" s="1">
        <v>20021002308072</v>
      </c>
      <c r="M4348" t="str">
        <f>CONCATENATE(D4348,".jpg")</f>
        <v>5342930226.jpg</v>
      </c>
      <c r="N4348" t="s">
        <v>4478</v>
      </c>
      <c r="O4348" t="s">
        <v>454</v>
      </c>
    </row>
    <row r="4349" spans="1:15" x14ac:dyDescent="0.2">
      <c r="A4349">
        <v>26</v>
      </c>
      <c r="B4349" t="s">
        <v>115</v>
      </c>
      <c r="C4349">
        <v>210</v>
      </c>
      <c r="D4349">
        <v>5482008326</v>
      </c>
      <c r="E4349" t="s">
        <v>9873</v>
      </c>
      <c r="F4349" t="s">
        <v>14664</v>
      </c>
      <c r="G4349" t="s">
        <v>5336</v>
      </c>
      <c r="H4349" t="s">
        <v>9979</v>
      </c>
      <c r="I4349" t="s">
        <v>9982</v>
      </c>
      <c r="J4349" t="s">
        <v>9983</v>
      </c>
      <c r="K4349" t="s">
        <v>9981</v>
      </c>
      <c r="L4349" s="1">
        <v>20021002375758</v>
      </c>
      <c r="M4349" t="str">
        <f>CONCATENATE(D4349,".jpg")</f>
        <v>5482008326.jpg</v>
      </c>
      <c r="N4349" t="s">
        <v>4478</v>
      </c>
      <c r="O4349" t="s">
        <v>16</v>
      </c>
    </row>
    <row r="4350" spans="1:15" x14ac:dyDescent="0.2">
      <c r="A4350">
        <v>26</v>
      </c>
      <c r="B4350" t="s">
        <v>455</v>
      </c>
      <c r="C4350">
        <v>211</v>
      </c>
      <c r="D4350">
        <v>5342931926</v>
      </c>
      <c r="E4350" t="s">
        <v>9872</v>
      </c>
      <c r="F4350" t="s">
        <v>10720</v>
      </c>
      <c r="G4350" t="s">
        <v>3777</v>
      </c>
      <c r="H4350" t="s">
        <v>9978</v>
      </c>
      <c r="I4350" t="s">
        <v>9982</v>
      </c>
      <c r="J4350" t="s">
        <v>9983</v>
      </c>
      <c r="K4350" t="s">
        <v>9980</v>
      </c>
      <c r="L4350" s="1">
        <v>20021002308080</v>
      </c>
      <c r="M4350" t="str">
        <f>CONCATENATE(D4350,".jpg")</f>
        <v>5342931926.jpg</v>
      </c>
      <c r="N4350" t="s">
        <v>4478</v>
      </c>
      <c r="O4350" t="s">
        <v>454</v>
      </c>
    </row>
    <row r="4351" spans="1:15" x14ac:dyDescent="0.2">
      <c r="A4351">
        <v>26</v>
      </c>
      <c r="B4351" t="s">
        <v>115</v>
      </c>
      <c r="C4351">
        <v>211</v>
      </c>
      <c r="D4351">
        <v>5482513926</v>
      </c>
      <c r="E4351" t="s">
        <v>9872</v>
      </c>
      <c r="F4351" t="s">
        <v>11752</v>
      </c>
      <c r="G4351" t="s">
        <v>5337</v>
      </c>
      <c r="H4351" t="s">
        <v>9978</v>
      </c>
      <c r="I4351" t="s">
        <v>9982</v>
      </c>
      <c r="J4351" t="s">
        <v>9983</v>
      </c>
      <c r="K4351" t="s">
        <v>9980</v>
      </c>
      <c r="L4351" s="1">
        <v>20021002485144</v>
      </c>
      <c r="M4351" t="str">
        <f>CONCATENATE(D4351,".jpg")</f>
        <v>5482513926.jpg</v>
      </c>
      <c r="N4351" t="s">
        <v>4478</v>
      </c>
      <c r="O4351" t="s">
        <v>16</v>
      </c>
    </row>
    <row r="4352" spans="1:15" x14ac:dyDescent="0.2">
      <c r="A4352">
        <v>26</v>
      </c>
      <c r="B4352" t="s">
        <v>455</v>
      </c>
      <c r="C4352">
        <v>212</v>
      </c>
      <c r="D4352">
        <v>5342933126</v>
      </c>
      <c r="E4352" t="s">
        <v>9873</v>
      </c>
      <c r="F4352" t="s">
        <v>14159</v>
      </c>
      <c r="G4352" t="s">
        <v>4688</v>
      </c>
      <c r="H4352" t="s">
        <v>9979</v>
      </c>
      <c r="I4352" t="s">
        <v>9982</v>
      </c>
      <c r="J4352" t="s">
        <v>9983</v>
      </c>
      <c r="K4352" t="s">
        <v>9981</v>
      </c>
      <c r="L4352" s="1">
        <v>20021002308106</v>
      </c>
      <c r="M4352" t="str">
        <f>CONCATENATE(D4352,".jpg")</f>
        <v>5342933126.jpg</v>
      </c>
      <c r="N4352" t="s">
        <v>4478</v>
      </c>
      <c r="O4352" t="s">
        <v>454</v>
      </c>
    </row>
    <row r="4353" spans="1:15" x14ac:dyDescent="0.2">
      <c r="A4353">
        <v>26</v>
      </c>
      <c r="B4353" t="s">
        <v>115</v>
      </c>
      <c r="C4353">
        <v>212</v>
      </c>
      <c r="D4353">
        <v>5482337826</v>
      </c>
      <c r="E4353" t="s">
        <v>9872</v>
      </c>
      <c r="F4353" t="s">
        <v>11753</v>
      </c>
      <c r="G4353" t="s">
        <v>5338</v>
      </c>
      <c r="H4353" t="s">
        <v>9978</v>
      </c>
      <c r="I4353" t="s">
        <v>9982</v>
      </c>
      <c r="J4353" t="s">
        <v>9983</v>
      </c>
      <c r="K4353" t="s">
        <v>9980</v>
      </c>
      <c r="L4353" s="1">
        <v>20021002477414</v>
      </c>
      <c r="M4353" t="str">
        <f>CONCATENATE(D4353,".jpg")</f>
        <v>5482337826.jpg</v>
      </c>
      <c r="N4353" t="s">
        <v>4478</v>
      </c>
      <c r="O4353" t="s">
        <v>16</v>
      </c>
    </row>
    <row r="4354" spans="1:15" x14ac:dyDescent="0.2">
      <c r="A4354">
        <v>26</v>
      </c>
      <c r="B4354" t="s">
        <v>455</v>
      </c>
      <c r="C4354">
        <v>213</v>
      </c>
      <c r="D4354">
        <v>5343354026</v>
      </c>
      <c r="E4354" t="s">
        <v>9872</v>
      </c>
      <c r="F4354" t="s">
        <v>11754</v>
      </c>
      <c r="G4354" t="s">
        <v>4689</v>
      </c>
      <c r="H4354" t="s">
        <v>9978</v>
      </c>
      <c r="I4354" t="s">
        <v>9982</v>
      </c>
      <c r="J4354" t="s">
        <v>9983</v>
      </c>
      <c r="K4354" t="s">
        <v>9980</v>
      </c>
      <c r="L4354" s="1">
        <v>20021002309781</v>
      </c>
      <c r="M4354" t="str">
        <f>CONCATENATE(D4354,".jpg")</f>
        <v>5343354026.jpg</v>
      </c>
      <c r="N4354" t="s">
        <v>4478</v>
      </c>
      <c r="O4354" t="s">
        <v>454</v>
      </c>
    </row>
    <row r="4355" spans="1:15" x14ac:dyDescent="0.2">
      <c r="A4355">
        <v>26</v>
      </c>
      <c r="B4355" t="s">
        <v>115</v>
      </c>
      <c r="C4355">
        <v>213</v>
      </c>
      <c r="D4355">
        <v>5482338426</v>
      </c>
      <c r="E4355" t="s">
        <v>9872</v>
      </c>
      <c r="F4355" t="s">
        <v>11755</v>
      </c>
      <c r="G4355" t="s">
        <v>5339</v>
      </c>
      <c r="H4355" t="s">
        <v>9978</v>
      </c>
      <c r="I4355" t="s">
        <v>9982</v>
      </c>
      <c r="J4355" t="s">
        <v>9983</v>
      </c>
      <c r="K4355" t="s">
        <v>9980</v>
      </c>
      <c r="L4355" s="1">
        <v>20021002477422</v>
      </c>
      <c r="M4355" t="str">
        <f>CONCATENATE(D4355,".jpg")</f>
        <v>5482338426.jpg</v>
      </c>
      <c r="N4355" t="s">
        <v>4478</v>
      </c>
      <c r="O4355" t="s">
        <v>16</v>
      </c>
    </row>
    <row r="4356" spans="1:15" x14ac:dyDescent="0.2">
      <c r="A4356">
        <v>26</v>
      </c>
      <c r="B4356" t="s">
        <v>455</v>
      </c>
      <c r="C4356">
        <v>214</v>
      </c>
      <c r="D4356">
        <v>5342935426</v>
      </c>
      <c r="E4356" t="s">
        <v>9872</v>
      </c>
      <c r="F4356" t="s">
        <v>11756</v>
      </c>
      <c r="G4356" t="s">
        <v>4690</v>
      </c>
      <c r="H4356" t="s">
        <v>9978</v>
      </c>
      <c r="I4356" t="s">
        <v>9982</v>
      </c>
      <c r="J4356" t="s">
        <v>9983</v>
      </c>
      <c r="K4356" t="s">
        <v>9980</v>
      </c>
      <c r="L4356" s="1">
        <v>20021002308122</v>
      </c>
      <c r="M4356" t="str">
        <f>CONCATENATE(D4356,".jpg")</f>
        <v>5342935426.jpg</v>
      </c>
      <c r="N4356" t="s">
        <v>4478</v>
      </c>
      <c r="O4356" t="s">
        <v>454</v>
      </c>
    </row>
    <row r="4357" spans="1:15" x14ac:dyDescent="0.2">
      <c r="A4357">
        <v>26</v>
      </c>
      <c r="B4357" t="s">
        <v>115</v>
      </c>
      <c r="C4357">
        <v>214</v>
      </c>
      <c r="D4357">
        <v>5482514526</v>
      </c>
      <c r="E4357" t="s">
        <v>9872</v>
      </c>
      <c r="F4357" t="s">
        <v>11757</v>
      </c>
      <c r="G4357" t="s">
        <v>5340</v>
      </c>
      <c r="H4357" t="s">
        <v>9978</v>
      </c>
      <c r="I4357" t="s">
        <v>9982</v>
      </c>
      <c r="J4357" t="s">
        <v>9983</v>
      </c>
      <c r="K4357" t="s">
        <v>9980</v>
      </c>
      <c r="L4357" s="1">
        <v>20021002485151</v>
      </c>
      <c r="M4357" t="str">
        <f>CONCATENATE(D4357,".jpg")</f>
        <v>5482514526.jpg</v>
      </c>
      <c r="N4357" t="s">
        <v>4478</v>
      </c>
      <c r="O4357" t="s">
        <v>16</v>
      </c>
    </row>
    <row r="4358" spans="1:15" x14ac:dyDescent="0.2">
      <c r="A4358">
        <v>26</v>
      </c>
      <c r="B4358" t="s">
        <v>455</v>
      </c>
      <c r="C4358">
        <v>215</v>
      </c>
      <c r="D4358">
        <v>5342939026</v>
      </c>
      <c r="E4358" t="s">
        <v>9873</v>
      </c>
      <c r="F4358" t="s">
        <v>13174</v>
      </c>
      <c r="G4358" t="s">
        <v>4691</v>
      </c>
      <c r="H4358" t="s">
        <v>9979</v>
      </c>
      <c r="I4358" t="s">
        <v>9982</v>
      </c>
      <c r="J4358" t="s">
        <v>9983</v>
      </c>
      <c r="K4358" t="s">
        <v>9981</v>
      </c>
      <c r="L4358" s="1">
        <v>20021002308163</v>
      </c>
      <c r="M4358" t="str">
        <f>CONCATENATE(D4358,".jpg")</f>
        <v>5342939026.jpg</v>
      </c>
      <c r="N4358" t="s">
        <v>4478</v>
      </c>
      <c r="O4358" t="s">
        <v>454</v>
      </c>
    </row>
    <row r="4359" spans="1:15" x14ac:dyDescent="0.2">
      <c r="A4359">
        <v>26</v>
      </c>
      <c r="B4359" t="s">
        <v>115</v>
      </c>
      <c r="C4359">
        <v>215</v>
      </c>
      <c r="D4359">
        <v>5482339026</v>
      </c>
      <c r="E4359" t="s">
        <v>9873</v>
      </c>
      <c r="F4359" t="s">
        <v>13548</v>
      </c>
      <c r="G4359" t="s">
        <v>5341</v>
      </c>
      <c r="H4359" t="s">
        <v>9979</v>
      </c>
      <c r="I4359" t="s">
        <v>9982</v>
      </c>
      <c r="J4359" t="s">
        <v>9983</v>
      </c>
      <c r="K4359" t="s">
        <v>9981</v>
      </c>
      <c r="L4359" s="1">
        <v>20021002477430</v>
      </c>
      <c r="M4359" t="str">
        <f>CONCATENATE(D4359,".jpg")</f>
        <v>5482339026.jpg</v>
      </c>
      <c r="N4359" t="s">
        <v>4478</v>
      </c>
      <c r="O4359" t="s">
        <v>16</v>
      </c>
    </row>
    <row r="4360" spans="1:15" x14ac:dyDescent="0.2">
      <c r="A4360">
        <v>26</v>
      </c>
      <c r="B4360" t="s">
        <v>455</v>
      </c>
      <c r="C4360">
        <v>216</v>
      </c>
      <c r="D4360">
        <v>5342941126</v>
      </c>
      <c r="E4360" t="s">
        <v>9872</v>
      </c>
      <c r="F4360" t="s">
        <v>10817</v>
      </c>
      <c r="G4360" t="s">
        <v>4692</v>
      </c>
      <c r="H4360" t="s">
        <v>9978</v>
      </c>
      <c r="I4360" t="s">
        <v>9982</v>
      </c>
      <c r="J4360" t="s">
        <v>9983</v>
      </c>
      <c r="K4360" t="s">
        <v>9980</v>
      </c>
      <c r="L4360" s="1">
        <v>20021002308189</v>
      </c>
      <c r="M4360" t="str">
        <f>CONCATENATE(D4360,".jpg")</f>
        <v>5342941126.jpg</v>
      </c>
      <c r="N4360" t="s">
        <v>4478</v>
      </c>
      <c r="O4360" t="s">
        <v>454</v>
      </c>
    </row>
    <row r="4361" spans="1:15" x14ac:dyDescent="0.2">
      <c r="A4361">
        <v>26</v>
      </c>
      <c r="B4361" t="s">
        <v>115</v>
      </c>
      <c r="C4361">
        <v>216</v>
      </c>
      <c r="D4361">
        <v>5482255026</v>
      </c>
      <c r="E4361" t="s">
        <v>9872</v>
      </c>
      <c r="F4361" t="s">
        <v>6463</v>
      </c>
      <c r="G4361" t="s">
        <v>5342</v>
      </c>
      <c r="H4361" t="s">
        <v>9978</v>
      </c>
      <c r="I4361" t="s">
        <v>9982</v>
      </c>
      <c r="J4361" t="s">
        <v>9983</v>
      </c>
      <c r="K4361" t="s">
        <v>9980</v>
      </c>
      <c r="L4361" s="1">
        <v>20021002393249</v>
      </c>
      <c r="M4361" t="str">
        <f>CONCATENATE(D4361,".jpg")</f>
        <v>5482255026.jpg</v>
      </c>
      <c r="N4361" t="s">
        <v>4478</v>
      </c>
      <c r="O4361" t="s">
        <v>16</v>
      </c>
    </row>
    <row r="4362" spans="1:15" x14ac:dyDescent="0.2">
      <c r="A4362">
        <v>26</v>
      </c>
      <c r="B4362" t="s">
        <v>455</v>
      </c>
      <c r="C4362">
        <v>217</v>
      </c>
      <c r="D4362">
        <v>5342945726</v>
      </c>
      <c r="E4362" t="s">
        <v>9873</v>
      </c>
      <c r="F4362" t="s">
        <v>14665</v>
      </c>
      <c r="G4362" t="s">
        <v>4693</v>
      </c>
      <c r="H4362" t="s">
        <v>9979</v>
      </c>
      <c r="I4362" t="s">
        <v>9982</v>
      </c>
      <c r="J4362" t="s">
        <v>9983</v>
      </c>
      <c r="K4362" t="s">
        <v>9981</v>
      </c>
      <c r="L4362" s="1">
        <v>20021002308221</v>
      </c>
      <c r="M4362" t="str">
        <f>CONCATENATE(D4362,".jpg")</f>
        <v>5342945726.jpg</v>
      </c>
      <c r="N4362" t="s">
        <v>4478</v>
      </c>
      <c r="O4362" t="s">
        <v>454</v>
      </c>
    </row>
    <row r="4363" spans="1:15" x14ac:dyDescent="0.2">
      <c r="A4363">
        <v>26</v>
      </c>
      <c r="B4363" t="s">
        <v>115</v>
      </c>
      <c r="C4363">
        <v>217</v>
      </c>
      <c r="D4363">
        <v>5482013426</v>
      </c>
      <c r="E4363" t="s">
        <v>9873</v>
      </c>
      <c r="F4363" t="s">
        <v>13637</v>
      </c>
      <c r="G4363" t="s">
        <v>5343</v>
      </c>
      <c r="H4363" t="s">
        <v>9979</v>
      </c>
      <c r="I4363" t="s">
        <v>9982</v>
      </c>
      <c r="J4363" t="s">
        <v>9983</v>
      </c>
      <c r="K4363" t="s">
        <v>9981</v>
      </c>
      <c r="L4363" s="1">
        <v>20021002375808</v>
      </c>
      <c r="M4363" t="str">
        <f>CONCATENATE(D4363,".jpg")</f>
        <v>5482013426.jpg</v>
      </c>
      <c r="N4363" t="s">
        <v>4478</v>
      </c>
      <c r="O4363" t="s">
        <v>16</v>
      </c>
    </row>
    <row r="4364" spans="1:15" x14ac:dyDescent="0.2">
      <c r="A4364">
        <v>26</v>
      </c>
      <c r="B4364" t="s">
        <v>455</v>
      </c>
      <c r="C4364">
        <v>218</v>
      </c>
      <c r="D4364">
        <v>5342947026</v>
      </c>
      <c r="E4364" t="s">
        <v>9872</v>
      </c>
      <c r="F4364" t="s">
        <v>11758</v>
      </c>
      <c r="G4364" t="s">
        <v>4694</v>
      </c>
      <c r="H4364" t="s">
        <v>9978</v>
      </c>
      <c r="I4364" t="s">
        <v>9982</v>
      </c>
      <c r="J4364" t="s">
        <v>9983</v>
      </c>
      <c r="K4364" t="s">
        <v>9980</v>
      </c>
      <c r="L4364" s="1">
        <v>20021002308247</v>
      </c>
      <c r="M4364" t="str">
        <f>CONCATENATE(D4364,".jpg")</f>
        <v>5342947026.jpg</v>
      </c>
      <c r="N4364" t="s">
        <v>4478</v>
      </c>
      <c r="O4364" t="s">
        <v>454</v>
      </c>
    </row>
    <row r="4365" spans="1:15" x14ac:dyDescent="0.2">
      <c r="A4365">
        <v>26</v>
      </c>
      <c r="B4365" t="s">
        <v>115</v>
      </c>
      <c r="C4365">
        <v>218</v>
      </c>
      <c r="D4365">
        <v>5482014026</v>
      </c>
      <c r="E4365" t="s">
        <v>9873</v>
      </c>
      <c r="F4365" t="s">
        <v>13989</v>
      </c>
      <c r="G4365" t="s">
        <v>5344</v>
      </c>
      <c r="H4365" t="s">
        <v>9979</v>
      </c>
      <c r="I4365" t="s">
        <v>9982</v>
      </c>
      <c r="J4365" t="s">
        <v>9983</v>
      </c>
      <c r="K4365" t="s">
        <v>9981</v>
      </c>
      <c r="L4365" s="1">
        <v>20021002375816</v>
      </c>
      <c r="M4365" t="str">
        <f>CONCATENATE(D4365,".jpg")</f>
        <v>5482014026.jpg</v>
      </c>
      <c r="N4365" t="s">
        <v>4478</v>
      </c>
      <c r="O4365" t="s">
        <v>16</v>
      </c>
    </row>
    <row r="4366" spans="1:15" x14ac:dyDescent="0.2">
      <c r="A4366">
        <v>26</v>
      </c>
      <c r="B4366" t="s">
        <v>455</v>
      </c>
      <c r="C4366">
        <v>219</v>
      </c>
      <c r="D4366">
        <v>5342702526</v>
      </c>
      <c r="E4366" t="s">
        <v>9872</v>
      </c>
      <c r="F4366" t="s">
        <v>10599</v>
      </c>
      <c r="G4366" t="s">
        <v>4695</v>
      </c>
      <c r="H4366" t="s">
        <v>9978</v>
      </c>
      <c r="I4366" t="s">
        <v>9982</v>
      </c>
      <c r="J4366" t="s">
        <v>9983</v>
      </c>
      <c r="K4366" t="s">
        <v>9980</v>
      </c>
      <c r="L4366" s="1">
        <v>20021002305797</v>
      </c>
      <c r="M4366" t="str">
        <f>CONCATENATE(D4366,".jpg")</f>
        <v>5342702526.jpg</v>
      </c>
      <c r="N4366" t="s">
        <v>4478</v>
      </c>
      <c r="O4366" t="s">
        <v>454</v>
      </c>
    </row>
    <row r="4367" spans="1:15" x14ac:dyDescent="0.2">
      <c r="A4367">
        <v>26</v>
      </c>
      <c r="B4367" t="s">
        <v>115</v>
      </c>
      <c r="C4367">
        <v>219</v>
      </c>
      <c r="D4367">
        <v>5482015726</v>
      </c>
      <c r="E4367" t="s">
        <v>9873</v>
      </c>
      <c r="F4367" t="s">
        <v>14666</v>
      </c>
      <c r="G4367" t="s">
        <v>5345</v>
      </c>
      <c r="H4367" t="s">
        <v>9979</v>
      </c>
      <c r="I4367" t="s">
        <v>9982</v>
      </c>
      <c r="J4367" t="s">
        <v>9983</v>
      </c>
      <c r="K4367" t="s">
        <v>9981</v>
      </c>
      <c r="L4367" s="1">
        <v>20021002375824</v>
      </c>
      <c r="M4367" t="str">
        <f>CONCATENATE(D4367,".jpg")</f>
        <v>5482015726.jpg</v>
      </c>
      <c r="N4367" t="s">
        <v>4478</v>
      </c>
      <c r="O4367" t="s">
        <v>16</v>
      </c>
    </row>
    <row r="4368" spans="1:15" x14ac:dyDescent="0.2">
      <c r="A4368">
        <v>26</v>
      </c>
      <c r="B4368" t="s">
        <v>455</v>
      </c>
      <c r="C4368">
        <v>220</v>
      </c>
      <c r="D4368">
        <v>5342707726</v>
      </c>
      <c r="E4368" t="s">
        <v>9873</v>
      </c>
      <c r="F4368" t="s">
        <v>14667</v>
      </c>
      <c r="G4368" t="s">
        <v>4696</v>
      </c>
      <c r="H4368" t="s">
        <v>9979</v>
      </c>
      <c r="I4368" t="s">
        <v>9982</v>
      </c>
      <c r="J4368" t="s">
        <v>9983</v>
      </c>
      <c r="K4368" t="s">
        <v>9981</v>
      </c>
      <c r="L4368" s="1">
        <v>20021002305847</v>
      </c>
      <c r="M4368" t="str">
        <f>CONCATENATE(D4368,".jpg")</f>
        <v>5342707726.jpg</v>
      </c>
      <c r="N4368" t="s">
        <v>4478</v>
      </c>
      <c r="O4368" t="s">
        <v>454</v>
      </c>
    </row>
    <row r="4369" spans="1:15" x14ac:dyDescent="0.2">
      <c r="A4369">
        <v>26</v>
      </c>
      <c r="B4369" t="s">
        <v>115</v>
      </c>
      <c r="C4369">
        <v>220</v>
      </c>
      <c r="D4369">
        <v>5482016326</v>
      </c>
      <c r="E4369" t="s">
        <v>9872</v>
      </c>
      <c r="F4369" t="s">
        <v>11759</v>
      </c>
      <c r="G4369" t="s">
        <v>5346</v>
      </c>
      <c r="H4369" t="s">
        <v>9978</v>
      </c>
      <c r="I4369" t="s">
        <v>9982</v>
      </c>
      <c r="J4369" t="s">
        <v>9983</v>
      </c>
      <c r="K4369" t="s">
        <v>9980</v>
      </c>
      <c r="L4369" s="1">
        <v>20021002375832</v>
      </c>
      <c r="M4369" t="str">
        <f>CONCATENATE(D4369,".jpg")</f>
        <v>5482016326.jpg</v>
      </c>
      <c r="N4369" t="s">
        <v>4478</v>
      </c>
      <c r="O4369" t="s">
        <v>16</v>
      </c>
    </row>
    <row r="4370" spans="1:15" x14ac:dyDescent="0.2">
      <c r="A4370">
        <v>26</v>
      </c>
      <c r="B4370" t="s">
        <v>455</v>
      </c>
      <c r="C4370">
        <v>221</v>
      </c>
      <c r="D4370">
        <v>5343203926</v>
      </c>
      <c r="E4370" t="s">
        <v>9872</v>
      </c>
      <c r="F4370" t="s">
        <v>11760</v>
      </c>
      <c r="G4370" t="s">
        <v>4698</v>
      </c>
      <c r="H4370" t="s">
        <v>9978</v>
      </c>
      <c r="I4370" t="s">
        <v>9982</v>
      </c>
      <c r="J4370" t="s">
        <v>9983</v>
      </c>
      <c r="K4370" t="s">
        <v>9980</v>
      </c>
      <c r="L4370" s="1">
        <v>20021002308270</v>
      </c>
      <c r="M4370" t="str">
        <f>CONCATENATE(D4370,".jpg")</f>
        <v>5343203926.jpg</v>
      </c>
      <c r="N4370" t="s">
        <v>4478</v>
      </c>
      <c r="O4370" t="s">
        <v>454</v>
      </c>
    </row>
    <row r="4371" spans="1:15" x14ac:dyDescent="0.2">
      <c r="A4371">
        <v>26</v>
      </c>
      <c r="B4371" t="s">
        <v>115</v>
      </c>
      <c r="C4371">
        <v>221</v>
      </c>
      <c r="D4371">
        <v>5482019226</v>
      </c>
      <c r="E4371" t="s">
        <v>9873</v>
      </c>
      <c r="F4371" t="s">
        <v>14668</v>
      </c>
      <c r="G4371" t="s">
        <v>4626</v>
      </c>
      <c r="H4371" t="s">
        <v>9979</v>
      </c>
      <c r="I4371" t="s">
        <v>9982</v>
      </c>
      <c r="J4371" t="s">
        <v>9983</v>
      </c>
      <c r="K4371" t="s">
        <v>9981</v>
      </c>
      <c r="L4371" s="1">
        <v>20021002375865</v>
      </c>
      <c r="M4371" t="str">
        <f>CONCATENATE(D4371,".jpg")</f>
        <v>5482019226.jpg</v>
      </c>
      <c r="N4371" t="s">
        <v>4478</v>
      </c>
      <c r="O4371" t="s">
        <v>16</v>
      </c>
    </row>
    <row r="4372" spans="1:15" x14ac:dyDescent="0.2">
      <c r="A4372">
        <v>26</v>
      </c>
      <c r="B4372" t="s">
        <v>455</v>
      </c>
      <c r="C4372">
        <v>222</v>
      </c>
      <c r="D4372">
        <v>5243208026</v>
      </c>
      <c r="E4372" t="s">
        <v>9873</v>
      </c>
      <c r="F4372" t="s">
        <v>13704</v>
      </c>
      <c r="G4372" t="s">
        <v>4699</v>
      </c>
      <c r="H4372" t="s">
        <v>9979</v>
      </c>
      <c r="I4372" t="s">
        <v>9982</v>
      </c>
      <c r="J4372" t="s">
        <v>9983</v>
      </c>
      <c r="K4372" t="s">
        <v>9981</v>
      </c>
      <c r="L4372" s="1">
        <v>20021002185470</v>
      </c>
      <c r="M4372" t="str">
        <f>CONCATENATE(D4372,".jpg")</f>
        <v>5243208026.jpg</v>
      </c>
      <c r="N4372" t="s">
        <v>4478</v>
      </c>
      <c r="O4372" t="s">
        <v>454</v>
      </c>
    </row>
    <row r="4373" spans="1:15" x14ac:dyDescent="0.2">
      <c r="A4373">
        <v>26</v>
      </c>
      <c r="B4373" t="s">
        <v>115</v>
      </c>
      <c r="C4373">
        <v>222</v>
      </c>
      <c r="D4373">
        <v>5482344126</v>
      </c>
      <c r="E4373" t="s">
        <v>9873</v>
      </c>
      <c r="F4373" t="s">
        <v>14669</v>
      </c>
      <c r="G4373" t="s">
        <v>5347</v>
      </c>
      <c r="H4373" t="s">
        <v>9979</v>
      </c>
      <c r="I4373" t="s">
        <v>9982</v>
      </c>
      <c r="J4373" t="s">
        <v>9983</v>
      </c>
      <c r="K4373" t="s">
        <v>9981</v>
      </c>
      <c r="L4373" s="1">
        <v>20021002477489</v>
      </c>
      <c r="M4373" t="str">
        <f>CONCATENATE(D4373,".jpg")</f>
        <v>5482344126.jpg</v>
      </c>
      <c r="N4373" t="s">
        <v>4478</v>
      </c>
      <c r="O4373" t="s">
        <v>16</v>
      </c>
    </row>
    <row r="4374" spans="1:15" x14ac:dyDescent="0.2">
      <c r="A4374">
        <v>26</v>
      </c>
      <c r="B4374" t="s">
        <v>455</v>
      </c>
      <c r="C4374">
        <v>223</v>
      </c>
      <c r="D4374">
        <v>5342712826</v>
      </c>
      <c r="E4374" t="s">
        <v>9872</v>
      </c>
      <c r="F4374" t="s">
        <v>11761</v>
      </c>
      <c r="G4374" t="s">
        <v>4700</v>
      </c>
      <c r="H4374" t="s">
        <v>9978</v>
      </c>
      <c r="I4374" t="s">
        <v>9982</v>
      </c>
      <c r="J4374" t="s">
        <v>9983</v>
      </c>
      <c r="K4374" t="s">
        <v>9980</v>
      </c>
      <c r="L4374" s="1">
        <v>20021002305896</v>
      </c>
      <c r="M4374" t="str">
        <f>CONCATENATE(D4374,".jpg")</f>
        <v>5342712826.jpg</v>
      </c>
      <c r="N4374" t="s">
        <v>4478</v>
      </c>
      <c r="O4374" t="s">
        <v>454</v>
      </c>
    </row>
    <row r="4375" spans="1:15" x14ac:dyDescent="0.2">
      <c r="A4375">
        <v>26</v>
      </c>
      <c r="B4375" t="s">
        <v>115</v>
      </c>
      <c r="C4375">
        <v>223</v>
      </c>
      <c r="D4375">
        <v>5481612126</v>
      </c>
      <c r="E4375" t="s">
        <v>9948</v>
      </c>
      <c r="F4375" t="s">
        <v>9952</v>
      </c>
      <c r="G4375" t="s">
        <v>5348</v>
      </c>
      <c r="H4375" t="s">
        <v>9979</v>
      </c>
      <c r="I4375" t="s">
        <v>9982</v>
      </c>
      <c r="J4375" t="s">
        <v>9983</v>
      </c>
      <c r="K4375" t="s">
        <v>9981</v>
      </c>
      <c r="L4375" s="1">
        <v>20021002372938</v>
      </c>
      <c r="M4375" t="str">
        <f>CONCATENATE(D4375,".jpg")</f>
        <v>5481612126.jpg</v>
      </c>
      <c r="N4375" t="s">
        <v>4478</v>
      </c>
      <c r="O4375" t="s">
        <v>16</v>
      </c>
    </row>
    <row r="4376" spans="1:15" x14ac:dyDescent="0.2">
      <c r="A4376">
        <v>26</v>
      </c>
      <c r="B4376" t="s">
        <v>455</v>
      </c>
      <c r="C4376">
        <v>224</v>
      </c>
      <c r="D4376">
        <v>5343206826</v>
      </c>
      <c r="E4376" t="s">
        <v>9872</v>
      </c>
      <c r="F4376" t="s">
        <v>11762</v>
      </c>
      <c r="G4376" t="s">
        <v>3066</v>
      </c>
      <c r="H4376" t="s">
        <v>9978</v>
      </c>
      <c r="I4376" t="s">
        <v>9982</v>
      </c>
      <c r="J4376" t="s">
        <v>9983</v>
      </c>
      <c r="K4376" t="s">
        <v>9980</v>
      </c>
      <c r="L4376" s="1">
        <v>20021002308304</v>
      </c>
      <c r="M4376" t="str">
        <f>CONCATENATE(D4376,".jpg")</f>
        <v>5343206826.jpg</v>
      </c>
      <c r="N4376" t="s">
        <v>4478</v>
      </c>
      <c r="O4376" t="s">
        <v>454</v>
      </c>
    </row>
    <row r="4377" spans="1:15" x14ac:dyDescent="0.2">
      <c r="A4377">
        <v>26</v>
      </c>
      <c r="B4377" t="s">
        <v>115</v>
      </c>
      <c r="C4377">
        <v>224</v>
      </c>
      <c r="D4377">
        <v>5482345826</v>
      </c>
      <c r="E4377" t="s">
        <v>9873</v>
      </c>
      <c r="F4377" t="s">
        <v>14670</v>
      </c>
      <c r="G4377" t="s">
        <v>5349</v>
      </c>
      <c r="H4377" t="s">
        <v>9979</v>
      </c>
      <c r="I4377" t="s">
        <v>9982</v>
      </c>
      <c r="J4377" t="s">
        <v>9983</v>
      </c>
      <c r="K4377" t="s">
        <v>9981</v>
      </c>
      <c r="L4377" s="1">
        <v>20021002477497</v>
      </c>
      <c r="M4377" t="str">
        <f>CONCATENATE(D4377,".jpg")</f>
        <v>5482345826.jpg</v>
      </c>
      <c r="N4377" t="s">
        <v>4478</v>
      </c>
      <c r="O4377" t="s">
        <v>16</v>
      </c>
    </row>
    <row r="4378" spans="1:15" x14ac:dyDescent="0.2">
      <c r="A4378">
        <v>26</v>
      </c>
      <c r="B4378" t="s">
        <v>455</v>
      </c>
      <c r="C4378">
        <v>225</v>
      </c>
      <c r="D4378">
        <v>5342715726</v>
      </c>
      <c r="E4378" t="s">
        <v>9873</v>
      </c>
      <c r="F4378" t="s">
        <v>9926</v>
      </c>
      <c r="G4378" t="s">
        <v>4701</v>
      </c>
      <c r="H4378" t="s">
        <v>9979</v>
      </c>
      <c r="I4378" t="s">
        <v>9982</v>
      </c>
      <c r="J4378" t="s">
        <v>9983</v>
      </c>
      <c r="K4378" t="s">
        <v>9981</v>
      </c>
      <c r="L4378" s="1">
        <v>20021002305920</v>
      </c>
      <c r="M4378" t="str">
        <f>CONCATENATE(D4378,".jpg")</f>
        <v>5342715726.jpg</v>
      </c>
      <c r="N4378" t="s">
        <v>4478</v>
      </c>
      <c r="O4378" t="s">
        <v>454</v>
      </c>
    </row>
    <row r="4379" spans="1:15" x14ac:dyDescent="0.2">
      <c r="A4379">
        <v>26</v>
      </c>
      <c r="B4379" t="s">
        <v>115</v>
      </c>
      <c r="C4379">
        <v>225</v>
      </c>
      <c r="D4379">
        <v>5482346426</v>
      </c>
      <c r="E4379" t="s">
        <v>9872</v>
      </c>
      <c r="F4379" t="s">
        <v>10374</v>
      </c>
      <c r="G4379" t="s">
        <v>5350</v>
      </c>
      <c r="H4379" t="s">
        <v>9978</v>
      </c>
      <c r="I4379" t="s">
        <v>9982</v>
      </c>
      <c r="J4379" t="s">
        <v>9983</v>
      </c>
      <c r="K4379" t="s">
        <v>9980</v>
      </c>
      <c r="L4379" s="1">
        <v>20021002477505</v>
      </c>
      <c r="M4379" t="str">
        <f>CONCATENATE(D4379,".jpg")</f>
        <v>5482346426.jpg</v>
      </c>
      <c r="N4379" t="s">
        <v>4478</v>
      </c>
      <c r="O4379" t="s">
        <v>16</v>
      </c>
    </row>
    <row r="4380" spans="1:15" x14ac:dyDescent="0.2">
      <c r="A4380">
        <v>26</v>
      </c>
      <c r="B4380" t="s">
        <v>455</v>
      </c>
      <c r="C4380">
        <v>226</v>
      </c>
      <c r="D4380">
        <v>5343208026</v>
      </c>
      <c r="E4380" t="s">
        <v>9872</v>
      </c>
      <c r="F4380" t="s">
        <v>11763</v>
      </c>
      <c r="G4380" t="s">
        <v>4702</v>
      </c>
      <c r="H4380" t="s">
        <v>9978</v>
      </c>
      <c r="I4380" t="s">
        <v>9982</v>
      </c>
      <c r="J4380" t="s">
        <v>9983</v>
      </c>
      <c r="K4380" t="s">
        <v>9980</v>
      </c>
      <c r="L4380" s="1">
        <v>20021002308320</v>
      </c>
      <c r="M4380" t="str">
        <f>CONCATENATE(D4380,".jpg")</f>
        <v>5343208026.jpg</v>
      </c>
      <c r="N4380" t="s">
        <v>4478</v>
      </c>
      <c r="O4380" t="s">
        <v>454</v>
      </c>
    </row>
    <row r="4381" spans="1:15" x14ac:dyDescent="0.2">
      <c r="A4381">
        <v>26</v>
      </c>
      <c r="B4381" t="s">
        <v>115</v>
      </c>
      <c r="C4381">
        <v>226</v>
      </c>
      <c r="D4381">
        <v>5482024326</v>
      </c>
      <c r="E4381" t="s">
        <v>9873</v>
      </c>
      <c r="F4381" t="s">
        <v>13993</v>
      </c>
      <c r="G4381" t="s">
        <v>5351</v>
      </c>
      <c r="H4381" t="s">
        <v>9979</v>
      </c>
      <c r="I4381" t="s">
        <v>9982</v>
      </c>
      <c r="J4381" t="s">
        <v>9983</v>
      </c>
      <c r="K4381" t="s">
        <v>9981</v>
      </c>
      <c r="L4381" s="1">
        <v>20021002375915</v>
      </c>
      <c r="M4381" t="str">
        <f>CONCATENATE(D4381,".jpg")</f>
        <v>5482024326.jpg</v>
      </c>
      <c r="N4381" t="s">
        <v>4478</v>
      </c>
      <c r="O4381" t="s">
        <v>16</v>
      </c>
    </row>
    <row r="4382" spans="1:15" x14ac:dyDescent="0.2">
      <c r="A4382">
        <v>26</v>
      </c>
      <c r="B4382" t="s">
        <v>455</v>
      </c>
      <c r="C4382">
        <v>227</v>
      </c>
      <c r="D4382">
        <v>5342718626</v>
      </c>
      <c r="E4382" t="s">
        <v>9872</v>
      </c>
      <c r="F4382" t="s">
        <v>11764</v>
      </c>
      <c r="G4382" t="s">
        <v>4703</v>
      </c>
      <c r="H4382" t="s">
        <v>9978</v>
      </c>
      <c r="I4382" t="s">
        <v>9982</v>
      </c>
      <c r="J4382" t="s">
        <v>9983</v>
      </c>
      <c r="K4382" t="s">
        <v>9980</v>
      </c>
      <c r="L4382" s="1">
        <v>20021002305953</v>
      </c>
      <c r="M4382" t="str">
        <f>CONCATENATE(D4382,".jpg")</f>
        <v>5342718626.jpg</v>
      </c>
      <c r="N4382" t="s">
        <v>4478</v>
      </c>
      <c r="O4382" t="s">
        <v>454</v>
      </c>
    </row>
    <row r="4383" spans="1:15" x14ac:dyDescent="0.2">
      <c r="A4383">
        <v>26</v>
      </c>
      <c r="B4383" t="s">
        <v>115</v>
      </c>
      <c r="C4383">
        <v>227</v>
      </c>
      <c r="D4383">
        <v>5482347026</v>
      </c>
      <c r="E4383" t="s">
        <v>9872</v>
      </c>
      <c r="F4383" t="s">
        <v>11765</v>
      </c>
      <c r="G4383" t="s">
        <v>5353</v>
      </c>
      <c r="H4383" t="s">
        <v>9978</v>
      </c>
      <c r="I4383" t="s">
        <v>9982</v>
      </c>
      <c r="J4383" t="s">
        <v>9983</v>
      </c>
      <c r="K4383" t="s">
        <v>9980</v>
      </c>
      <c r="L4383" s="1">
        <v>20021002477513</v>
      </c>
      <c r="M4383" t="str">
        <f>CONCATENATE(D4383,".jpg")</f>
        <v>5482347026.jpg</v>
      </c>
      <c r="N4383" t="s">
        <v>4478</v>
      </c>
      <c r="O4383" t="s">
        <v>16</v>
      </c>
    </row>
    <row r="4384" spans="1:15" x14ac:dyDescent="0.2">
      <c r="A4384">
        <v>26</v>
      </c>
      <c r="B4384" t="s">
        <v>455</v>
      </c>
      <c r="C4384">
        <v>228</v>
      </c>
      <c r="D4384">
        <v>5242722026</v>
      </c>
      <c r="E4384" t="s">
        <v>9873</v>
      </c>
      <c r="F4384" t="s">
        <v>14671</v>
      </c>
      <c r="G4384" t="s">
        <v>4704</v>
      </c>
      <c r="H4384" t="s">
        <v>9979</v>
      </c>
      <c r="I4384" t="s">
        <v>9982</v>
      </c>
      <c r="J4384" t="s">
        <v>9983</v>
      </c>
      <c r="K4384" t="s">
        <v>9981</v>
      </c>
      <c r="L4384" s="1">
        <v>20021002183079</v>
      </c>
      <c r="M4384" t="str">
        <f>CONCATENATE(D4384,".jpg")</f>
        <v>5242722026.jpg</v>
      </c>
      <c r="N4384" t="s">
        <v>4478</v>
      </c>
      <c r="O4384" t="s">
        <v>454</v>
      </c>
    </row>
    <row r="4385" spans="1:15" x14ac:dyDescent="0.2">
      <c r="A4385">
        <v>26</v>
      </c>
      <c r="B4385" t="s">
        <v>115</v>
      </c>
      <c r="C4385">
        <v>228</v>
      </c>
      <c r="D4385">
        <v>5581563126</v>
      </c>
      <c r="E4385" t="s">
        <v>9872</v>
      </c>
      <c r="F4385" t="s">
        <v>11191</v>
      </c>
      <c r="G4385" t="s">
        <v>5354</v>
      </c>
      <c r="H4385" t="s">
        <v>9978</v>
      </c>
      <c r="I4385" t="s">
        <v>9982</v>
      </c>
      <c r="J4385" t="s">
        <v>9983</v>
      </c>
      <c r="K4385" t="s">
        <v>9980</v>
      </c>
      <c r="L4385" s="1">
        <v>20021002503821</v>
      </c>
      <c r="M4385" t="str">
        <f>CONCATENATE(D4385,".jpg")</f>
        <v>5581563126.jpg</v>
      </c>
      <c r="N4385" t="s">
        <v>4478</v>
      </c>
      <c r="O4385" t="s">
        <v>16</v>
      </c>
    </row>
    <row r="4386" spans="1:15" x14ac:dyDescent="0.2">
      <c r="A4386">
        <v>26</v>
      </c>
      <c r="B4386" t="s">
        <v>455</v>
      </c>
      <c r="C4386">
        <v>229</v>
      </c>
      <c r="D4386">
        <v>5342719226</v>
      </c>
      <c r="E4386" t="s">
        <v>9872</v>
      </c>
      <c r="F4386" t="s">
        <v>11766</v>
      </c>
      <c r="G4386" t="s">
        <v>4705</v>
      </c>
      <c r="H4386" t="s">
        <v>9978</v>
      </c>
      <c r="I4386" t="s">
        <v>9982</v>
      </c>
      <c r="J4386" t="s">
        <v>9983</v>
      </c>
      <c r="K4386" t="s">
        <v>9980</v>
      </c>
      <c r="L4386" s="1">
        <v>20021002305961</v>
      </c>
      <c r="M4386" t="str">
        <f>CONCATENATE(D4386,".jpg")</f>
        <v>5342719226.jpg</v>
      </c>
      <c r="N4386" t="s">
        <v>4478</v>
      </c>
      <c r="O4386" t="s">
        <v>454</v>
      </c>
    </row>
    <row r="4387" spans="1:15" x14ac:dyDescent="0.2">
      <c r="A4387">
        <v>26</v>
      </c>
      <c r="B4387" t="s">
        <v>115</v>
      </c>
      <c r="C4387">
        <v>229</v>
      </c>
      <c r="D4387">
        <v>5482348726</v>
      </c>
      <c r="E4387" t="s">
        <v>9873</v>
      </c>
      <c r="F4387" t="s">
        <v>14672</v>
      </c>
      <c r="G4387" t="s">
        <v>5355</v>
      </c>
      <c r="H4387" t="s">
        <v>9979</v>
      </c>
      <c r="I4387" t="s">
        <v>9982</v>
      </c>
      <c r="J4387" t="s">
        <v>9983</v>
      </c>
      <c r="K4387" t="s">
        <v>9981</v>
      </c>
      <c r="L4387" s="1">
        <v>20021002477521</v>
      </c>
      <c r="M4387" t="str">
        <f>CONCATENATE(D4387,".jpg")</f>
        <v>5482348726.jpg</v>
      </c>
      <c r="N4387" t="s">
        <v>4478</v>
      </c>
      <c r="O4387" t="s">
        <v>16</v>
      </c>
    </row>
    <row r="4388" spans="1:15" x14ac:dyDescent="0.2">
      <c r="A4388">
        <v>26</v>
      </c>
      <c r="B4388" t="s">
        <v>455</v>
      </c>
      <c r="C4388">
        <v>230</v>
      </c>
      <c r="D4388">
        <v>5342720826</v>
      </c>
      <c r="E4388" t="s">
        <v>9872</v>
      </c>
      <c r="F4388" t="s">
        <v>11767</v>
      </c>
      <c r="G4388" t="s">
        <v>4706</v>
      </c>
      <c r="H4388" t="s">
        <v>9978</v>
      </c>
      <c r="I4388" t="s">
        <v>9982</v>
      </c>
      <c r="J4388" t="s">
        <v>9983</v>
      </c>
      <c r="K4388" t="s">
        <v>9980</v>
      </c>
      <c r="L4388" s="1">
        <v>20021002305979</v>
      </c>
      <c r="M4388" t="str">
        <f>CONCATENATE(D4388,".jpg")</f>
        <v>5342720826.jpg</v>
      </c>
      <c r="N4388" t="s">
        <v>4478</v>
      </c>
      <c r="O4388" t="s">
        <v>454</v>
      </c>
    </row>
    <row r="4389" spans="1:15" x14ac:dyDescent="0.2">
      <c r="A4389">
        <v>26</v>
      </c>
      <c r="B4389" t="s">
        <v>115</v>
      </c>
      <c r="C4389">
        <v>230</v>
      </c>
      <c r="D4389">
        <v>5581564826</v>
      </c>
      <c r="E4389" t="s">
        <v>9872</v>
      </c>
      <c r="F4389" t="s">
        <v>11481</v>
      </c>
      <c r="G4389" t="s">
        <v>5356</v>
      </c>
      <c r="H4389" t="s">
        <v>9978</v>
      </c>
      <c r="I4389" t="s">
        <v>9982</v>
      </c>
      <c r="J4389" t="s">
        <v>9983</v>
      </c>
      <c r="K4389" t="s">
        <v>9980</v>
      </c>
      <c r="L4389" s="1">
        <v>20021002503839</v>
      </c>
      <c r="M4389" t="str">
        <f>CONCATENATE(D4389,".jpg")</f>
        <v>5581564826.jpg</v>
      </c>
      <c r="N4389" t="s">
        <v>4478</v>
      </c>
      <c r="O4389" t="s">
        <v>16</v>
      </c>
    </row>
    <row r="4390" spans="1:15" x14ac:dyDescent="0.2">
      <c r="A4390">
        <v>26</v>
      </c>
      <c r="B4390" t="s">
        <v>455</v>
      </c>
      <c r="C4390">
        <v>231</v>
      </c>
      <c r="D4390">
        <v>5342721426</v>
      </c>
      <c r="E4390" t="s">
        <v>9872</v>
      </c>
      <c r="F4390" t="s">
        <v>11768</v>
      </c>
      <c r="G4390" t="s">
        <v>3973</v>
      </c>
      <c r="H4390" t="s">
        <v>9978</v>
      </c>
      <c r="I4390" t="s">
        <v>9982</v>
      </c>
      <c r="J4390" t="s">
        <v>9983</v>
      </c>
      <c r="K4390" t="s">
        <v>9980</v>
      </c>
      <c r="L4390" s="1">
        <v>20021002305987</v>
      </c>
      <c r="M4390" t="str">
        <f>CONCATENATE(D4390,".jpg")</f>
        <v>5342721426.jpg</v>
      </c>
      <c r="N4390" t="s">
        <v>4478</v>
      </c>
      <c r="O4390" t="s">
        <v>454</v>
      </c>
    </row>
    <row r="4391" spans="1:15" x14ac:dyDescent="0.2">
      <c r="A4391">
        <v>26</v>
      </c>
      <c r="B4391" t="s">
        <v>115</v>
      </c>
      <c r="C4391">
        <v>231</v>
      </c>
      <c r="D4391">
        <v>5482026626</v>
      </c>
      <c r="E4391" t="s">
        <v>9872</v>
      </c>
      <c r="F4391" t="s">
        <v>11196</v>
      </c>
      <c r="G4391" t="s">
        <v>5357</v>
      </c>
      <c r="H4391" t="s">
        <v>9978</v>
      </c>
      <c r="I4391" t="s">
        <v>9982</v>
      </c>
      <c r="J4391" t="s">
        <v>9983</v>
      </c>
      <c r="K4391" t="s">
        <v>9980</v>
      </c>
      <c r="L4391" s="1">
        <v>20021002375931</v>
      </c>
      <c r="M4391" t="str">
        <f>CONCATENATE(D4391,".jpg")</f>
        <v>5482026626.jpg</v>
      </c>
      <c r="N4391" t="s">
        <v>4478</v>
      </c>
      <c r="O4391" t="s">
        <v>16</v>
      </c>
    </row>
    <row r="4392" spans="1:15" x14ac:dyDescent="0.2">
      <c r="A4392">
        <v>26</v>
      </c>
      <c r="B4392" t="s">
        <v>455</v>
      </c>
      <c r="C4392">
        <v>232</v>
      </c>
      <c r="D4392">
        <v>5342722026</v>
      </c>
      <c r="E4392" t="s">
        <v>9873</v>
      </c>
      <c r="F4392" t="s">
        <v>13366</v>
      </c>
      <c r="G4392" t="s">
        <v>4708</v>
      </c>
      <c r="H4392" t="s">
        <v>9979</v>
      </c>
      <c r="I4392" t="s">
        <v>9982</v>
      </c>
      <c r="J4392" t="s">
        <v>9983</v>
      </c>
      <c r="K4392" t="s">
        <v>9981</v>
      </c>
      <c r="L4392" s="1">
        <v>20021002305995</v>
      </c>
      <c r="M4392" t="str">
        <f>CONCATENATE(D4392,".jpg")</f>
        <v>5342722026.jpg</v>
      </c>
      <c r="N4392" t="s">
        <v>4478</v>
      </c>
      <c r="O4392" t="s">
        <v>454</v>
      </c>
    </row>
    <row r="4393" spans="1:15" x14ac:dyDescent="0.2">
      <c r="A4393">
        <v>26</v>
      </c>
      <c r="B4393" t="s">
        <v>115</v>
      </c>
      <c r="C4393">
        <v>232</v>
      </c>
      <c r="D4393">
        <v>5482027226</v>
      </c>
      <c r="E4393" t="s">
        <v>9872</v>
      </c>
      <c r="F4393" t="s">
        <v>10012</v>
      </c>
      <c r="G4393" t="s">
        <v>5358</v>
      </c>
      <c r="H4393" t="s">
        <v>9978</v>
      </c>
      <c r="I4393" t="s">
        <v>9982</v>
      </c>
      <c r="J4393" t="s">
        <v>9983</v>
      </c>
      <c r="K4393" t="s">
        <v>9980</v>
      </c>
      <c r="L4393" s="1">
        <v>20021002375949</v>
      </c>
      <c r="M4393" t="str">
        <f>CONCATENATE(D4393,".jpg")</f>
        <v>5482027226.jpg</v>
      </c>
      <c r="N4393" t="s">
        <v>4478</v>
      </c>
      <c r="O4393" t="s">
        <v>16</v>
      </c>
    </row>
    <row r="4394" spans="1:15" x14ac:dyDescent="0.2">
      <c r="A4394">
        <v>26</v>
      </c>
      <c r="B4394" t="s">
        <v>455</v>
      </c>
      <c r="C4394">
        <v>233</v>
      </c>
      <c r="D4394">
        <v>5342731726</v>
      </c>
      <c r="E4394" t="s">
        <v>9873</v>
      </c>
      <c r="F4394" t="s">
        <v>14236</v>
      </c>
      <c r="G4394" t="s">
        <v>4709</v>
      </c>
      <c r="H4394" t="s">
        <v>9979</v>
      </c>
      <c r="I4394" t="s">
        <v>9982</v>
      </c>
      <c r="J4394" t="s">
        <v>9983</v>
      </c>
      <c r="K4394" t="s">
        <v>9981</v>
      </c>
      <c r="L4394" s="1">
        <v>20021002306084</v>
      </c>
      <c r="M4394" t="str">
        <f>CONCATENATE(D4394,".jpg")</f>
        <v>5342731726.jpg</v>
      </c>
      <c r="N4394" t="s">
        <v>4478</v>
      </c>
      <c r="O4394" t="s">
        <v>454</v>
      </c>
    </row>
    <row r="4395" spans="1:15" x14ac:dyDescent="0.2">
      <c r="A4395">
        <v>26</v>
      </c>
      <c r="B4395" t="s">
        <v>115</v>
      </c>
      <c r="C4395">
        <v>233</v>
      </c>
      <c r="D4395">
        <v>5482349326</v>
      </c>
      <c r="E4395" t="s">
        <v>9872</v>
      </c>
      <c r="F4395" t="s">
        <v>11769</v>
      </c>
      <c r="G4395" t="s">
        <v>5359</v>
      </c>
      <c r="H4395" t="s">
        <v>9978</v>
      </c>
      <c r="I4395" t="s">
        <v>9982</v>
      </c>
      <c r="J4395" t="s">
        <v>9983</v>
      </c>
      <c r="K4395" t="s">
        <v>9980</v>
      </c>
      <c r="L4395" s="1">
        <v>20021002477539</v>
      </c>
      <c r="M4395" t="str">
        <f>CONCATENATE(D4395,".jpg")</f>
        <v>5482349326.jpg</v>
      </c>
      <c r="N4395" t="s">
        <v>4478</v>
      </c>
      <c r="O4395" t="s">
        <v>16</v>
      </c>
    </row>
    <row r="4396" spans="1:15" x14ac:dyDescent="0.2">
      <c r="A4396">
        <v>26</v>
      </c>
      <c r="B4396" t="s">
        <v>455</v>
      </c>
      <c r="C4396">
        <v>234</v>
      </c>
      <c r="D4396">
        <v>5343216026</v>
      </c>
      <c r="E4396" t="s">
        <v>9873</v>
      </c>
      <c r="F4396" t="s">
        <v>13356</v>
      </c>
      <c r="G4396" t="s">
        <v>4710</v>
      </c>
      <c r="H4396" t="s">
        <v>9979</v>
      </c>
      <c r="I4396" t="s">
        <v>9982</v>
      </c>
      <c r="J4396" t="s">
        <v>9983</v>
      </c>
      <c r="K4396" t="s">
        <v>9981</v>
      </c>
      <c r="L4396" s="1">
        <v>20021002308403</v>
      </c>
      <c r="M4396" t="str">
        <f>CONCATENATE(D4396,".jpg")</f>
        <v>5343216026.jpg</v>
      </c>
      <c r="N4396" t="s">
        <v>4478</v>
      </c>
      <c r="O4396" t="s">
        <v>454</v>
      </c>
    </row>
    <row r="4397" spans="1:15" x14ac:dyDescent="0.2">
      <c r="A4397">
        <v>26</v>
      </c>
      <c r="B4397" t="s">
        <v>115</v>
      </c>
      <c r="C4397">
        <v>234</v>
      </c>
      <c r="D4397">
        <v>5482028926</v>
      </c>
      <c r="E4397" t="s">
        <v>9872</v>
      </c>
      <c r="F4397" t="s">
        <v>11770</v>
      </c>
      <c r="G4397" t="s">
        <v>5360</v>
      </c>
      <c r="H4397" t="s">
        <v>9978</v>
      </c>
      <c r="I4397" t="s">
        <v>9982</v>
      </c>
      <c r="J4397" t="s">
        <v>9983</v>
      </c>
      <c r="K4397" t="s">
        <v>9980</v>
      </c>
      <c r="L4397" s="1">
        <v>20021002375956</v>
      </c>
      <c r="M4397" t="str">
        <f>CONCATENATE(D4397,".jpg")</f>
        <v>5482028926.jpg</v>
      </c>
      <c r="N4397" t="s">
        <v>4478</v>
      </c>
      <c r="O4397" t="s">
        <v>16</v>
      </c>
    </row>
    <row r="4398" spans="1:15" x14ac:dyDescent="0.2">
      <c r="A4398">
        <v>26</v>
      </c>
      <c r="B4398" t="s">
        <v>455</v>
      </c>
      <c r="C4398">
        <v>235</v>
      </c>
      <c r="D4398">
        <v>5343218326</v>
      </c>
      <c r="E4398" t="s">
        <v>9872</v>
      </c>
      <c r="F4398" t="s">
        <v>10639</v>
      </c>
      <c r="G4398" t="s">
        <v>4711</v>
      </c>
      <c r="H4398" t="s">
        <v>9978</v>
      </c>
      <c r="I4398" t="s">
        <v>9982</v>
      </c>
      <c r="J4398" t="s">
        <v>9983</v>
      </c>
      <c r="K4398" t="s">
        <v>9980</v>
      </c>
      <c r="L4398" s="1">
        <v>20021002308429</v>
      </c>
      <c r="M4398" t="str">
        <f>CONCATENATE(D4398,".jpg")</f>
        <v>5343218326.jpg</v>
      </c>
      <c r="N4398" t="s">
        <v>4478</v>
      </c>
      <c r="O4398" t="s">
        <v>454</v>
      </c>
    </row>
    <row r="4399" spans="1:15" x14ac:dyDescent="0.2">
      <c r="A4399">
        <v>26</v>
      </c>
      <c r="B4399" t="s">
        <v>115</v>
      </c>
      <c r="C4399">
        <v>235</v>
      </c>
      <c r="D4399">
        <v>5581566026</v>
      </c>
      <c r="E4399" t="s">
        <v>9873</v>
      </c>
      <c r="F4399" t="s">
        <v>14673</v>
      </c>
      <c r="G4399" t="s">
        <v>5361</v>
      </c>
      <c r="H4399" t="s">
        <v>9979</v>
      </c>
      <c r="I4399" t="s">
        <v>9982</v>
      </c>
      <c r="J4399" t="s">
        <v>9983</v>
      </c>
      <c r="K4399" t="s">
        <v>9981</v>
      </c>
      <c r="L4399" s="1">
        <v>20021002503854</v>
      </c>
      <c r="M4399" t="str">
        <f>CONCATENATE(D4399,".jpg")</f>
        <v>5581566026.jpg</v>
      </c>
      <c r="N4399" t="s">
        <v>4478</v>
      </c>
      <c r="O4399" t="s">
        <v>16</v>
      </c>
    </row>
    <row r="4400" spans="1:15" x14ac:dyDescent="0.2">
      <c r="A4400">
        <v>26</v>
      </c>
      <c r="B4400" t="s">
        <v>455</v>
      </c>
      <c r="C4400">
        <v>236</v>
      </c>
      <c r="D4400">
        <v>5343219026</v>
      </c>
      <c r="E4400" t="s">
        <v>9872</v>
      </c>
      <c r="F4400" t="s">
        <v>10639</v>
      </c>
      <c r="G4400" t="s">
        <v>4712</v>
      </c>
      <c r="H4400" t="s">
        <v>9978</v>
      </c>
      <c r="I4400" t="s">
        <v>9982</v>
      </c>
      <c r="J4400" t="s">
        <v>9983</v>
      </c>
      <c r="K4400" t="s">
        <v>9980</v>
      </c>
      <c r="L4400" s="1">
        <v>20021002308437</v>
      </c>
      <c r="M4400" t="str">
        <f>CONCATENATE(D4400,".jpg")</f>
        <v>5343219026.jpg</v>
      </c>
      <c r="N4400" t="s">
        <v>4478</v>
      </c>
      <c r="O4400" t="s">
        <v>454</v>
      </c>
    </row>
    <row r="4401" spans="1:15" x14ac:dyDescent="0.2">
      <c r="A4401">
        <v>26</v>
      </c>
      <c r="B4401" t="s">
        <v>115</v>
      </c>
      <c r="C4401">
        <v>236</v>
      </c>
      <c r="D4401">
        <v>5482029526</v>
      </c>
      <c r="E4401" t="s">
        <v>9873</v>
      </c>
      <c r="F4401" t="s">
        <v>14674</v>
      </c>
      <c r="G4401" t="s">
        <v>5362</v>
      </c>
      <c r="H4401" t="s">
        <v>9979</v>
      </c>
      <c r="I4401" t="s">
        <v>9982</v>
      </c>
      <c r="J4401" t="s">
        <v>9983</v>
      </c>
      <c r="K4401" t="s">
        <v>9981</v>
      </c>
      <c r="L4401" s="1">
        <v>20021002375964</v>
      </c>
      <c r="M4401" t="str">
        <f>CONCATENATE(D4401,".jpg")</f>
        <v>5482029526.jpg</v>
      </c>
      <c r="N4401" t="s">
        <v>4478</v>
      </c>
      <c r="O4401" t="s">
        <v>16</v>
      </c>
    </row>
    <row r="4402" spans="1:15" x14ac:dyDescent="0.2">
      <c r="A4402">
        <v>26</v>
      </c>
      <c r="B4402" t="s">
        <v>455</v>
      </c>
      <c r="C4402">
        <v>237</v>
      </c>
      <c r="D4402">
        <v>5343220526</v>
      </c>
      <c r="E4402" t="s">
        <v>9872</v>
      </c>
      <c r="F4402" t="s">
        <v>10150</v>
      </c>
      <c r="G4402" t="s">
        <v>4713</v>
      </c>
      <c r="H4402" t="s">
        <v>9978</v>
      </c>
      <c r="I4402" t="s">
        <v>9982</v>
      </c>
      <c r="J4402" t="s">
        <v>9983</v>
      </c>
      <c r="K4402" t="s">
        <v>9980</v>
      </c>
      <c r="L4402" s="1">
        <v>20021002308445</v>
      </c>
      <c r="M4402" t="str">
        <f>CONCATENATE(D4402,".jpg")</f>
        <v>5343220526.jpg</v>
      </c>
      <c r="N4402" t="s">
        <v>4478</v>
      </c>
      <c r="O4402" t="s">
        <v>454</v>
      </c>
    </row>
    <row r="4403" spans="1:15" x14ac:dyDescent="0.2">
      <c r="A4403">
        <v>26</v>
      </c>
      <c r="B4403" t="s">
        <v>115</v>
      </c>
      <c r="C4403">
        <v>237</v>
      </c>
      <c r="D4403">
        <v>5581567726</v>
      </c>
      <c r="E4403" t="s">
        <v>9872</v>
      </c>
      <c r="F4403" t="s">
        <v>11771</v>
      </c>
      <c r="G4403" t="s">
        <v>5363</v>
      </c>
      <c r="H4403" t="s">
        <v>9978</v>
      </c>
      <c r="I4403" t="s">
        <v>9982</v>
      </c>
      <c r="J4403" t="s">
        <v>9983</v>
      </c>
      <c r="K4403" t="s">
        <v>9980</v>
      </c>
      <c r="L4403" s="1">
        <v>20021002503862</v>
      </c>
      <c r="M4403" t="str">
        <f>CONCATENATE(D4403,".jpg")</f>
        <v>5581567726.jpg</v>
      </c>
      <c r="N4403" t="s">
        <v>4478</v>
      </c>
      <c r="O4403" t="s">
        <v>16</v>
      </c>
    </row>
    <row r="4404" spans="1:15" x14ac:dyDescent="0.2">
      <c r="A4404">
        <v>26</v>
      </c>
      <c r="B4404" t="s">
        <v>455</v>
      </c>
      <c r="C4404">
        <v>238</v>
      </c>
      <c r="D4404">
        <v>5342735226</v>
      </c>
      <c r="E4404" t="s">
        <v>9872</v>
      </c>
      <c r="F4404" t="s">
        <v>10150</v>
      </c>
      <c r="G4404" t="s">
        <v>4714</v>
      </c>
      <c r="H4404" t="s">
        <v>9978</v>
      </c>
      <c r="I4404" t="s">
        <v>9982</v>
      </c>
      <c r="J4404" t="s">
        <v>9983</v>
      </c>
      <c r="K4404" t="s">
        <v>9980</v>
      </c>
      <c r="L4404" s="1">
        <v>20021002306126</v>
      </c>
      <c r="M4404" t="str">
        <f>CONCATENATE(D4404,".jpg")</f>
        <v>5342735226.jpg</v>
      </c>
      <c r="N4404" t="s">
        <v>4478</v>
      </c>
      <c r="O4404" t="s">
        <v>454</v>
      </c>
    </row>
    <row r="4405" spans="1:15" x14ac:dyDescent="0.2">
      <c r="A4405">
        <v>26</v>
      </c>
      <c r="B4405" t="s">
        <v>115</v>
      </c>
      <c r="C4405">
        <v>238</v>
      </c>
      <c r="D4405">
        <v>5482031726</v>
      </c>
      <c r="E4405" t="s">
        <v>9872</v>
      </c>
      <c r="F4405" t="s">
        <v>10208</v>
      </c>
      <c r="G4405" t="s">
        <v>5364</v>
      </c>
      <c r="H4405" t="s">
        <v>9978</v>
      </c>
      <c r="I4405" t="s">
        <v>9982</v>
      </c>
      <c r="J4405" t="s">
        <v>9983</v>
      </c>
      <c r="K4405" t="s">
        <v>9980</v>
      </c>
      <c r="L4405" s="1">
        <v>20021002375980</v>
      </c>
      <c r="M4405" t="str">
        <f>CONCATENATE(D4405,".jpg")</f>
        <v>5482031726.jpg</v>
      </c>
      <c r="N4405" t="s">
        <v>4478</v>
      </c>
      <c r="O4405" t="s">
        <v>16</v>
      </c>
    </row>
    <row r="4406" spans="1:15" x14ac:dyDescent="0.2">
      <c r="A4406">
        <v>26</v>
      </c>
      <c r="B4406" t="s">
        <v>455</v>
      </c>
      <c r="C4406">
        <v>239</v>
      </c>
      <c r="D4406">
        <v>5342737526</v>
      </c>
      <c r="E4406" t="s">
        <v>9872</v>
      </c>
      <c r="F4406" t="s">
        <v>10178</v>
      </c>
      <c r="G4406" t="s">
        <v>4715</v>
      </c>
      <c r="H4406" t="s">
        <v>9978</v>
      </c>
      <c r="I4406" t="s">
        <v>9982</v>
      </c>
      <c r="J4406" t="s">
        <v>9983</v>
      </c>
      <c r="K4406" t="s">
        <v>9980</v>
      </c>
      <c r="L4406" s="1">
        <v>20021002306142</v>
      </c>
      <c r="M4406" t="str">
        <f>CONCATENATE(D4406,".jpg")</f>
        <v>5342737526.jpg</v>
      </c>
      <c r="N4406" t="s">
        <v>4478</v>
      </c>
      <c r="O4406" t="s">
        <v>454</v>
      </c>
    </row>
    <row r="4407" spans="1:15" x14ac:dyDescent="0.2">
      <c r="A4407">
        <v>26</v>
      </c>
      <c r="B4407" t="s">
        <v>115</v>
      </c>
      <c r="C4407">
        <v>239</v>
      </c>
      <c r="D4407">
        <v>5482350926</v>
      </c>
      <c r="E4407" t="s">
        <v>9872</v>
      </c>
      <c r="F4407" t="s">
        <v>10208</v>
      </c>
      <c r="G4407" t="s">
        <v>5365</v>
      </c>
      <c r="H4407" t="s">
        <v>9978</v>
      </c>
      <c r="I4407" t="s">
        <v>9982</v>
      </c>
      <c r="J4407" t="s">
        <v>9983</v>
      </c>
      <c r="K4407" t="s">
        <v>9980</v>
      </c>
      <c r="L4407" s="1">
        <v>20021002477547</v>
      </c>
      <c r="M4407" t="str">
        <f>CONCATENATE(D4407,".jpg")</f>
        <v>5482350926.jpg</v>
      </c>
      <c r="N4407" t="s">
        <v>4478</v>
      </c>
      <c r="O4407" t="s">
        <v>16</v>
      </c>
    </row>
    <row r="4408" spans="1:15" x14ac:dyDescent="0.2">
      <c r="A4408">
        <v>26</v>
      </c>
      <c r="B4408" t="s">
        <v>455</v>
      </c>
      <c r="C4408">
        <v>240</v>
      </c>
      <c r="D4408">
        <v>5343222826</v>
      </c>
      <c r="E4408" t="s">
        <v>9872</v>
      </c>
      <c r="F4408" t="s">
        <v>10070</v>
      </c>
      <c r="G4408" t="s">
        <v>4622</v>
      </c>
      <c r="H4408" t="s">
        <v>9978</v>
      </c>
      <c r="I4408" t="s">
        <v>9982</v>
      </c>
      <c r="J4408" t="s">
        <v>9983</v>
      </c>
      <c r="K4408" t="s">
        <v>9980</v>
      </c>
      <c r="L4408" s="1">
        <v>20021002308460</v>
      </c>
      <c r="M4408" t="str">
        <f>CONCATENATE(D4408,".jpg")</f>
        <v>5343222826.jpg</v>
      </c>
      <c r="N4408" t="s">
        <v>4478</v>
      </c>
      <c r="O4408" t="s">
        <v>454</v>
      </c>
    </row>
    <row r="4409" spans="1:15" x14ac:dyDescent="0.2">
      <c r="A4409">
        <v>26</v>
      </c>
      <c r="B4409" t="s">
        <v>115</v>
      </c>
      <c r="C4409">
        <v>240</v>
      </c>
      <c r="D4409">
        <v>5482351526</v>
      </c>
      <c r="E4409" t="s">
        <v>9872</v>
      </c>
      <c r="F4409" t="s">
        <v>11772</v>
      </c>
      <c r="G4409" t="s">
        <v>5366</v>
      </c>
      <c r="H4409" t="s">
        <v>9978</v>
      </c>
      <c r="I4409" t="s">
        <v>9982</v>
      </c>
      <c r="J4409" t="s">
        <v>9983</v>
      </c>
      <c r="K4409" t="s">
        <v>9980</v>
      </c>
      <c r="L4409" s="1">
        <v>20021002477554</v>
      </c>
      <c r="M4409" t="str">
        <f>CONCATENATE(D4409,".jpg")</f>
        <v>5482351526.jpg</v>
      </c>
      <c r="N4409" t="s">
        <v>4478</v>
      </c>
      <c r="O4409" t="s">
        <v>16</v>
      </c>
    </row>
    <row r="4410" spans="1:15" x14ac:dyDescent="0.2">
      <c r="A4410">
        <v>26</v>
      </c>
      <c r="B4410" t="s">
        <v>455</v>
      </c>
      <c r="C4410">
        <v>241</v>
      </c>
      <c r="D4410">
        <v>5342738126</v>
      </c>
      <c r="E4410" t="s">
        <v>9872</v>
      </c>
      <c r="F4410" t="s">
        <v>11773</v>
      </c>
      <c r="G4410" t="s">
        <v>4716</v>
      </c>
      <c r="H4410" t="s">
        <v>9978</v>
      </c>
      <c r="I4410" t="s">
        <v>9982</v>
      </c>
      <c r="J4410" t="s">
        <v>9983</v>
      </c>
      <c r="K4410" t="s">
        <v>9980</v>
      </c>
      <c r="L4410" s="1">
        <v>20021002306159</v>
      </c>
      <c r="M4410" t="str">
        <f>CONCATENATE(D4410,".jpg")</f>
        <v>5342738126.jpg</v>
      </c>
      <c r="N4410" t="s">
        <v>4478</v>
      </c>
      <c r="O4410" t="s">
        <v>454</v>
      </c>
    </row>
    <row r="4411" spans="1:15" x14ac:dyDescent="0.2">
      <c r="A4411">
        <v>26</v>
      </c>
      <c r="B4411" t="s">
        <v>115</v>
      </c>
      <c r="C4411">
        <v>241</v>
      </c>
      <c r="D4411">
        <v>5482352126</v>
      </c>
      <c r="E4411" t="s">
        <v>9872</v>
      </c>
      <c r="F4411" t="s">
        <v>11774</v>
      </c>
      <c r="G4411" t="s">
        <v>5367</v>
      </c>
      <c r="H4411" t="s">
        <v>9978</v>
      </c>
      <c r="I4411" t="s">
        <v>9982</v>
      </c>
      <c r="J4411" t="s">
        <v>9983</v>
      </c>
      <c r="K4411" t="s">
        <v>9980</v>
      </c>
      <c r="L4411" s="1">
        <v>20021002477562</v>
      </c>
      <c r="M4411" t="str">
        <f>CONCATENATE(D4411,".jpg")</f>
        <v>5482352126.jpg</v>
      </c>
      <c r="N4411" t="s">
        <v>4478</v>
      </c>
      <c r="O4411" t="s">
        <v>16</v>
      </c>
    </row>
    <row r="4412" spans="1:15" x14ac:dyDescent="0.2">
      <c r="A4412">
        <v>26</v>
      </c>
      <c r="B4412" t="s">
        <v>455</v>
      </c>
      <c r="C4412">
        <v>242</v>
      </c>
      <c r="D4412">
        <v>5343224026</v>
      </c>
      <c r="E4412" t="s">
        <v>9872</v>
      </c>
      <c r="F4412" t="s">
        <v>11775</v>
      </c>
      <c r="G4412" t="s">
        <v>4717</v>
      </c>
      <c r="H4412" t="s">
        <v>9978</v>
      </c>
      <c r="I4412" t="s">
        <v>9982</v>
      </c>
      <c r="J4412" t="s">
        <v>9983</v>
      </c>
      <c r="K4412" t="s">
        <v>9980</v>
      </c>
      <c r="L4412" s="1">
        <v>20021002308486</v>
      </c>
      <c r="M4412" t="str">
        <f>CONCATENATE(D4412,".jpg")</f>
        <v>5343224026.jpg</v>
      </c>
      <c r="N4412" t="s">
        <v>4478</v>
      </c>
      <c r="O4412" t="s">
        <v>454</v>
      </c>
    </row>
    <row r="4413" spans="1:15" x14ac:dyDescent="0.2">
      <c r="A4413">
        <v>26</v>
      </c>
      <c r="B4413" t="s">
        <v>115</v>
      </c>
      <c r="C4413">
        <v>242</v>
      </c>
      <c r="D4413">
        <v>5581569026</v>
      </c>
      <c r="E4413" t="s">
        <v>9873</v>
      </c>
      <c r="F4413" t="s">
        <v>14000</v>
      </c>
      <c r="G4413" t="s">
        <v>5368</v>
      </c>
      <c r="H4413" t="s">
        <v>9979</v>
      </c>
      <c r="I4413" t="s">
        <v>9982</v>
      </c>
      <c r="J4413" t="s">
        <v>9983</v>
      </c>
      <c r="K4413" t="s">
        <v>9981</v>
      </c>
      <c r="L4413" s="1">
        <v>20021002503888</v>
      </c>
      <c r="M4413" t="str">
        <f>CONCATENATE(D4413,".jpg")</f>
        <v>5581569026.jpg</v>
      </c>
      <c r="N4413" t="s">
        <v>4478</v>
      </c>
      <c r="O4413" t="s">
        <v>16</v>
      </c>
    </row>
    <row r="4414" spans="1:15" x14ac:dyDescent="0.2">
      <c r="A4414">
        <v>26</v>
      </c>
      <c r="B4414" t="s">
        <v>455</v>
      </c>
      <c r="C4414">
        <v>243</v>
      </c>
      <c r="D4414">
        <v>5342743226</v>
      </c>
      <c r="E4414" t="s">
        <v>9873</v>
      </c>
      <c r="F4414" t="s">
        <v>14675</v>
      </c>
      <c r="G4414" t="s">
        <v>2897</v>
      </c>
      <c r="H4414" t="s">
        <v>9979</v>
      </c>
      <c r="I4414" t="s">
        <v>9982</v>
      </c>
      <c r="J4414" t="s">
        <v>9983</v>
      </c>
      <c r="K4414" t="s">
        <v>9981</v>
      </c>
      <c r="L4414" s="1">
        <v>20021002306209</v>
      </c>
      <c r="M4414" t="str">
        <f>CONCATENATE(D4414,".jpg")</f>
        <v>5342743226.jpg</v>
      </c>
      <c r="N4414" t="s">
        <v>4478</v>
      </c>
      <c r="O4414" t="s">
        <v>454</v>
      </c>
    </row>
    <row r="4415" spans="1:15" x14ac:dyDescent="0.2">
      <c r="A4415">
        <v>26</v>
      </c>
      <c r="B4415" t="s">
        <v>115</v>
      </c>
      <c r="C4415">
        <v>243</v>
      </c>
      <c r="D4415">
        <v>5482353826</v>
      </c>
      <c r="E4415" t="s">
        <v>9872</v>
      </c>
      <c r="F4415" t="s">
        <v>11776</v>
      </c>
      <c r="G4415" t="s">
        <v>5369</v>
      </c>
      <c r="H4415" t="s">
        <v>9978</v>
      </c>
      <c r="I4415" t="s">
        <v>9982</v>
      </c>
      <c r="J4415" t="s">
        <v>9983</v>
      </c>
      <c r="K4415" t="s">
        <v>9980</v>
      </c>
      <c r="L4415" s="1">
        <v>20021002477570</v>
      </c>
      <c r="M4415" t="str">
        <f>CONCATENATE(D4415,".jpg")</f>
        <v>5482353826.jpg</v>
      </c>
      <c r="N4415" t="s">
        <v>4478</v>
      </c>
      <c r="O4415" t="s">
        <v>16</v>
      </c>
    </row>
    <row r="4416" spans="1:15" x14ac:dyDescent="0.2">
      <c r="A4416">
        <v>26</v>
      </c>
      <c r="B4416" t="s">
        <v>455</v>
      </c>
      <c r="C4416">
        <v>244</v>
      </c>
      <c r="D4416">
        <v>5342751226</v>
      </c>
      <c r="E4416" t="s">
        <v>9872</v>
      </c>
      <c r="F4416" t="s">
        <v>11269</v>
      </c>
      <c r="G4416" t="s">
        <v>4718</v>
      </c>
      <c r="H4416" t="s">
        <v>9978</v>
      </c>
      <c r="I4416" t="s">
        <v>9982</v>
      </c>
      <c r="J4416" t="s">
        <v>9983</v>
      </c>
      <c r="K4416" t="s">
        <v>9980</v>
      </c>
      <c r="L4416" s="1">
        <v>20021002306282</v>
      </c>
      <c r="M4416" t="str">
        <f>CONCATENATE(D4416,".jpg")</f>
        <v>5342751226.jpg</v>
      </c>
      <c r="N4416" t="s">
        <v>4478</v>
      </c>
      <c r="O4416" t="s">
        <v>454</v>
      </c>
    </row>
    <row r="4417" spans="1:15" x14ac:dyDescent="0.2">
      <c r="A4417">
        <v>26</v>
      </c>
      <c r="B4417" t="s">
        <v>115</v>
      </c>
      <c r="C4417">
        <v>244</v>
      </c>
      <c r="D4417">
        <v>5482033026</v>
      </c>
      <c r="E4417" t="s">
        <v>9872</v>
      </c>
      <c r="F4417" t="s">
        <v>10925</v>
      </c>
      <c r="G4417" t="s">
        <v>5370</v>
      </c>
      <c r="H4417" t="s">
        <v>9978</v>
      </c>
      <c r="I4417" t="s">
        <v>9982</v>
      </c>
      <c r="J4417" t="s">
        <v>9983</v>
      </c>
      <c r="K4417" t="s">
        <v>9980</v>
      </c>
      <c r="L4417" s="1">
        <v>20021002376004</v>
      </c>
      <c r="M4417" t="str">
        <f>CONCATENATE(D4417,".jpg")</f>
        <v>5482033026.jpg</v>
      </c>
      <c r="N4417" t="s">
        <v>4478</v>
      </c>
      <c r="O4417" t="s">
        <v>16</v>
      </c>
    </row>
    <row r="4418" spans="1:15" x14ac:dyDescent="0.2">
      <c r="A4418">
        <v>26</v>
      </c>
      <c r="B4418" t="s">
        <v>455</v>
      </c>
      <c r="C4418">
        <v>245</v>
      </c>
      <c r="D4418">
        <v>5343226326</v>
      </c>
      <c r="E4418" t="s">
        <v>9873</v>
      </c>
      <c r="F4418" t="s">
        <v>14676</v>
      </c>
      <c r="G4418" t="s">
        <v>4719</v>
      </c>
      <c r="H4418" t="s">
        <v>9979</v>
      </c>
      <c r="I4418" t="s">
        <v>9982</v>
      </c>
      <c r="J4418" t="s">
        <v>9983</v>
      </c>
      <c r="K4418" t="s">
        <v>9981</v>
      </c>
      <c r="L4418" s="1">
        <v>20021002308502</v>
      </c>
      <c r="M4418" t="str">
        <f>CONCATENATE(D4418,".jpg")</f>
        <v>5343226326.jpg</v>
      </c>
      <c r="N4418" t="s">
        <v>4478</v>
      </c>
      <c r="O4418" t="s">
        <v>454</v>
      </c>
    </row>
    <row r="4419" spans="1:15" x14ac:dyDescent="0.2">
      <c r="A4419">
        <v>26</v>
      </c>
      <c r="B4419" t="s">
        <v>115</v>
      </c>
      <c r="C4419">
        <v>245</v>
      </c>
      <c r="D4419">
        <v>5482355026</v>
      </c>
      <c r="E4419" t="s">
        <v>9873</v>
      </c>
      <c r="F4419" t="s">
        <v>14677</v>
      </c>
      <c r="G4419" t="s">
        <v>5371</v>
      </c>
      <c r="H4419" t="s">
        <v>9979</v>
      </c>
      <c r="I4419" t="s">
        <v>9982</v>
      </c>
      <c r="J4419" t="s">
        <v>9983</v>
      </c>
      <c r="K4419" t="s">
        <v>9981</v>
      </c>
      <c r="L4419" s="1">
        <v>20021002477596</v>
      </c>
      <c r="M4419" t="str">
        <f>CONCATENATE(D4419,".jpg")</f>
        <v>5482355026.jpg</v>
      </c>
      <c r="N4419" t="s">
        <v>4478</v>
      </c>
      <c r="O4419" t="s">
        <v>16</v>
      </c>
    </row>
    <row r="4420" spans="1:15" x14ac:dyDescent="0.2">
      <c r="A4420">
        <v>26</v>
      </c>
      <c r="B4420" t="s">
        <v>455</v>
      </c>
      <c r="C4420">
        <v>246</v>
      </c>
      <c r="D4420">
        <v>5343228626</v>
      </c>
      <c r="E4420" t="s">
        <v>9872</v>
      </c>
      <c r="F4420" t="s">
        <v>11777</v>
      </c>
      <c r="G4420" t="s">
        <v>4720</v>
      </c>
      <c r="H4420" t="s">
        <v>9978</v>
      </c>
      <c r="I4420" t="s">
        <v>9982</v>
      </c>
      <c r="J4420" t="s">
        <v>9983</v>
      </c>
      <c r="K4420" t="s">
        <v>9980</v>
      </c>
      <c r="L4420" s="1">
        <v>20021002308528</v>
      </c>
      <c r="M4420" t="str">
        <f>CONCATENATE(D4420,".jpg")</f>
        <v>5343228626.jpg</v>
      </c>
      <c r="N4420" t="s">
        <v>4478</v>
      </c>
      <c r="O4420" t="s">
        <v>454</v>
      </c>
    </row>
    <row r="4421" spans="1:15" x14ac:dyDescent="0.2">
      <c r="A4421">
        <v>26</v>
      </c>
      <c r="B4421" t="s">
        <v>115</v>
      </c>
      <c r="C4421">
        <v>246</v>
      </c>
      <c r="D4421">
        <v>5482036926</v>
      </c>
      <c r="E4421" t="s">
        <v>9873</v>
      </c>
      <c r="F4421" t="s">
        <v>14678</v>
      </c>
      <c r="G4421" t="s">
        <v>5372</v>
      </c>
      <c r="H4421" t="s">
        <v>9979</v>
      </c>
      <c r="I4421" t="s">
        <v>9982</v>
      </c>
      <c r="J4421" t="s">
        <v>9983</v>
      </c>
      <c r="K4421" t="s">
        <v>9981</v>
      </c>
      <c r="L4421" s="1">
        <v>20021002376038</v>
      </c>
      <c r="M4421" t="str">
        <f>CONCATENATE(D4421,".jpg")</f>
        <v>5482036926.jpg</v>
      </c>
      <c r="N4421" t="s">
        <v>4478</v>
      </c>
      <c r="O4421" t="s">
        <v>16</v>
      </c>
    </row>
    <row r="4422" spans="1:15" x14ac:dyDescent="0.2">
      <c r="A4422">
        <v>26</v>
      </c>
      <c r="B4422" t="s">
        <v>455</v>
      </c>
      <c r="C4422">
        <v>247</v>
      </c>
      <c r="D4422">
        <v>5342759326</v>
      </c>
      <c r="E4422" t="s">
        <v>9872</v>
      </c>
      <c r="F4422" t="s">
        <v>10656</v>
      </c>
      <c r="G4422" t="s">
        <v>4721</v>
      </c>
      <c r="H4422" t="s">
        <v>9978</v>
      </c>
      <c r="I4422" t="s">
        <v>9982</v>
      </c>
      <c r="J4422" t="s">
        <v>9983</v>
      </c>
      <c r="K4422" t="s">
        <v>9980</v>
      </c>
      <c r="L4422" s="1">
        <v>20021002306365</v>
      </c>
      <c r="M4422" t="str">
        <f>CONCATENATE(D4422,".jpg")</f>
        <v>5342759326.jpg</v>
      </c>
      <c r="N4422" t="s">
        <v>4478</v>
      </c>
      <c r="O4422" t="s">
        <v>454</v>
      </c>
    </row>
    <row r="4423" spans="1:15" x14ac:dyDescent="0.2">
      <c r="A4423">
        <v>26</v>
      </c>
      <c r="B4423" t="s">
        <v>115</v>
      </c>
      <c r="C4423">
        <v>247</v>
      </c>
      <c r="D4423">
        <v>5581570526</v>
      </c>
      <c r="E4423" t="s">
        <v>9872</v>
      </c>
      <c r="F4423" t="s">
        <v>11778</v>
      </c>
      <c r="G4423" t="s">
        <v>5373</v>
      </c>
      <c r="H4423" t="s">
        <v>9978</v>
      </c>
      <c r="I4423" t="s">
        <v>9982</v>
      </c>
      <c r="J4423" t="s">
        <v>9983</v>
      </c>
      <c r="K4423" t="s">
        <v>9980</v>
      </c>
      <c r="L4423" s="1">
        <v>20021002503896</v>
      </c>
      <c r="M4423" t="str">
        <f>CONCATENATE(D4423,".jpg")</f>
        <v>5581570526.jpg</v>
      </c>
      <c r="N4423" t="s">
        <v>4478</v>
      </c>
      <c r="O4423" t="s">
        <v>16</v>
      </c>
    </row>
    <row r="4424" spans="1:15" x14ac:dyDescent="0.2">
      <c r="A4424">
        <v>26</v>
      </c>
      <c r="B4424" t="s">
        <v>455</v>
      </c>
      <c r="C4424">
        <v>248</v>
      </c>
      <c r="D4424">
        <v>5342760926</v>
      </c>
      <c r="E4424" t="s">
        <v>9872</v>
      </c>
      <c r="F4424" t="s">
        <v>10656</v>
      </c>
      <c r="G4424" t="s">
        <v>4722</v>
      </c>
      <c r="H4424" t="s">
        <v>9978</v>
      </c>
      <c r="I4424" t="s">
        <v>9982</v>
      </c>
      <c r="J4424" t="s">
        <v>9983</v>
      </c>
      <c r="K4424" t="s">
        <v>9980</v>
      </c>
      <c r="L4424" s="1">
        <v>20021002306373</v>
      </c>
      <c r="M4424" t="str">
        <f>CONCATENATE(D4424,".jpg")</f>
        <v>5342760926.jpg</v>
      </c>
      <c r="N4424" t="s">
        <v>4478</v>
      </c>
      <c r="O4424" t="s">
        <v>454</v>
      </c>
    </row>
    <row r="4425" spans="1:15" x14ac:dyDescent="0.2">
      <c r="A4425">
        <v>26</v>
      </c>
      <c r="B4425" t="s">
        <v>115</v>
      </c>
      <c r="C4425">
        <v>248</v>
      </c>
      <c r="D4425">
        <v>5482516826</v>
      </c>
      <c r="E4425" t="s">
        <v>9872</v>
      </c>
      <c r="F4425" t="s">
        <v>11619</v>
      </c>
      <c r="G4425" t="s">
        <v>5374</v>
      </c>
      <c r="H4425" t="s">
        <v>9978</v>
      </c>
      <c r="I4425" t="s">
        <v>9982</v>
      </c>
      <c r="J4425" t="s">
        <v>9983</v>
      </c>
      <c r="K4425" t="s">
        <v>9980</v>
      </c>
      <c r="L4425" s="1">
        <v>20021002485177</v>
      </c>
      <c r="M4425" t="str">
        <f>CONCATENATE(D4425,".jpg")</f>
        <v>5482516826.jpg</v>
      </c>
      <c r="N4425" t="s">
        <v>4478</v>
      </c>
      <c r="O4425" t="s">
        <v>16</v>
      </c>
    </row>
    <row r="4426" spans="1:15" x14ac:dyDescent="0.2">
      <c r="A4426">
        <v>26</v>
      </c>
      <c r="B4426" t="s">
        <v>455</v>
      </c>
      <c r="C4426">
        <v>249</v>
      </c>
      <c r="D4426">
        <v>5343234326</v>
      </c>
      <c r="E4426" t="s">
        <v>9872</v>
      </c>
      <c r="F4426" t="s">
        <v>10656</v>
      </c>
      <c r="G4426" t="s">
        <v>4723</v>
      </c>
      <c r="H4426" t="s">
        <v>9978</v>
      </c>
      <c r="I4426" t="s">
        <v>9982</v>
      </c>
      <c r="J4426" t="s">
        <v>9983</v>
      </c>
      <c r="K4426" t="s">
        <v>9980</v>
      </c>
      <c r="L4426" s="1">
        <v>20021002308585</v>
      </c>
      <c r="M4426" t="str">
        <f>CONCATENATE(D4426,".jpg")</f>
        <v>5343234326.jpg</v>
      </c>
      <c r="N4426" t="s">
        <v>4478</v>
      </c>
      <c r="O4426" t="s">
        <v>454</v>
      </c>
    </row>
    <row r="4427" spans="1:15" x14ac:dyDescent="0.2">
      <c r="A4427">
        <v>26</v>
      </c>
      <c r="B4427" t="s">
        <v>115</v>
      </c>
      <c r="C4427">
        <v>249</v>
      </c>
      <c r="D4427">
        <v>5581571126</v>
      </c>
      <c r="E4427" t="s">
        <v>9872</v>
      </c>
      <c r="F4427" t="s">
        <v>11779</v>
      </c>
      <c r="G4427" t="s">
        <v>5375</v>
      </c>
      <c r="H4427" t="s">
        <v>9978</v>
      </c>
      <c r="I4427" t="s">
        <v>9982</v>
      </c>
      <c r="J4427" t="s">
        <v>9983</v>
      </c>
      <c r="K4427" t="s">
        <v>9980</v>
      </c>
      <c r="L4427" s="1">
        <v>20021002503904</v>
      </c>
      <c r="M4427" t="str">
        <f>CONCATENATE(D4427,".jpg")</f>
        <v>5581571126.jpg</v>
      </c>
      <c r="N4427" t="s">
        <v>4478</v>
      </c>
      <c r="O4427" t="s">
        <v>16</v>
      </c>
    </row>
    <row r="4428" spans="1:15" x14ac:dyDescent="0.2">
      <c r="A4428">
        <v>26</v>
      </c>
      <c r="B4428" t="s">
        <v>455</v>
      </c>
      <c r="C4428">
        <v>250</v>
      </c>
      <c r="D4428">
        <v>5343238926</v>
      </c>
      <c r="E4428" t="s">
        <v>9872</v>
      </c>
      <c r="F4428" t="s">
        <v>11153</v>
      </c>
      <c r="G4428" t="s">
        <v>4724</v>
      </c>
      <c r="H4428" t="s">
        <v>9978</v>
      </c>
      <c r="I4428" t="s">
        <v>9982</v>
      </c>
      <c r="J4428" t="s">
        <v>9983</v>
      </c>
      <c r="K4428" t="s">
        <v>9980</v>
      </c>
      <c r="L4428" s="1">
        <v>20021002308627</v>
      </c>
      <c r="M4428" t="str">
        <f>CONCATENATE(D4428,".jpg")</f>
        <v>5343238926.jpg</v>
      </c>
      <c r="N4428" t="s">
        <v>4478</v>
      </c>
      <c r="O4428" t="s">
        <v>454</v>
      </c>
    </row>
    <row r="4429" spans="1:15" x14ac:dyDescent="0.2">
      <c r="A4429">
        <v>26</v>
      </c>
      <c r="B4429" t="s">
        <v>115</v>
      </c>
      <c r="C4429">
        <v>250</v>
      </c>
      <c r="D4429">
        <v>5481618026</v>
      </c>
      <c r="E4429" t="s">
        <v>9872</v>
      </c>
      <c r="F4429" t="s">
        <v>11780</v>
      </c>
      <c r="G4429" t="s">
        <v>5376</v>
      </c>
      <c r="H4429" t="s">
        <v>9978</v>
      </c>
      <c r="I4429" t="s">
        <v>9982</v>
      </c>
      <c r="J4429" t="s">
        <v>9983</v>
      </c>
      <c r="K4429" t="s">
        <v>9980</v>
      </c>
      <c r="L4429" s="1">
        <v>20021002372995</v>
      </c>
      <c r="M4429" t="str">
        <f>CONCATENATE(D4429,".jpg")</f>
        <v>5481618026.jpg</v>
      </c>
      <c r="N4429" t="s">
        <v>4478</v>
      </c>
      <c r="O4429" t="s">
        <v>16</v>
      </c>
    </row>
    <row r="4430" spans="1:15" x14ac:dyDescent="0.2">
      <c r="A4430">
        <v>26</v>
      </c>
      <c r="B4430" t="s">
        <v>455</v>
      </c>
      <c r="C4430">
        <v>251</v>
      </c>
      <c r="D4430">
        <v>5342772426</v>
      </c>
      <c r="E4430" t="s">
        <v>9873</v>
      </c>
      <c r="F4430" t="s">
        <v>13372</v>
      </c>
      <c r="G4430" t="s">
        <v>4725</v>
      </c>
      <c r="H4430" t="s">
        <v>9979</v>
      </c>
      <c r="I4430" t="s">
        <v>9982</v>
      </c>
      <c r="J4430" t="s">
        <v>9983</v>
      </c>
      <c r="K4430" t="s">
        <v>9981</v>
      </c>
      <c r="L4430" s="1">
        <v>20021002306498</v>
      </c>
      <c r="M4430" t="str">
        <f>CONCATENATE(D4430,".jpg")</f>
        <v>5342772426.jpg</v>
      </c>
      <c r="N4430" t="s">
        <v>4478</v>
      </c>
      <c r="O4430" t="s">
        <v>454</v>
      </c>
    </row>
    <row r="4431" spans="1:15" x14ac:dyDescent="0.2">
      <c r="A4431">
        <v>26</v>
      </c>
      <c r="B4431" t="s">
        <v>115</v>
      </c>
      <c r="C4431">
        <v>251</v>
      </c>
      <c r="D4431">
        <v>5482356726</v>
      </c>
      <c r="E4431" t="s">
        <v>9873</v>
      </c>
      <c r="F4431" t="s">
        <v>14679</v>
      </c>
      <c r="G4431" t="s">
        <v>5377</v>
      </c>
      <c r="H4431" t="s">
        <v>9979</v>
      </c>
      <c r="I4431" t="s">
        <v>9982</v>
      </c>
      <c r="J4431" t="s">
        <v>9983</v>
      </c>
      <c r="K4431" t="s">
        <v>9981</v>
      </c>
      <c r="L4431" s="1">
        <v>20021002477604</v>
      </c>
      <c r="M4431" t="str">
        <f>CONCATENATE(D4431,".jpg")</f>
        <v>5482356726.jpg</v>
      </c>
      <c r="N4431" t="s">
        <v>4478</v>
      </c>
      <c r="O4431" t="s">
        <v>16</v>
      </c>
    </row>
    <row r="4432" spans="1:15" x14ac:dyDescent="0.2">
      <c r="A4432">
        <v>26</v>
      </c>
      <c r="B4432" t="s">
        <v>455</v>
      </c>
      <c r="C4432">
        <v>252</v>
      </c>
      <c r="D4432">
        <v>5343239526</v>
      </c>
      <c r="E4432" t="s">
        <v>9873</v>
      </c>
      <c r="F4432" t="s">
        <v>13618</v>
      </c>
      <c r="G4432" t="s">
        <v>4726</v>
      </c>
      <c r="H4432" t="s">
        <v>9979</v>
      </c>
      <c r="I4432" t="s">
        <v>9982</v>
      </c>
      <c r="J4432" t="s">
        <v>9983</v>
      </c>
      <c r="K4432" t="s">
        <v>9981</v>
      </c>
      <c r="L4432" s="1">
        <v>20021002308635</v>
      </c>
      <c r="M4432" t="str">
        <f>CONCATENATE(D4432,".jpg")</f>
        <v>5343239526.jpg</v>
      </c>
      <c r="N4432" t="s">
        <v>4478</v>
      </c>
      <c r="O4432" t="s">
        <v>454</v>
      </c>
    </row>
    <row r="4433" spans="1:15" x14ac:dyDescent="0.2">
      <c r="A4433">
        <v>26</v>
      </c>
      <c r="B4433" t="s">
        <v>115</v>
      </c>
      <c r="C4433">
        <v>252</v>
      </c>
      <c r="D4433">
        <v>5482358026</v>
      </c>
      <c r="E4433" t="s">
        <v>9873</v>
      </c>
      <c r="F4433" t="s">
        <v>14680</v>
      </c>
      <c r="G4433" t="s">
        <v>5379</v>
      </c>
      <c r="H4433" t="s">
        <v>9979</v>
      </c>
      <c r="I4433" t="s">
        <v>9982</v>
      </c>
      <c r="J4433" t="s">
        <v>9983</v>
      </c>
      <c r="K4433" t="s">
        <v>9981</v>
      </c>
      <c r="L4433" s="1">
        <v>20021002477620</v>
      </c>
      <c r="M4433" t="str">
        <f>CONCATENATE(D4433,".jpg")</f>
        <v>5482358026.jpg</v>
      </c>
      <c r="N4433" t="s">
        <v>4478</v>
      </c>
      <c r="O4433" t="s">
        <v>16</v>
      </c>
    </row>
    <row r="4434" spans="1:15" x14ac:dyDescent="0.2">
      <c r="A4434">
        <v>26</v>
      </c>
      <c r="B4434" t="s">
        <v>455</v>
      </c>
      <c r="C4434">
        <v>253</v>
      </c>
      <c r="D4434">
        <v>5342777626</v>
      </c>
      <c r="E4434" t="s">
        <v>9873</v>
      </c>
      <c r="F4434" t="s">
        <v>14259</v>
      </c>
      <c r="G4434" t="s">
        <v>4727</v>
      </c>
      <c r="H4434" t="s">
        <v>9979</v>
      </c>
      <c r="I4434" t="s">
        <v>9982</v>
      </c>
      <c r="J4434" t="s">
        <v>9983</v>
      </c>
      <c r="K4434" t="s">
        <v>9981</v>
      </c>
      <c r="L4434" s="1">
        <v>20021002306548</v>
      </c>
      <c r="M4434" t="str">
        <f>CONCATENATE(D4434,".jpg")</f>
        <v>5342777626.jpg</v>
      </c>
      <c r="N4434" t="s">
        <v>4478</v>
      </c>
      <c r="O4434" t="s">
        <v>454</v>
      </c>
    </row>
    <row r="4435" spans="1:15" x14ac:dyDescent="0.2">
      <c r="A4435">
        <v>26</v>
      </c>
      <c r="B4435" t="s">
        <v>115</v>
      </c>
      <c r="C4435">
        <v>253</v>
      </c>
      <c r="D4435">
        <v>5482041026</v>
      </c>
      <c r="E4435" t="s">
        <v>9873</v>
      </c>
      <c r="F4435" t="s">
        <v>14681</v>
      </c>
      <c r="G4435" t="s">
        <v>5380</v>
      </c>
      <c r="H4435" t="s">
        <v>9979</v>
      </c>
      <c r="I4435" t="s">
        <v>9982</v>
      </c>
      <c r="J4435" t="s">
        <v>9983</v>
      </c>
      <c r="K4435" t="s">
        <v>9981</v>
      </c>
      <c r="L4435" s="1">
        <v>20021002376087</v>
      </c>
      <c r="M4435" t="str">
        <f>CONCATENATE(D4435,".jpg")</f>
        <v>5482041026.jpg</v>
      </c>
      <c r="N4435" t="s">
        <v>4478</v>
      </c>
      <c r="O4435" t="s">
        <v>16</v>
      </c>
    </row>
    <row r="4436" spans="1:15" x14ac:dyDescent="0.2">
      <c r="A4436">
        <v>26</v>
      </c>
      <c r="B4436" t="s">
        <v>455</v>
      </c>
      <c r="C4436">
        <v>254</v>
      </c>
      <c r="D4436">
        <v>5342784026</v>
      </c>
      <c r="E4436" t="s">
        <v>9872</v>
      </c>
      <c r="F4436" t="s">
        <v>11781</v>
      </c>
      <c r="G4436" t="s">
        <v>4728</v>
      </c>
      <c r="H4436" t="s">
        <v>9978</v>
      </c>
      <c r="I4436" t="s">
        <v>9982</v>
      </c>
      <c r="J4436" t="s">
        <v>9983</v>
      </c>
      <c r="K4436" t="s">
        <v>9980</v>
      </c>
      <c r="L4436" s="1">
        <v>20021002306613</v>
      </c>
      <c r="M4436" t="str">
        <f>CONCATENATE(D4436,".jpg")</f>
        <v>5342784026.jpg</v>
      </c>
      <c r="N4436" t="s">
        <v>4478</v>
      </c>
      <c r="O4436" t="s">
        <v>454</v>
      </c>
    </row>
    <row r="4437" spans="1:15" x14ac:dyDescent="0.2">
      <c r="A4437">
        <v>26</v>
      </c>
      <c r="B4437" t="s">
        <v>115</v>
      </c>
      <c r="C4437">
        <v>254</v>
      </c>
      <c r="D4437">
        <v>5482042626</v>
      </c>
      <c r="E4437" t="s">
        <v>9872</v>
      </c>
      <c r="F4437" t="s">
        <v>10855</v>
      </c>
      <c r="G4437" t="s">
        <v>5381</v>
      </c>
      <c r="H4437" t="s">
        <v>9978</v>
      </c>
      <c r="I4437" t="s">
        <v>9982</v>
      </c>
      <c r="J4437" t="s">
        <v>9983</v>
      </c>
      <c r="K4437" t="s">
        <v>9980</v>
      </c>
      <c r="L4437" s="1">
        <v>20021002376095</v>
      </c>
      <c r="M4437" t="str">
        <f>CONCATENATE(D4437,".jpg")</f>
        <v>5482042626.jpg</v>
      </c>
      <c r="N4437" t="s">
        <v>4478</v>
      </c>
      <c r="O4437" t="s">
        <v>16</v>
      </c>
    </row>
    <row r="4438" spans="1:15" x14ac:dyDescent="0.2">
      <c r="A4438">
        <v>26</v>
      </c>
      <c r="B4438" t="s">
        <v>455</v>
      </c>
      <c r="C4438">
        <v>255</v>
      </c>
      <c r="D4438">
        <v>5343247526</v>
      </c>
      <c r="E4438" t="s">
        <v>9873</v>
      </c>
      <c r="F4438" t="s">
        <v>14682</v>
      </c>
      <c r="G4438" t="s">
        <v>4729</v>
      </c>
      <c r="H4438" t="s">
        <v>9979</v>
      </c>
      <c r="I4438" t="s">
        <v>9982</v>
      </c>
      <c r="J4438" t="s">
        <v>9983</v>
      </c>
      <c r="K4438" t="s">
        <v>9981</v>
      </c>
      <c r="L4438" s="1">
        <v>20021002308718</v>
      </c>
      <c r="M4438" t="str">
        <f>CONCATENATE(D4438,".jpg")</f>
        <v>5343247526.jpg</v>
      </c>
      <c r="N4438" t="s">
        <v>4478</v>
      </c>
      <c r="O4438" t="s">
        <v>454</v>
      </c>
    </row>
    <row r="4439" spans="1:15" x14ac:dyDescent="0.2">
      <c r="A4439">
        <v>26</v>
      </c>
      <c r="B4439" t="s">
        <v>115</v>
      </c>
      <c r="C4439">
        <v>255</v>
      </c>
      <c r="D4439">
        <v>5482360126</v>
      </c>
      <c r="E4439" t="s">
        <v>9873</v>
      </c>
      <c r="F4439" t="s">
        <v>14683</v>
      </c>
      <c r="G4439" t="s">
        <v>5382</v>
      </c>
      <c r="H4439" t="s">
        <v>9979</v>
      </c>
      <c r="I4439" t="s">
        <v>9982</v>
      </c>
      <c r="J4439" t="s">
        <v>9983</v>
      </c>
      <c r="K4439" t="s">
        <v>9981</v>
      </c>
      <c r="L4439" s="1">
        <v>20021002477646</v>
      </c>
      <c r="M4439" t="str">
        <f>CONCATENATE(D4439,".jpg")</f>
        <v>5482360126.jpg</v>
      </c>
      <c r="N4439" t="s">
        <v>4478</v>
      </c>
      <c r="O4439" t="s">
        <v>16</v>
      </c>
    </row>
    <row r="4440" spans="1:15" x14ac:dyDescent="0.2">
      <c r="A4440">
        <v>26</v>
      </c>
      <c r="B4440" t="s">
        <v>455</v>
      </c>
      <c r="C4440">
        <v>256</v>
      </c>
      <c r="D4440">
        <v>5342786226</v>
      </c>
      <c r="E4440" t="s">
        <v>9873</v>
      </c>
      <c r="F4440" t="s">
        <v>14241</v>
      </c>
      <c r="G4440" t="s">
        <v>4730</v>
      </c>
      <c r="H4440" t="s">
        <v>9979</v>
      </c>
      <c r="I4440" t="s">
        <v>9982</v>
      </c>
      <c r="J4440" t="s">
        <v>9983</v>
      </c>
      <c r="K4440" t="s">
        <v>9981</v>
      </c>
      <c r="L4440" s="1">
        <v>20021002306639</v>
      </c>
      <c r="M4440" t="str">
        <f>CONCATENATE(D4440,".jpg")</f>
        <v>5342786226.jpg</v>
      </c>
      <c r="N4440" t="s">
        <v>4478</v>
      </c>
      <c r="O4440" t="s">
        <v>454</v>
      </c>
    </row>
    <row r="4441" spans="1:15" x14ac:dyDescent="0.2">
      <c r="A4441">
        <v>26</v>
      </c>
      <c r="B4441" t="s">
        <v>115</v>
      </c>
      <c r="C4441">
        <v>256</v>
      </c>
      <c r="D4441">
        <v>5482361826</v>
      </c>
      <c r="E4441" t="s">
        <v>9872</v>
      </c>
      <c r="F4441" t="s">
        <v>10121</v>
      </c>
      <c r="G4441" t="s">
        <v>99</v>
      </c>
      <c r="H4441" t="s">
        <v>9978</v>
      </c>
      <c r="I4441" t="s">
        <v>9982</v>
      </c>
      <c r="J4441" t="s">
        <v>9983</v>
      </c>
      <c r="K4441" t="s">
        <v>9980</v>
      </c>
      <c r="L4441" s="1">
        <v>20021002477653</v>
      </c>
      <c r="M4441" t="str">
        <f>CONCATENATE(D4441,".jpg")</f>
        <v>5482361826.jpg</v>
      </c>
      <c r="N4441" t="s">
        <v>4478</v>
      </c>
      <c r="O4441" t="s">
        <v>16</v>
      </c>
    </row>
    <row r="4442" spans="1:15" x14ac:dyDescent="0.2">
      <c r="A4442">
        <v>26</v>
      </c>
      <c r="B4442" t="s">
        <v>455</v>
      </c>
      <c r="C4442">
        <v>257</v>
      </c>
      <c r="D4442">
        <v>5342788526</v>
      </c>
      <c r="E4442" t="s">
        <v>9873</v>
      </c>
      <c r="F4442" t="s">
        <v>14336</v>
      </c>
      <c r="G4442" t="s">
        <v>4731</v>
      </c>
      <c r="H4442" t="s">
        <v>9979</v>
      </c>
      <c r="I4442" t="s">
        <v>9982</v>
      </c>
      <c r="J4442" t="s">
        <v>9983</v>
      </c>
      <c r="K4442" t="s">
        <v>9981</v>
      </c>
      <c r="L4442" s="1">
        <v>20021002306654</v>
      </c>
      <c r="M4442" t="str">
        <f>CONCATENATE(D4442,".jpg")</f>
        <v>5342788526.jpg</v>
      </c>
      <c r="N4442" t="s">
        <v>4478</v>
      </c>
      <c r="O4442" t="s">
        <v>454</v>
      </c>
    </row>
    <row r="4443" spans="1:15" x14ac:dyDescent="0.2">
      <c r="A4443">
        <v>26</v>
      </c>
      <c r="B4443" t="s">
        <v>115</v>
      </c>
      <c r="C4443">
        <v>257</v>
      </c>
      <c r="D4443">
        <v>5482043226</v>
      </c>
      <c r="E4443" t="s">
        <v>9872</v>
      </c>
      <c r="F4443" t="s">
        <v>10121</v>
      </c>
      <c r="G4443" t="s">
        <v>5383</v>
      </c>
      <c r="H4443" t="s">
        <v>9978</v>
      </c>
      <c r="I4443" t="s">
        <v>9982</v>
      </c>
      <c r="J4443" t="s">
        <v>9983</v>
      </c>
      <c r="K4443" t="s">
        <v>9980</v>
      </c>
      <c r="L4443" s="1">
        <v>20021002376103</v>
      </c>
      <c r="M4443" t="str">
        <f>CONCATENATE(D4443,".jpg")</f>
        <v>5482043226.jpg</v>
      </c>
      <c r="N4443" t="s">
        <v>4478</v>
      </c>
      <c r="O4443" t="s">
        <v>16</v>
      </c>
    </row>
    <row r="4444" spans="1:15" x14ac:dyDescent="0.2">
      <c r="A4444">
        <v>26</v>
      </c>
      <c r="B4444" t="s">
        <v>455</v>
      </c>
      <c r="C4444">
        <v>258</v>
      </c>
      <c r="D4444">
        <v>5342798826</v>
      </c>
      <c r="E4444" t="s">
        <v>9873</v>
      </c>
      <c r="F4444" t="s">
        <v>11452</v>
      </c>
      <c r="G4444" t="s">
        <v>4732</v>
      </c>
      <c r="H4444" t="s">
        <v>9979</v>
      </c>
      <c r="I4444" t="s">
        <v>9982</v>
      </c>
      <c r="J4444" t="s">
        <v>9983</v>
      </c>
      <c r="K4444" t="s">
        <v>9981</v>
      </c>
      <c r="L4444" s="1">
        <v>20021002306753</v>
      </c>
      <c r="M4444" t="str">
        <f>CONCATENATE(D4444,".jpg")</f>
        <v>5342798826.jpg</v>
      </c>
      <c r="N4444" t="s">
        <v>4478</v>
      </c>
      <c r="O4444" t="s">
        <v>454</v>
      </c>
    </row>
    <row r="4445" spans="1:15" x14ac:dyDescent="0.2">
      <c r="A4445">
        <v>26</v>
      </c>
      <c r="B4445" t="s">
        <v>115</v>
      </c>
      <c r="C4445">
        <v>258</v>
      </c>
      <c r="D4445">
        <v>5482044926</v>
      </c>
      <c r="E4445" t="s">
        <v>9872</v>
      </c>
      <c r="F4445" t="s">
        <v>10377</v>
      </c>
      <c r="G4445" t="s">
        <v>5384</v>
      </c>
      <c r="H4445" t="s">
        <v>9978</v>
      </c>
      <c r="I4445" t="s">
        <v>9982</v>
      </c>
      <c r="J4445" t="s">
        <v>9983</v>
      </c>
      <c r="K4445" t="s">
        <v>9980</v>
      </c>
      <c r="L4445" s="1">
        <v>20021002376111</v>
      </c>
      <c r="M4445" t="str">
        <f>CONCATENATE(D4445,".jpg")</f>
        <v>5482044926.jpg</v>
      </c>
      <c r="N4445" t="s">
        <v>4478</v>
      </c>
      <c r="O4445" t="s">
        <v>16</v>
      </c>
    </row>
    <row r="4446" spans="1:15" x14ac:dyDescent="0.2">
      <c r="A4446">
        <v>26</v>
      </c>
      <c r="B4446" t="s">
        <v>455</v>
      </c>
      <c r="C4446">
        <v>259</v>
      </c>
      <c r="D4446">
        <v>5342800326</v>
      </c>
      <c r="E4446" t="s">
        <v>9872</v>
      </c>
      <c r="F4446" t="s">
        <v>11782</v>
      </c>
      <c r="G4446" t="s">
        <v>4733</v>
      </c>
      <c r="H4446" t="s">
        <v>9978</v>
      </c>
      <c r="I4446" t="s">
        <v>9982</v>
      </c>
      <c r="J4446" t="s">
        <v>9983</v>
      </c>
      <c r="K4446" t="s">
        <v>9980</v>
      </c>
      <c r="L4446" s="1">
        <v>20021002306779</v>
      </c>
      <c r="M4446" t="str">
        <f>CONCATENATE(D4446,".jpg")</f>
        <v>5342800326.jpg</v>
      </c>
      <c r="N4446" t="s">
        <v>4478</v>
      </c>
      <c r="O4446" t="s">
        <v>454</v>
      </c>
    </row>
    <row r="4447" spans="1:15" x14ac:dyDescent="0.2">
      <c r="A4447">
        <v>26</v>
      </c>
      <c r="B4447" t="s">
        <v>115</v>
      </c>
      <c r="C4447">
        <v>259</v>
      </c>
      <c r="D4447">
        <v>5482045526</v>
      </c>
      <c r="E4447" t="s">
        <v>9873</v>
      </c>
      <c r="F4447" t="s">
        <v>14684</v>
      </c>
      <c r="G4447" t="s">
        <v>5385</v>
      </c>
      <c r="H4447" t="s">
        <v>9979</v>
      </c>
      <c r="I4447" t="s">
        <v>9982</v>
      </c>
      <c r="J4447" t="s">
        <v>9983</v>
      </c>
      <c r="K4447" t="s">
        <v>9981</v>
      </c>
      <c r="L4447" s="1">
        <v>20021002376129</v>
      </c>
      <c r="M4447" t="str">
        <f>CONCATENATE(D4447,".jpg")</f>
        <v>5482045526.jpg</v>
      </c>
      <c r="N4447" t="s">
        <v>4478</v>
      </c>
      <c r="O4447" t="s">
        <v>16</v>
      </c>
    </row>
    <row r="4448" spans="1:15" x14ac:dyDescent="0.2">
      <c r="A4448">
        <v>26</v>
      </c>
      <c r="B4448" t="s">
        <v>455</v>
      </c>
      <c r="C4448">
        <v>260</v>
      </c>
      <c r="D4448">
        <v>5343254926</v>
      </c>
      <c r="E4448" t="s">
        <v>9873</v>
      </c>
      <c r="F4448" t="s">
        <v>14685</v>
      </c>
      <c r="G4448" t="s">
        <v>4135</v>
      </c>
      <c r="H4448" t="s">
        <v>9979</v>
      </c>
      <c r="I4448" t="s">
        <v>9982</v>
      </c>
      <c r="J4448" t="s">
        <v>9983</v>
      </c>
      <c r="K4448" t="s">
        <v>9981</v>
      </c>
      <c r="L4448" s="1">
        <v>20021002308783</v>
      </c>
      <c r="M4448" t="str">
        <f>CONCATENATE(D4448,".jpg")</f>
        <v>5343254926.jpg</v>
      </c>
      <c r="N4448" t="s">
        <v>4478</v>
      </c>
      <c r="O4448" t="s">
        <v>454</v>
      </c>
    </row>
    <row r="4449" spans="1:15" x14ac:dyDescent="0.2">
      <c r="A4449">
        <v>26</v>
      </c>
      <c r="B4449" t="s">
        <v>115</v>
      </c>
      <c r="C4449">
        <v>260</v>
      </c>
      <c r="D4449">
        <v>5581574026</v>
      </c>
      <c r="E4449" t="s">
        <v>9872</v>
      </c>
      <c r="F4449" t="s">
        <v>11783</v>
      </c>
      <c r="G4449" t="s">
        <v>5386</v>
      </c>
      <c r="H4449" t="s">
        <v>9978</v>
      </c>
      <c r="I4449" t="s">
        <v>9982</v>
      </c>
      <c r="J4449" t="s">
        <v>9983</v>
      </c>
      <c r="K4449" t="s">
        <v>9980</v>
      </c>
      <c r="L4449" s="1">
        <v>20021002503938</v>
      </c>
      <c r="M4449" t="str">
        <f>CONCATENATE(D4449,".jpg")</f>
        <v>5581574026.jpg</v>
      </c>
      <c r="N4449" t="s">
        <v>4478</v>
      </c>
      <c r="O4449" t="s">
        <v>16</v>
      </c>
    </row>
    <row r="4450" spans="1:15" x14ac:dyDescent="0.2">
      <c r="A4450">
        <v>26</v>
      </c>
      <c r="B4450" t="s">
        <v>455</v>
      </c>
      <c r="C4450">
        <v>261</v>
      </c>
      <c r="D4450">
        <v>5343260626</v>
      </c>
      <c r="E4450" t="s">
        <v>9873</v>
      </c>
      <c r="F4450" t="s">
        <v>13754</v>
      </c>
      <c r="G4450" t="s">
        <v>4734</v>
      </c>
      <c r="H4450" t="s">
        <v>9979</v>
      </c>
      <c r="I4450" t="s">
        <v>9982</v>
      </c>
      <c r="J4450" t="s">
        <v>9983</v>
      </c>
      <c r="K4450" t="s">
        <v>9981</v>
      </c>
      <c r="L4450" s="1">
        <v>20021002308841</v>
      </c>
      <c r="M4450" t="str">
        <f>CONCATENATE(D4450,".jpg")</f>
        <v>5343260626.jpg</v>
      </c>
      <c r="N4450" t="s">
        <v>4478</v>
      </c>
      <c r="O4450" t="s">
        <v>454</v>
      </c>
    </row>
    <row r="4451" spans="1:15" x14ac:dyDescent="0.2">
      <c r="A4451">
        <v>26</v>
      </c>
      <c r="B4451" t="s">
        <v>115</v>
      </c>
      <c r="C4451">
        <v>261</v>
      </c>
      <c r="D4451">
        <v>5482518026</v>
      </c>
      <c r="E4451" t="s">
        <v>9872</v>
      </c>
      <c r="F4451" t="s">
        <v>11784</v>
      </c>
      <c r="G4451" t="s">
        <v>5387</v>
      </c>
      <c r="H4451" t="s">
        <v>9978</v>
      </c>
      <c r="I4451" t="s">
        <v>9982</v>
      </c>
      <c r="J4451" t="s">
        <v>9983</v>
      </c>
      <c r="K4451" t="s">
        <v>9980</v>
      </c>
      <c r="L4451" s="1">
        <v>20021002485193</v>
      </c>
      <c r="M4451" t="str">
        <f>CONCATENATE(D4451,".jpg")</f>
        <v>5482518026.jpg</v>
      </c>
      <c r="N4451" t="s">
        <v>4478</v>
      </c>
      <c r="O4451" t="s">
        <v>16</v>
      </c>
    </row>
    <row r="4452" spans="1:15" x14ac:dyDescent="0.2">
      <c r="A4452">
        <v>26</v>
      </c>
      <c r="B4452" t="s">
        <v>455</v>
      </c>
      <c r="C4452">
        <v>262</v>
      </c>
      <c r="D4452">
        <v>5343363626</v>
      </c>
      <c r="E4452" t="s">
        <v>9872</v>
      </c>
      <c r="F4452" t="s">
        <v>11785</v>
      </c>
      <c r="G4452" t="s">
        <v>4735</v>
      </c>
      <c r="H4452" t="s">
        <v>9978</v>
      </c>
      <c r="I4452" t="s">
        <v>9982</v>
      </c>
      <c r="J4452" t="s">
        <v>9983</v>
      </c>
      <c r="K4452" t="s">
        <v>9980</v>
      </c>
      <c r="L4452" s="1">
        <v>20021002331611</v>
      </c>
      <c r="M4452" t="str">
        <f>CONCATENATE(D4452,".jpg")</f>
        <v>5343363626.jpg</v>
      </c>
      <c r="N4452" t="s">
        <v>4478</v>
      </c>
      <c r="O4452" t="s">
        <v>454</v>
      </c>
    </row>
    <row r="4453" spans="1:15" x14ac:dyDescent="0.2">
      <c r="A4453">
        <v>26</v>
      </c>
      <c r="B4453" t="s">
        <v>115</v>
      </c>
      <c r="C4453">
        <v>262</v>
      </c>
      <c r="D4453">
        <v>5482049026</v>
      </c>
      <c r="E4453" t="s">
        <v>9872</v>
      </c>
      <c r="F4453" t="s">
        <v>11786</v>
      </c>
      <c r="G4453" t="s">
        <v>5388</v>
      </c>
      <c r="H4453" t="s">
        <v>9978</v>
      </c>
      <c r="I4453" t="s">
        <v>9982</v>
      </c>
      <c r="J4453" t="s">
        <v>9983</v>
      </c>
      <c r="K4453" t="s">
        <v>9980</v>
      </c>
      <c r="L4453" s="1">
        <v>20021002376160</v>
      </c>
      <c r="M4453" t="str">
        <f>CONCATENATE(D4453,".jpg")</f>
        <v>5482049026.jpg</v>
      </c>
      <c r="N4453" t="s">
        <v>4478</v>
      </c>
      <c r="O4453" t="s">
        <v>16</v>
      </c>
    </row>
    <row r="4454" spans="1:15" x14ac:dyDescent="0.2">
      <c r="A4454">
        <v>26</v>
      </c>
      <c r="B4454" t="s">
        <v>455</v>
      </c>
      <c r="C4454">
        <v>263</v>
      </c>
      <c r="D4454">
        <v>5342807826</v>
      </c>
      <c r="E4454" t="s">
        <v>9872</v>
      </c>
      <c r="F4454" t="s">
        <v>10198</v>
      </c>
      <c r="G4454" t="s">
        <v>4736</v>
      </c>
      <c r="H4454" t="s">
        <v>9978</v>
      </c>
      <c r="I4454" t="s">
        <v>9982</v>
      </c>
      <c r="J4454" t="s">
        <v>9983</v>
      </c>
      <c r="K4454" t="s">
        <v>9980</v>
      </c>
      <c r="L4454" s="1">
        <v>20021002306845</v>
      </c>
      <c r="M4454" t="str">
        <f>CONCATENATE(D4454,".jpg")</f>
        <v>5342807826.jpg</v>
      </c>
      <c r="N4454" t="s">
        <v>4478</v>
      </c>
      <c r="O4454" t="s">
        <v>454</v>
      </c>
    </row>
    <row r="4455" spans="1:15" x14ac:dyDescent="0.2">
      <c r="A4455">
        <v>26</v>
      </c>
      <c r="B4455" t="s">
        <v>115</v>
      </c>
      <c r="C4455">
        <v>263</v>
      </c>
      <c r="D4455">
        <v>5482364726</v>
      </c>
      <c r="E4455" t="s">
        <v>9873</v>
      </c>
      <c r="F4455" t="s">
        <v>14686</v>
      </c>
      <c r="G4455" t="s">
        <v>5389</v>
      </c>
      <c r="H4455" t="s">
        <v>9979</v>
      </c>
      <c r="I4455" t="s">
        <v>9982</v>
      </c>
      <c r="J4455" t="s">
        <v>9983</v>
      </c>
      <c r="K4455" t="s">
        <v>9981</v>
      </c>
      <c r="L4455" s="1">
        <v>20021002477687</v>
      </c>
      <c r="M4455" t="str">
        <f>CONCATENATE(D4455,".jpg")</f>
        <v>5482364726.jpg</v>
      </c>
      <c r="N4455" t="s">
        <v>4478</v>
      </c>
      <c r="O4455" t="s">
        <v>16</v>
      </c>
    </row>
    <row r="4456" spans="1:15" x14ac:dyDescent="0.2">
      <c r="A4456">
        <v>26</v>
      </c>
      <c r="B4456" t="s">
        <v>455</v>
      </c>
      <c r="C4456">
        <v>264</v>
      </c>
      <c r="D4456">
        <v>5342812926</v>
      </c>
      <c r="E4456" t="s">
        <v>9872</v>
      </c>
      <c r="F4456" t="s">
        <v>11787</v>
      </c>
      <c r="G4456" t="s">
        <v>4737</v>
      </c>
      <c r="H4456" t="s">
        <v>9978</v>
      </c>
      <c r="I4456" t="s">
        <v>9982</v>
      </c>
      <c r="J4456" t="s">
        <v>9983</v>
      </c>
      <c r="K4456" t="s">
        <v>9980</v>
      </c>
      <c r="L4456" s="1">
        <v>20021002306894</v>
      </c>
      <c r="M4456" t="str">
        <f>CONCATENATE(D4456,".jpg")</f>
        <v>5342812926.jpg</v>
      </c>
      <c r="N4456" t="s">
        <v>4478</v>
      </c>
      <c r="O4456" t="s">
        <v>454</v>
      </c>
    </row>
    <row r="4457" spans="1:15" x14ac:dyDescent="0.2">
      <c r="A4457">
        <v>26</v>
      </c>
      <c r="B4457" t="s">
        <v>115</v>
      </c>
      <c r="C4457">
        <v>264</v>
      </c>
      <c r="D4457">
        <v>5481625326</v>
      </c>
      <c r="E4457" t="s">
        <v>9936</v>
      </c>
      <c r="F4457" t="s">
        <v>9939</v>
      </c>
      <c r="G4457" t="s">
        <v>5390</v>
      </c>
      <c r="H4457" t="s">
        <v>9979</v>
      </c>
      <c r="I4457" t="s">
        <v>9982</v>
      </c>
      <c r="J4457" t="s">
        <v>9983</v>
      </c>
      <c r="K4457" t="s">
        <v>9981</v>
      </c>
      <c r="L4457" s="1">
        <v>20021002373068</v>
      </c>
      <c r="M4457" t="str">
        <f>CONCATENATE(D4457,".jpg")</f>
        <v>5481625326.jpg</v>
      </c>
      <c r="N4457" t="s">
        <v>4478</v>
      </c>
      <c r="O4457" t="s">
        <v>16</v>
      </c>
    </row>
    <row r="4458" spans="1:15" x14ac:dyDescent="0.2">
      <c r="A4458">
        <v>26</v>
      </c>
      <c r="B4458" t="s">
        <v>455</v>
      </c>
      <c r="C4458">
        <v>265</v>
      </c>
      <c r="D4458">
        <v>5342813526</v>
      </c>
      <c r="E4458" t="s">
        <v>9873</v>
      </c>
      <c r="F4458" t="s">
        <v>14687</v>
      </c>
      <c r="G4458" t="s">
        <v>4738</v>
      </c>
      <c r="H4458" t="s">
        <v>9979</v>
      </c>
      <c r="I4458" t="s">
        <v>9982</v>
      </c>
      <c r="J4458" t="s">
        <v>9983</v>
      </c>
      <c r="K4458" t="s">
        <v>9981</v>
      </c>
      <c r="L4458" s="1">
        <v>20021002306902</v>
      </c>
      <c r="M4458" t="str">
        <f>CONCATENATE(D4458,".jpg")</f>
        <v>5342813526.jpg</v>
      </c>
      <c r="N4458" t="s">
        <v>4478</v>
      </c>
      <c r="O4458" t="s">
        <v>454</v>
      </c>
    </row>
    <row r="4459" spans="1:15" x14ac:dyDescent="0.2">
      <c r="A4459">
        <v>26</v>
      </c>
      <c r="B4459" t="s">
        <v>115</v>
      </c>
      <c r="C4459">
        <v>265</v>
      </c>
      <c r="D4459">
        <v>5482365326</v>
      </c>
      <c r="E4459" t="s">
        <v>9873</v>
      </c>
      <c r="F4459" t="s">
        <v>14688</v>
      </c>
      <c r="G4459" t="s">
        <v>5392</v>
      </c>
      <c r="H4459" t="s">
        <v>9979</v>
      </c>
      <c r="I4459" t="s">
        <v>9982</v>
      </c>
      <c r="J4459" t="s">
        <v>9983</v>
      </c>
      <c r="K4459" t="s">
        <v>9981</v>
      </c>
      <c r="L4459" s="1">
        <v>20021002477695</v>
      </c>
      <c r="M4459" t="str">
        <f>CONCATENATE(D4459,".jpg")</f>
        <v>5482365326.jpg</v>
      </c>
      <c r="N4459" t="s">
        <v>4478</v>
      </c>
      <c r="O4459" t="s">
        <v>16</v>
      </c>
    </row>
    <row r="4460" spans="1:15" x14ac:dyDescent="0.2">
      <c r="A4460">
        <v>26</v>
      </c>
      <c r="B4460" t="s">
        <v>455</v>
      </c>
      <c r="C4460">
        <v>266</v>
      </c>
      <c r="D4460">
        <v>5342815826</v>
      </c>
      <c r="E4460" t="s">
        <v>9872</v>
      </c>
      <c r="F4460" t="s">
        <v>11788</v>
      </c>
      <c r="G4460" t="s">
        <v>4739</v>
      </c>
      <c r="H4460" t="s">
        <v>9978</v>
      </c>
      <c r="I4460" t="s">
        <v>9982</v>
      </c>
      <c r="J4460" t="s">
        <v>9983</v>
      </c>
      <c r="K4460" t="s">
        <v>9980</v>
      </c>
      <c r="L4460" s="1">
        <v>20021002306928</v>
      </c>
      <c r="M4460" t="str">
        <f>CONCATENATE(D4460,".jpg")</f>
        <v>5342815826.jpg</v>
      </c>
      <c r="N4460" t="s">
        <v>4478</v>
      </c>
      <c r="O4460" t="s">
        <v>454</v>
      </c>
    </row>
    <row r="4461" spans="1:15" x14ac:dyDescent="0.2">
      <c r="A4461">
        <v>26</v>
      </c>
      <c r="B4461" t="s">
        <v>115</v>
      </c>
      <c r="C4461">
        <v>266</v>
      </c>
      <c r="D4461">
        <v>5482367626</v>
      </c>
      <c r="E4461" t="s">
        <v>9872</v>
      </c>
      <c r="F4461" t="s">
        <v>11789</v>
      </c>
      <c r="G4461" t="s">
        <v>5393</v>
      </c>
      <c r="H4461" t="s">
        <v>9978</v>
      </c>
      <c r="I4461" t="s">
        <v>9982</v>
      </c>
      <c r="J4461" t="s">
        <v>9983</v>
      </c>
      <c r="K4461" t="s">
        <v>9980</v>
      </c>
      <c r="L4461" s="1">
        <v>20021002477711</v>
      </c>
      <c r="M4461" t="str">
        <f>CONCATENATE(D4461,".jpg")</f>
        <v>5482367626.jpg</v>
      </c>
      <c r="N4461" t="s">
        <v>4478</v>
      </c>
      <c r="O4461" t="s">
        <v>16</v>
      </c>
    </row>
    <row r="4462" spans="1:15" x14ac:dyDescent="0.2">
      <c r="A4462">
        <v>26</v>
      </c>
      <c r="B4462" t="s">
        <v>455</v>
      </c>
      <c r="C4462">
        <v>267</v>
      </c>
      <c r="D4462">
        <v>5342819326</v>
      </c>
      <c r="E4462" t="s">
        <v>9872</v>
      </c>
      <c r="F4462" t="s">
        <v>10680</v>
      </c>
      <c r="G4462" t="s">
        <v>4740</v>
      </c>
      <c r="H4462" t="s">
        <v>9978</v>
      </c>
      <c r="I4462" t="s">
        <v>9982</v>
      </c>
      <c r="J4462" t="s">
        <v>9983</v>
      </c>
      <c r="K4462" t="s">
        <v>9980</v>
      </c>
      <c r="L4462" s="1">
        <v>20021002306969</v>
      </c>
      <c r="M4462" t="str">
        <f>CONCATENATE(D4462,".jpg")</f>
        <v>5342819326.jpg</v>
      </c>
      <c r="N4462" t="s">
        <v>4478</v>
      </c>
      <c r="O4462" t="s">
        <v>454</v>
      </c>
    </row>
    <row r="4463" spans="1:15" x14ac:dyDescent="0.2">
      <c r="A4463">
        <v>26</v>
      </c>
      <c r="B4463" t="s">
        <v>115</v>
      </c>
      <c r="C4463">
        <v>267</v>
      </c>
      <c r="D4463">
        <v>5482368226</v>
      </c>
      <c r="E4463" t="s">
        <v>9872</v>
      </c>
      <c r="F4463" t="s">
        <v>11790</v>
      </c>
      <c r="G4463" t="s">
        <v>5394</v>
      </c>
      <c r="H4463" t="s">
        <v>9978</v>
      </c>
      <c r="I4463" t="s">
        <v>9982</v>
      </c>
      <c r="J4463" t="s">
        <v>9983</v>
      </c>
      <c r="K4463" t="s">
        <v>9980</v>
      </c>
      <c r="L4463" s="1">
        <v>20021002477729</v>
      </c>
      <c r="M4463" t="str">
        <f>CONCATENATE(D4463,".jpg")</f>
        <v>5482368226.jpg</v>
      </c>
      <c r="N4463" t="s">
        <v>4478</v>
      </c>
      <c r="O4463" t="s">
        <v>16</v>
      </c>
    </row>
    <row r="4464" spans="1:15" x14ac:dyDescent="0.2">
      <c r="A4464">
        <v>26</v>
      </c>
      <c r="B4464" t="s">
        <v>455</v>
      </c>
      <c r="C4464">
        <v>268</v>
      </c>
      <c r="D4464">
        <v>5342820926</v>
      </c>
      <c r="E4464" t="s">
        <v>9872</v>
      </c>
      <c r="F4464" t="s">
        <v>11791</v>
      </c>
      <c r="G4464" t="s">
        <v>4741</v>
      </c>
      <c r="H4464" t="s">
        <v>9978</v>
      </c>
      <c r="I4464" t="s">
        <v>9982</v>
      </c>
      <c r="J4464" t="s">
        <v>9983</v>
      </c>
      <c r="K4464" t="s">
        <v>9980</v>
      </c>
      <c r="L4464" s="1">
        <v>20021002306977</v>
      </c>
      <c r="M4464" t="str">
        <f>CONCATENATE(D4464,".jpg")</f>
        <v>5342820926.jpg</v>
      </c>
      <c r="N4464" t="s">
        <v>4478</v>
      </c>
      <c r="O4464" t="s">
        <v>454</v>
      </c>
    </row>
    <row r="4465" spans="1:15" x14ac:dyDescent="0.2">
      <c r="A4465">
        <v>26</v>
      </c>
      <c r="B4465" t="s">
        <v>115</v>
      </c>
      <c r="C4465">
        <v>268</v>
      </c>
      <c r="D4465">
        <v>5482369926</v>
      </c>
      <c r="E4465" t="s">
        <v>9873</v>
      </c>
      <c r="F4465" t="s">
        <v>14689</v>
      </c>
      <c r="G4465" t="s">
        <v>5395</v>
      </c>
      <c r="H4465" t="s">
        <v>9979</v>
      </c>
      <c r="I4465" t="s">
        <v>9982</v>
      </c>
      <c r="J4465" t="s">
        <v>9983</v>
      </c>
      <c r="K4465" t="s">
        <v>9981</v>
      </c>
      <c r="L4465" s="1">
        <v>20021002477737</v>
      </c>
      <c r="M4465" t="str">
        <f>CONCATENATE(D4465,".jpg")</f>
        <v>5482369926.jpg</v>
      </c>
      <c r="N4465" t="s">
        <v>4478</v>
      </c>
      <c r="O4465" t="s">
        <v>16</v>
      </c>
    </row>
    <row r="4466" spans="1:15" x14ac:dyDescent="0.2">
      <c r="A4466">
        <v>26</v>
      </c>
      <c r="B4466" t="s">
        <v>455</v>
      </c>
      <c r="C4466">
        <v>269</v>
      </c>
      <c r="D4466">
        <v>5342822126</v>
      </c>
      <c r="E4466" t="s">
        <v>9872</v>
      </c>
      <c r="F4466" t="s">
        <v>9987</v>
      </c>
      <c r="G4466" t="s">
        <v>4742</v>
      </c>
      <c r="H4466" t="s">
        <v>9978</v>
      </c>
      <c r="I4466" t="s">
        <v>9982</v>
      </c>
      <c r="J4466" t="s">
        <v>9983</v>
      </c>
      <c r="K4466" t="s">
        <v>9980</v>
      </c>
      <c r="L4466" s="1">
        <v>20021002306993</v>
      </c>
      <c r="M4466" t="str">
        <f>CONCATENATE(D4466,".jpg")</f>
        <v>5342822126.jpg</v>
      </c>
      <c r="N4466" t="s">
        <v>4478</v>
      </c>
      <c r="O4466" t="s">
        <v>454</v>
      </c>
    </row>
    <row r="4467" spans="1:15" x14ac:dyDescent="0.2">
      <c r="A4467">
        <v>26</v>
      </c>
      <c r="B4467" t="s">
        <v>115</v>
      </c>
      <c r="C4467">
        <v>269</v>
      </c>
      <c r="D4467">
        <v>5482370426</v>
      </c>
      <c r="E4467" t="s">
        <v>9872</v>
      </c>
      <c r="F4467" t="s">
        <v>11792</v>
      </c>
      <c r="G4467" t="s">
        <v>5396</v>
      </c>
      <c r="H4467" t="s">
        <v>9978</v>
      </c>
      <c r="I4467" t="s">
        <v>9982</v>
      </c>
      <c r="J4467" t="s">
        <v>9983</v>
      </c>
      <c r="K4467" t="s">
        <v>9980</v>
      </c>
      <c r="L4467" s="1">
        <v>20021002477745</v>
      </c>
      <c r="M4467" t="str">
        <f>CONCATENATE(D4467,".jpg")</f>
        <v>5482370426.jpg</v>
      </c>
      <c r="N4467" t="s">
        <v>4478</v>
      </c>
      <c r="O4467" t="s">
        <v>16</v>
      </c>
    </row>
    <row r="4468" spans="1:15" x14ac:dyDescent="0.2">
      <c r="A4468">
        <v>26</v>
      </c>
      <c r="B4468" t="s">
        <v>455</v>
      </c>
      <c r="C4468">
        <v>270</v>
      </c>
      <c r="D4468">
        <v>5342823826</v>
      </c>
      <c r="E4468" t="s">
        <v>9872</v>
      </c>
      <c r="F4468" t="s">
        <v>11793</v>
      </c>
      <c r="G4468" t="s">
        <v>4743</v>
      </c>
      <c r="H4468" t="s">
        <v>9978</v>
      </c>
      <c r="I4468" t="s">
        <v>9982</v>
      </c>
      <c r="J4468" t="s">
        <v>9983</v>
      </c>
      <c r="K4468" t="s">
        <v>9980</v>
      </c>
      <c r="L4468" s="1">
        <v>20021002307009</v>
      </c>
      <c r="M4468" t="str">
        <f>CONCATENATE(D4468,".jpg")</f>
        <v>5342823826.jpg</v>
      </c>
      <c r="N4468" t="s">
        <v>4478</v>
      </c>
      <c r="O4468" t="s">
        <v>454</v>
      </c>
    </row>
    <row r="4469" spans="1:15" x14ac:dyDescent="0.2">
      <c r="A4469">
        <v>26</v>
      </c>
      <c r="B4469" t="s">
        <v>115</v>
      </c>
      <c r="C4469">
        <v>270</v>
      </c>
      <c r="D4469">
        <v>5581576326</v>
      </c>
      <c r="E4469" t="s">
        <v>9872</v>
      </c>
      <c r="F4469" t="s">
        <v>11794</v>
      </c>
      <c r="G4469" t="s">
        <v>5397</v>
      </c>
      <c r="H4469" t="s">
        <v>9978</v>
      </c>
      <c r="I4469" t="s">
        <v>9982</v>
      </c>
      <c r="J4469" t="s">
        <v>9983</v>
      </c>
      <c r="K4469" t="s">
        <v>9980</v>
      </c>
      <c r="L4469" s="1">
        <v>20021002503953</v>
      </c>
      <c r="M4469" t="str">
        <f>CONCATENATE(D4469,".jpg")</f>
        <v>5581576326.jpg</v>
      </c>
      <c r="N4469" t="s">
        <v>4478</v>
      </c>
      <c r="O4469" t="s">
        <v>16</v>
      </c>
    </row>
    <row r="4470" spans="1:15" x14ac:dyDescent="0.2">
      <c r="A4470">
        <v>26</v>
      </c>
      <c r="B4470" t="s">
        <v>455</v>
      </c>
      <c r="C4470">
        <v>271</v>
      </c>
      <c r="D4470">
        <v>5342826726</v>
      </c>
      <c r="E4470" t="s">
        <v>9872</v>
      </c>
      <c r="F4470" t="s">
        <v>10330</v>
      </c>
      <c r="G4470" t="s">
        <v>4744</v>
      </c>
      <c r="H4470" t="s">
        <v>9978</v>
      </c>
      <c r="I4470" t="s">
        <v>9982</v>
      </c>
      <c r="J4470" t="s">
        <v>9983</v>
      </c>
      <c r="K4470" t="s">
        <v>9980</v>
      </c>
      <c r="L4470" s="1">
        <v>20021002307033</v>
      </c>
      <c r="M4470" t="str">
        <f>CONCATENATE(D4470,".jpg")</f>
        <v>5342826726.jpg</v>
      </c>
      <c r="N4470" t="s">
        <v>4478</v>
      </c>
      <c r="O4470" t="s">
        <v>454</v>
      </c>
    </row>
    <row r="4471" spans="1:15" x14ac:dyDescent="0.2">
      <c r="A4471">
        <v>26</v>
      </c>
      <c r="B4471" t="s">
        <v>115</v>
      </c>
      <c r="C4471">
        <v>271</v>
      </c>
      <c r="D4471">
        <v>5482372726</v>
      </c>
      <c r="E4471" t="s">
        <v>9873</v>
      </c>
      <c r="F4471" t="s">
        <v>14690</v>
      </c>
      <c r="G4471" t="s">
        <v>5398</v>
      </c>
      <c r="H4471" t="s">
        <v>9979</v>
      </c>
      <c r="I4471" t="s">
        <v>9982</v>
      </c>
      <c r="J4471" t="s">
        <v>9983</v>
      </c>
      <c r="K4471" t="s">
        <v>9981</v>
      </c>
      <c r="L4471" s="1">
        <v>20021002477760</v>
      </c>
      <c r="M4471" t="str">
        <f>CONCATENATE(D4471,".jpg")</f>
        <v>5482372726.jpg</v>
      </c>
      <c r="N4471" t="s">
        <v>4478</v>
      </c>
      <c r="O4471" t="s">
        <v>16</v>
      </c>
    </row>
    <row r="4472" spans="1:15" x14ac:dyDescent="0.2">
      <c r="A4472">
        <v>26</v>
      </c>
      <c r="B4472" t="s">
        <v>455</v>
      </c>
      <c r="C4472">
        <v>272</v>
      </c>
      <c r="D4472">
        <v>5343265826</v>
      </c>
      <c r="E4472" t="s">
        <v>9872</v>
      </c>
      <c r="F4472" t="s">
        <v>11795</v>
      </c>
      <c r="G4472" t="s">
        <v>4745</v>
      </c>
      <c r="H4472" t="s">
        <v>9978</v>
      </c>
      <c r="I4472" t="s">
        <v>9982</v>
      </c>
      <c r="J4472" t="s">
        <v>9983</v>
      </c>
      <c r="K4472" t="s">
        <v>9980</v>
      </c>
      <c r="L4472" s="1">
        <v>20021002308890</v>
      </c>
      <c r="M4472" t="str">
        <f>CONCATENATE(D4472,".jpg")</f>
        <v>5343265826.jpg</v>
      </c>
      <c r="N4472" t="s">
        <v>4478</v>
      </c>
      <c r="O4472" t="s">
        <v>454</v>
      </c>
    </row>
    <row r="4473" spans="1:15" x14ac:dyDescent="0.2">
      <c r="A4473">
        <v>26</v>
      </c>
      <c r="B4473" t="s">
        <v>115</v>
      </c>
      <c r="C4473">
        <v>272</v>
      </c>
      <c r="D4473">
        <v>5482059326</v>
      </c>
      <c r="E4473" t="s">
        <v>9872</v>
      </c>
      <c r="F4473" t="s">
        <v>10692</v>
      </c>
      <c r="G4473" t="s">
        <v>5399</v>
      </c>
      <c r="H4473" t="s">
        <v>9978</v>
      </c>
      <c r="I4473" t="s">
        <v>9982</v>
      </c>
      <c r="J4473" t="s">
        <v>9983</v>
      </c>
      <c r="K4473" t="s">
        <v>9980</v>
      </c>
      <c r="L4473" s="1">
        <v>20021002376269</v>
      </c>
      <c r="M4473" t="str">
        <f>CONCATENATE(D4473,".jpg")</f>
        <v>5482059326.jpg</v>
      </c>
      <c r="N4473" t="s">
        <v>4478</v>
      </c>
      <c r="O4473" t="s">
        <v>16</v>
      </c>
    </row>
    <row r="4474" spans="1:15" x14ac:dyDescent="0.2">
      <c r="A4474">
        <v>26</v>
      </c>
      <c r="B4474" t="s">
        <v>455</v>
      </c>
      <c r="C4474">
        <v>273</v>
      </c>
      <c r="D4474">
        <v>5343267026</v>
      </c>
      <c r="E4474" t="s">
        <v>9873</v>
      </c>
      <c r="F4474" t="s">
        <v>14691</v>
      </c>
      <c r="G4474" t="s">
        <v>4746</v>
      </c>
      <c r="H4474" t="s">
        <v>9979</v>
      </c>
      <c r="I4474" t="s">
        <v>9982</v>
      </c>
      <c r="J4474" t="s">
        <v>9983</v>
      </c>
      <c r="K4474" t="s">
        <v>9981</v>
      </c>
      <c r="L4474" s="1">
        <v>20021002308916</v>
      </c>
      <c r="M4474" t="str">
        <f>CONCATENATE(D4474,".jpg")</f>
        <v>5343267026.jpg</v>
      </c>
      <c r="N4474" t="s">
        <v>4478</v>
      </c>
      <c r="O4474" t="s">
        <v>454</v>
      </c>
    </row>
    <row r="4475" spans="1:15" x14ac:dyDescent="0.2">
      <c r="A4475">
        <v>26</v>
      </c>
      <c r="B4475" t="s">
        <v>115</v>
      </c>
      <c r="C4475">
        <v>273</v>
      </c>
      <c r="D4475">
        <v>5482373326</v>
      </c>
      <c r="E4475" t="s">
        <v>9872</v>
      </c>
      <c r="F4475" t="s">
        <v>11796</v>
      </c>
      <c r="G4475" t="s">
        <v>5400</v>
      </c>
      <c r="H4475" t="s">
        <v>9978</v>
      </c>
      <c r="I4475" t="s">
        <v>9982</v>
      </c>
      <c r="J4475" t="s">
        <v>9983</v>
      </c>
      <c r="K4475" t="s">
        <v>9980</v>
      </c>
      <c r="L4475" s="1">
        <v>20021002477778</v>
      </c>
      <c r="M4475" t="str">
        <f>CONCATENATE(D4475,".jpg")</f>
        <v>5482373326.jpg</v>
      </c>
      <c r="N4475" t="s">
        <v>4478</v>
      </c>
      <c r="O4475" t="s">
        <v>16</v>
      </c>
    </row>
    <row r="4476" spans="1:15" x14ac:dyDescent="0.2">
      <c r="A4476">
        <v>26</v>
      </c>
      <c r="B4476" t="s">
        <v>455</v>
      </c>
      <c r="C4476">
        <v>274</v>
      </c>
      <c r="D4476">
        <v>5342832426</v>
      </c>
      <c r="E4476" t="s">
        <v>9872</v>
      </c>
      <c r="F4476" t="s">
        <v>11797</v>
      </c>
      <c r="G4476" t="s">
        <v>4747</v>
      </c>
      <c r="H4476" t="s">
        <v>9978</v>
      </c>
      <c r="I4476" t="s">
        <v>9982</v>
      </c>
      <c r="J4476" t="s">
        <v>9983</v>
      </c>
      <c r="K4476" t="s">
        <v>9980</v>
      </c>
      <c r="L4476" s="1">
        <v>20021002307090</v>
      </c>
      <c r="M4476" t="str">
        <f>CONCATENATE(D4476,".jpg")</f>
        <v>5342832426.jpg</v>
      </c>
      <c r="N4476" t="s">
        <v>4478</v>
      </c>
      <c r="O4476" t="s">
        <v>454</v>
      </c>
    </row>
    <row r="4477" spans="1:15" x14ac:dyDescent="0.2">
      <c r="A4477">
        <v>26</v>
      </c>
      <c r="B4477" t="s">
        <v>115</v>
      </c>
      <c r="C4477">
        <v>274</v>
      </c>
      <c r="D4477">
        <v>5482374026</v>
      </c>
      <c r="E4477" t="s">
        <v>9873</v>
      </c>
      <c r="F4477" t="s">
        <v>13799</v>
      </c>
      <c r="G4477" t="s">
        <v>5401</v>
      </c>
      <c r="H4477" t="s">
        <v>9979</v>
      </c>
      <c r="I4477" t="s">
        <v>9982</v>
      </c>
      <c r="J4477" t="s">
        <v>9983</v>
      </c>
      <c r="K4477" t="s">
        <v>9981</v>
      </c>
      <c r="L4477" s="1">
        <v>20021002477786</v>
      </c>
      <c r="M4477" t="str">
        <f>CONCATENATE(D4477,".jpg")</f>
        <v>5482374026.jpg</v>
      </c>
      <c r="N4477" t="s">
        <v>4478</v>
      </c>
      <c r="O4477" t="s">
        <v>16</v>
      </c>
    </row>
    <row r="4478" spans="1:15" x14ac:dyDescent="0.2">
      <c r="A4478">
        <v>26</v>
      </c>
      <c r="B4478" t="s">
        <v>455</v>
      </c>
      <c r="C4478">
        <v>275</v>
      </c>
      <c r="D4478">
        <v>5342834726</v>
      </c>
      <c r="E4478" t="s">
        <v>9872</v>
      </c>
      <c r="F4478" t="s">
        <v>11798</v>
      </c>
      <c r="G4478" t="s">
        <v>4748</v>
      </c>
      <c r="H4478" t="s">
        <v>9978</v>
      </c>
      <c r="I4478" t="s">
        <v>9982</v>
      </c>
      <c r="J4478" t="s">
        <v>9983</v>
      </c>
      <c r="K4478" t="s">
        <v>9980</v>
      </c>
      <c r="L4478" s="1">
        <v>20021002307116</v>
      </c>
      <c r="M4478" t="str">
        <f>CONCATENATE(D4478,".jpg")</f>
        <v>5342834726.jpg</v>
      </c>
      <c r="N4478" t="s">
        <v>4478</v>
      </c>
      <c r="O4478" t="s">
        <v>454</v>
      </c>
    </row>
    <row r="4479" spans="1:15" x14ac:dyDescent="0.2">
      <c r="A4479">
        <v>26</v>
      </c>
      <c r="B4479" t="s">
        <v>115</v>
      </c>
      <c r="C4479">
        <v>275</v>
      </c>
      <c r="D4479">
        <v>5482065026</v>
      </c>
      <c r="E4479" t="s">
        <v>9872</v>
      </c>
      <c r="F4479" t="s">
        <v>11799</v>
      </c>
      <c r="G4479" t="s">
        <v>5402</v>
      </c>
      <c r="H4479" t="s">
        <v>9978</v>
      </c>
      <c r="I4479" t="s">
        <v>9982</v>
      </c>
      <c r="J4479" t="s">
        <v>9983</v>
      </c>
      <c r="K4479" t="s">
        <v>9980</v>
      </c>
      <c r="L4479" s="1">
        <v>20021002376327</v>
      </c>
      <c r="M4479" t="str">
        <f>CONCATENATE(D4479,".jpg")</f>
        <v>5482065026.jpg</v>
      </c>
      <c r="N4479" t="s">
        <v>4478</v>
      </c>
      <c r="O4479" t="s">
        <v>16</v>
      </c>
    </row>
    <row r="4480" spans="1:15" x14ac:dyDescent="0.2">
      <c r="A4480">
        <v>26</v>
      </c>
      <c r="B4480" t="s">
        <v>455</v>
      </c>
      <c r="C4480">
        <v>276</v>
      </c>
      <c r="D4480">
        <v>5342836026</v>
      </c>
      <c r="E4480" t="s">
        <v>9873</v>
      </c>
      <c r="F4480" t="s">
        <v>13549</v>
      </c>
      <c r="G4480" t="s">
        <v>4749</v>
      </c>
      <c r="H4480" t="s">
        <v>9979</v>
      </c>
      <c r="I4480" t="s">
        <v>9982</v>
      </c>
      <c r="J4480" t="s">
        <v>9983</v>
      </c>
      <c r="K4480" t="s">
        <v>9981</v>
      </c>
      <c r="L4480" s="1">
        <v>20021002307132</v>
      </c>
      <c r="M4480" t="str">
        <f>CONCATENATE(D4480,".jpg")</f>
        <v>5342836026.jpg</v>
      </c>
      <c r="N4480" t="s">
        <v>4478</v>
      </c>
      <c r="O4480" t="s">
        <v>454</v>
      </c>
    </row>
    <row r="4481" spans="1:15" x14ac:dyDescent="0.2">
      <c r="A4481">
        <v>26</v>
      </c>
      <c r="B4481" t="s">
        <v>115</v>
      </c>
      <c r="C4481">
        <v>276</v>
      </c>
      <c r="D4481">
        <v>5481632726</v>
      </c>
      <c r="E4481" t="s">
        <v>9872</v>
      </c>
      <c r="F4481" t="s">
        <v>11800</v>
      </c>
      <c r="G4481" t="s">
        <v>5403</v>
      </c>
      <c r="H4481" t="s">
        <v>9978</v>
      </c>
      <c r="I4481" t="s">
        <v>9982</v>
      </c>
      <c r="J4481" t="s">
        <v>9983</v>
      </c>
      <c r="K4481" t="s">
        <v>9980</v>
      </c>
      <c r="L4481" s="1">
        <v>20021002373134</v>
      </c>
      <c r="M4481" t="str">
        <f>CONCATENATE(D4481,".jpg")</f>
        <v>5481632726.jpg</v>
      </c>
      <c r="N4481" t="s">
        <v>4478</v>
      </c>
      <c r="O4481" t="s">
        <v>16</v>
      </c>
    </row>
    <row r="4482" spans="1:15" x14ac:dyDescent="0.2">
      <c r="A4482">
        <v>26</v>
      </c>
      <c r="B4482" t="s">
        <v>455</v>
      </c>
      <c r="C4482">
        <v>277</v>
      </c>
      <c r="D4482">
        <v>5342838226</v>
      </c>
      <c r="E4482" t="s">
        <v>9872</v>
      </c>
      <c r="F4482" t="s">
        <v>11801</v>
      </c>
      <c r="G4482" t="s">
        <v>4750</v>
      </c>
      <c r="H4482" t="s">
        <v>9978</v>
      </c>
      <c r="I4482" t="s">
        <v>9982</v>
      </c>
      <c r="J4482" t="s">
        <v>9983</v>
      </c>
      <c r="K4482" t="s">
        <v>9980</v>
      </c>
      <c r="L4482" s="1">
        <v>20021002307157</v>
      </c>
      <c r="M4482" t="str">
        <f>CONCATENATE(D4482,".jpg")</f>
        <v>5342838226.jpg</v>
      </c>
      <c r="N4482" t="s">
        <v>4478</v>
      </c>
      <c r="O4482" t="s">
        <v>454</v>
      </c>
    </row>
    <row r="4483" spans="1:15" x14ac:dyDescent="0.2">
      <c r="A4483">
        <v>26</v>
      </c>
      <c r="B4483" t="s">
        <v>115</v>
      </c>
      <c r="C4483">
        <v>277</v>
      </c>
      <c r="D4483">
        <v>5482375626</v>
      </c>
      <c r="E4483" t="s">
        <v>9872</v>
      </c>
      <c r="F4483" t="s">
        <v>10789</v>
      </c>
      <c r="G4483" t="s">
        <v>5404</v>
      </c>
      <c r="H4483" t="s">
        <v>9978</v>
      </c>
      <c r="I4483" t="s">
        <v>9982</v>
      </c>
      <c r="J4483" t="s">
        <v>9983</v>
      </c>
      <c r="K4483" t="s">
        <v>9980</v>
      </c>
      <c r="L4483" s="1">
        <v>20021002477794</v>
      </c>
      <c r="M4483" t="str">
        <f>CONCATENATE(D4483,".jpg")</f>
        <v>5482375626.jpg</v>
      </c>
      <c r="N4483" t="s">
        <v>4478</v>
      </c>
      <c r="O4483" t="s">
        <v>16</v>
      </c>
    </row>
    <row r="4484" spans="1:15" x14ac:dyDescent="0.2">
      <c r="A4484">
        <v>26</v>
      </c>
      <c r="B4484" t="s">
        <v>455</v>
      </c>
      <c r="C4484">
        <v>278</v>
      </c>
      <c r="D4484">
        <v>5342839926</v>
      </c>
      <c r="E4484" t="s">
        <v>9872</v>
      </c>
      <c r="F4484" t="s">
        <v>11802</v>
      </c>
      <c r="G4484" t="s">
        <v>4751</v>
      </c>
      <c r="H4484" t="s">
        <v>9978</v>
      </c>
      <c r="I4484" t="s">
        <v>9982</v>
      </c>
      <c r="J4484" t="s">
        <v>9983</v>
      </c>
      <c r="K4484" t="s">
        <v>9980</v>
      </c>
      <c r="L4484" s="1">
        <v>20021002307165</v>
      </c>
      <c r="M4484" t="str">
        <f>CONCATENATE(D4484,".jpg")</f>
        <v>5342839926.jpg</v>
      </c>
      <c r="N4484" t="s">
        <v>4478</v>
      </c>
      <c r="O4484" t="s">
        <v>454</v>
      </c>
    </row>
    <row r="4485" spans="1:15" x14ac:dyDescent="0.2">
      <c r="A4485">
        <v>26</v>
      </c>
      <c r="B4485" t="s">
        <v>115</v>
      </c>
      <c r="C4485">
        <v>278</v>
      </c>
      <c r="D4485">
        <v>5482376226</v>
      </c>
      <c r="E4485" t="s">
        <v>9872</v>
      </c>
      <c r="F4485" t="s">
        <v>11803</v>
      </c>
      <c r="G4485" t="s">
        <v>5405</v>
      </c>
      <c r="H4485" t="s">
        <v>9978</v>
      </c>
      <c r="I4485" t="s">
        <v>9982</v>
      </c>
      <c r="J4485" t="s">
        <v>9983</v>
      </c>
      <c r="K4485" t="s">
        <v>9980</v>
      </c>
      <c r="L4485" s="1">
        <v>20021002477802</v>
      </c>
      <c r="M4485" t="str">
        <f>CONCATENATE(D4485,".jpg")</f>
        <v>5482376226.jpg</v>
      </c>
      <c r="N4485" t="s">
        <v>4478</v>
      </c>
      <c r="O4485" t="s">
        <v>16</v>
      </c>
    </row>
    <row r="4486" spans="1:15" x14ac:dyDescent="0.2">
      <c r="A4486">
        <v>26</v>
      </c>
      <c r="B4486" t="s">
        <v>455</v>
      </c>
      <c r="C4486">
        <v>279</v>
      </c>
      <c r="D4486">
        <v>5342843326</v>
      </c>
      <c r="E4486" t="s">
        <v>9872</v>
      </c>
      <c r="F4486" t="s">
        <v>11804</v>
      </c>
      <c r="G4486" t="s">
        <v>4752</v>
      </c>
      <c r="H4486" t="s">
        <v>9978</v>
      </c>
      <c r="I4486" t="s">
        <v>9982</v>
      </c>
      <c r="J4486" t="s">
        <v>9983</v>
      </c>
      <c r="K4486" t="s">
        <v>9980</v>
      </c>
      <c r="L4486" s="1">
        <v>20021002307207</v>
      </c>
      <c r="M4486" t="str">
        <f>CONCATENATE(D4486,".jpg")</f>
        <v>5342843326.jpg</v>
      </c>
      <c r="N4486" t="s">
        <v>4478</v>
      </c>
      <c r="O4486" t="s">
        <v>454</v>
      </c>
    </row>
    <row r="4487" spans="1:15" x14ac:dyDescent="0.2">
      <c r="A4487">
        <v>26</v>
      </c>
      <c r="B4487" t="s">
        <v>115</v>
      </c>
      <c r="C4487">
        <v>279</v>
      </c>
      <c r="D4487">
        <v>5482377926</v>
      </c>
      <c r="E4487" t="s">
        <v>9873</v>
      </c>
      <c r="F4487" t="s">
        <v>14692</v>
      </c>
      <c r="G4487" t="s">
        <v>5406</v>
      </c>
      <c r="H4487" t="s">
        <v>9979</v>
      </c>
      <c r="I4487" t="s">
        <v>9982</v>
      </c>
      <c r="J4487" t="s">
        <v>9983</v>
      </c>
      <c r="K4487" t="s">
        <v>9981</v>
      </c>
      <c r="L4487" s="1">
        <v>20021002477810</v>
      </c>
      <c r="M4487" t="str">
        <f>CONCATENATE(D4487,".jpg")</f>
        <v>5482377926.jpg</v>
      </c>
      <c r="N4487" t="s">
        <v>4478</v>
      </c>
      <c r="O4487" t="s">
        <v>16</v>
      </c>
    </row>
    <row r="4488" spans="1:15" x14ac:dyDescent="0.2">
      <c r="A4488">
        <v>26</v>
      </c>
      <c r="B4488" t="s">
        <v>455</v>
      </c>
      <c r="C4488">
        <v>280</v>
      </c>
      <c r="D4488">
        <v>5343280126</v>
      </c>
      <c r="E4488" t="s">
        <v>9873</v>
      </c>
      <c r="F4488" t="s">
        <v>13510</v>
      </c>
      <c r="G4488" t="s">
        <v>4753</v>
      </c>
      <c r="H4488" t="s">
        <v>9979</v>
      </c>
      <c r="I4488" t="s">
        <v>9982</v>
      </c>
      <c r="J4488" t="s">
        <v>9983</v>
      </c>
      <c r="K4488" t="s">
        <v>9981</v>
      </c>
      <c r="L4488" s="1">
        <v>20021002309047</v>
      </c>
      <c r="M4488" t="str">
        <f>CONCATENATE(D4488,".jpg")</f>
        <v>5343280126.jpg</v>
      </c>
      <c r="N4488" t="s">
        <v>4478</v>
      </c>
      <c r="O4488" t="s">
        <v>454</v>
      </c>
    </row>
    <row r="4489" spans="1:15" x14ac:dyDescent="0.2">
      <c r="A4489">
        <v>26</v>
      </c>
      <c r="B4489" t="s">
        <v>115</v>
      </c>
      <c r="C4489">
        <v>280</v>
      </c>
      <c r="D4489">
        <v>5482256626</v>
      </c>
      <c r="E4489" t="s">
        <v>9873</v>
      </c>
      <c r="F4489" t="s">
        <v>14693</v>
      </c>
      <c r="G4489" t="s">
        <v>5407</v>
      </c>
      <c r="H4489" t="s">
        <v>9979</v>
      </c>
      <c r="I4489" t="s">
        <v>9982</v>
      </c>
      <c r="J4489" t="s">
        <v>9983</v>
      </c>
      <c r="K4489" t="s">
        <v>9981</v>
      </c>
      <c r="L4489" s="1">
        <v>20021002393256</v>
      </c>
      <c r="M4489" t="str">
        <f>CONCATENATE(D4489,".jpg")</f>
        <v>5482256626.jpg</v>
      </c>
      <c r="N4489" t="s">
        <v>4478</v>
      </c>
      <c r="O4489" t="s">
        <v>16</v>
      </c>
    </row>
    <row r="4490" spans="1:15" x14ac:dyDescent="0.2">
      <c r="A4490">
        <v>26</v>
      </c>
      <c r="B4490" t="s">
        <v>455</v>
      </c>
      <c r="C4490">
        <v>281</v>
      </c>
      <c r="D4490">
        <v>5343269326</v>
      </c>
      <c r="E4490" t="s">
        <v>9872</v>
      </c>
      <c r="F4490" t="s">
        <v>11805</v>
      </c>
      <c r="G4490" t="s">
        <v>4755</v>
      </c>
      <c r="H4490" t="s">
        <v>9978</v>
      </c>
      <c r="I4490" t="s">
        <v>9982</v>
      </c>
      <c r="J4490" t="s">
        <v>9983</v>
      </c>
      <c r="K4490" t="s">
        <v>9980</v>
      </c>
      <c r="L4490" s="1">
        <v>20021002308932</v>
      </c>
      <c r="M4490" t="str">
        <f>CONCATENATE(D4490,".jpg")</f>
        <v>5343269326.jpg</v>
      </c>
      <c r="N4490" t="s">
        <v>4478</v>
      </c>
      <c r="O4490" t="s">
        <v>454</v>
      </c>
    </row>
    <row r="4491" spans="1:15" x14ac:dyDescent="0.2">
      <c r="A4491">
        <v>26</v>
      </c>
      <c r="B4491" t="s">
        <v>115</v>
      </c>
      <c r="C4491">
        <v>281</v>
      </c>
      <c r="D4491">
        <v>5482067326</v>
      </c>
      <c r="E4491" t="s">
        <v>9873</v>
      </c>
      <c r="F4491" t="s">
        <v>14694</v>
      </c>
      <c r="G4491" t="s">
        <v>5408</v>
      </c>
      <c r="H4491" t="s">
        <v>9979</v>
      </c>
      <c r="I4491" t="s">
        <v>9982</v>
      </c>
      <c r="J4491" t="s">
        <v>9983</v>
      </c>
      <c r="K4491" t="s">
        <v>9981</v>
      </c>
      <c r="L4491" s="1">
        <v>20021002376343</v>
      </c>
      <c r="M4491" t="str">
        <f>CONCATENATE(D4491,".jpg")</f>
        <v>5482067326.jpg</v>
      </c>
      <c r="N4491" t="s">
        <v>4478</v>
      </c>
      <c r="O4491" t="s">
        <v>16</v>
      </c>
    </row>
    <row r="4492" spans="1:15" x14ac:dyDescent="0.2">
      <c r="A4492">
        <v>26</v>
      </c>
      <c r="B4492" t="s">
        <v>455</v>
      </c>
      <c r="C4492">
        <v>282</v>
      </c>
      <c r="D4492">
        <v>5342846226</v>
      </c>
      <c r="E4492" t="s">
        <v>9872</v>
      </c>
      <c r="F4492" t="s">
        <v>11806</v>
      </c>
      <c r="G4492" t="s">
        <v>4756</v>
      </c>
      <c r="H4492" t="s">
        <v>9978</v>
      </c>
      <c r="I4492" t="s">
        <v>9982</v>
      </c>
      <c r="J4492" t="s">
        <v>9983</v>
      </c>
      <c r="K4492" t="s">
        <v>9980</v>
      </c>
      <c r="L4492" s="1">
        <v>20021002307231</v>
      </c>
      <c r="M4492" t="str">
        <f>CONCATENATE(D4492,".jpg")</f>
        <v>5342846226.jpg</v>
      </c>
      <c r="N4492" t="s">
        <v>4478</v>
      </c>
      <c r="O4492" t="s">
        <v>454</v>
      </c>
    </row>
    <row r="4493" spans="1:15" x14ac:dyDescent="0.2">
      <c r="A4493">
        <v>26</v>
      </c>
      <c r="B4493" t="s">
        <v>115</v>
      </c>
      <c r="C4493">
        <v>282</v>
      </c>
      <c r="D4493">
        <v>5482068026</v>
      </c>
      <c r="E4493" t="s">
        <v>9873</v>
      </c>
      <c r="F4493" t="s">
        <v>14695</v>
      </c>
      <c r="G4493" t="s">
        <v>5409</v>
      </c>
      <c r="H4493" t="s">
        <v>9979</v>
      </c>
      <c r="I4493" t="s">
        <v>9982</v>
      </c>
      <c r="J4493" t="s">
        <v>9983</v>
      </c>
      <c r="K4493" t="s">
        <v>9981</v>
      </c>
      <c r="L4493" s="1">
        <v>20021002376350</v>
      </c>
      <c r="M4493" t="str">
        <f>CONCATENATE(D4493,".jpg")</f>
        <v>5482068026.jpg</v>
      </c>
      <c r="N4493" t="s">
        <v>4478</v>
      </c>
      <c r="O4493" t="s">
        <v>16</v>
      </c>
    </row>
    <row r="4494" spans="1:15" x14ac:dyDescent="0.2">
      <c r="A4494">
        <v>26</v>
      </c>
      <c r="B4494" t="s">
        <v>455</v>
      </c>
      <c r="C4494">
        <v>283</v>
      </c>
      <c r="D4494">
        <v>5342847926</v>
      </c>
      <c r="E4494" t="s">
        <v>9872</v>
      </c>
      <c r="F4494" t="s">
        <v>10691</v>
      </c>
      <c r="G4494" t="s">
        <v>4757</v>
      </c>
      <c r="H4494" t="s">
        <v>9978</v>
      </c>
      <c r="I4494" t="s">
        <v>9982</v>
      </c>
      <c r="J4494" t="s">
        <v>9983</v>
      </c>
      <c r="K4494" t="s">
        <v>9980</v>
      </c>
      <c r="L4494" s="1">
        <v>20021002307249</v>
      </c>
      <c r="M4494" t="str">
        <f>CONCATENATE(D4494,".jpg")</f>
        <v>5342847926.jpg</v>
      </c>
      <c r="N4494" t="s">
        <v>4478</v>
      </c>
      <c r="O4494" t="s">
        <v>454</v>
      </c>
    </row>
    <row r="4495" spans="1:15" x14ac:dyDescent="0.2">
      <c r="A4495">
        <v>26</v>
      </c>
      <c r="B4495" t="s">
        <v>115</v>
      </c>
      <c r="C4495">
        <v>283</v>
      </c>
      <c r="D4495">
        <v>5383028026</v>
      </c>
      <c r="E4495" t="s">
        <v>9873</v>
      </c>
      <c r="F4495" t="s">
        <v>14696</v>
      </c>
      <c r="G4495" t="s">
        <v>5410</v>
      </c>
      <c r="H4495" t="s">
        <v>9979</v>
      </c>
      <c r="I4495" t="s">
        <v>9982</v>
      </c>
      <c r="J4495" t="s">
        <v>9983</v>
      </c>
      <c r="K4495" t="s">
        <v>9981</v>
      </c>
      <c r="L4495" s="1">
        <v>20021002346601</v>
      </c>
      <c r="M4495" t="str">
        <f>CONCATENATE(D4495,".jpg")</f>
        <v>5383028026.jpg</v>
      </c>
      <c r="N4495" t="s">
        <v>4478</v>
      </c>
      <c r="O4495" t="s">
        <v>16</v>
      </c>
    </row>
    <row r="4496" spans="1:15" x14ac:dyDescent="0.2">
      <c r="A4496">
        <v>26</v>
      </c>
      <c r="B4496" t="s">
        <v>455</v>
      </c>
      <c r="C4496">
        <v>284</v>
      </c>
      <c r="D4496">
        <v>5342848526</v>
      </c>
      <c r="E4496" t="s">
        <v>9872</v>
      </c>
      <c r="F4496" t="s">
        <v>11807</v>
      </c>
      <c r="G4496" t="s">
        <v>4758</v>
      </c>
      <c r="H4496" t="s">
        <v>9978</v>
      </c>
      <c r="I4496" t="s">
        <v>9982</v>
      </c>
      <c r="J4496" t="s">
        <v>9983</v>
      </c>
      <c r="K4496" t="s">
        <v>9980</v>
      </c>
      <c r="L4496" s="1">
        <v>20021002307256</v>
      </c>
      <c r="M4496" t="str">
        <f>CONCATENATE(D4496,".jpg")</f>
        <v>5342848526.jpg</v>
      </c>
      <c r="N4496" t="s">
        <v>4478</v>
      </c>
      <c r="O4496" t="s">
        <v>454</v>
      </c>
    </row>
    <row r="4497" spans="1:15" x14ac:dyDescent="0.2">
      <c r="A4497">
        <v>26</v>
      </c>
      <c r="B4497" t="s">
        <v>115</v>
      </c>
      <c r="C4497">
        <v>284</v>
      </c>
      <c r="D4497">
        <v>5482378526</v>
      </c>
      <c r="E4497" t="s">
        <v>9872</v>
      </c>
      <c r="F4497" t="s">
        <v>10696</v>
      </c>
      <c r="G4497" t="s">
        <v>5411</v>
      </c>
      <c r="H4497" t="s">
        <v>9978</v>
      </c>
      <c r="I4497" t="s">
        <v>9982</v>
      </c>
      <c r="J4497" t="s">
        <v>9983</v>
      </c>
      <c r="K4497" t="s">
        <v>9980</v>
      </c>
      <c r="L4497" s="1">
        <v>20021002477828</v>
      </c>
      <c r="M4497" t="str">
        <f>CONCATENATE(D4497,".jpg")</f>
        <v>5482378526.jpg</v>
      </c>
      <c r="N4497" t="s">
        <v>4478</v>
      </c>
      <c r="O4497" t="s">
        <v>16</v>
      </c>
    </row>
    <row r="4498" spans="1:15" x14ac:dyDescent="0.2">
      <c r="A4498">
        <v>26</v>
      </c>
      <c r="B4498" t="s">
        <v>455</v>
      </c>
      <c r="C4498">
        <v>285</v>
      </c>
      <c r="D4498">
        <v>5342849126</v>
      </c>
      <c r="E4498" t="s">
        <v>9872</v>
      </c>
      <c r="F4498" t="s">
        <v>11808</v>
      </c>
      <c r="G4498" t="s">
        <v>4759</v>
      </c>
      <c r="H4498" t="s">
        <v>9978</v>
      </c>
      <c r="I4498" t="s">
        <v>9982</v>
      </c>
      <c r="J4498" t="s">
        <v>9983</v>
      </c>
      <c r="K4498" t="s">
        <v>9980</v>
      </c>
      <c r="L4498" s="1">
        <v>20021002307264</v>
      </c>
      <c r="M4498" t="str">
        <f>CONCATENATE(D4498,".jpg")</f>
        <v>5342849126.jpg</v>
      </c>
      <c r="N4498" t="s">
        <v>4478</v>
      </c>
      <c r="O4498" t="s">
        <v>454</v>
      </c>
    </row>
    <row r="4499" spans="1:15" x14ac:dyDescent="0.2">
      <c r="A4499">
        <v>26</v>
      </c>
      <c r="B4499" t="s">
        <v>115</v>
      </c>
      <c r="C4499">
        <v>285</v>
      </c>
      <c r="D4499">
        <v>5482072426</v>
      </c>
      <c r="E4499" t="s">
        <v>9872</v>
      </c>
      <c r="F4499" t="s">
        <v>10696</v>
      </c>
      <c r="G4499" t="s">
        <v>5412</v>
      </c>
      <c r="H4499" t="s">
        <v>9978</v>
      </c>
      <c r="I4499" t="s">
        <v>9982</v>
      </c>
      <c r="J4499" t="s">
        <v>9983</v>
      </c>
      <c r="K4499" t="s">
        <v>9980</v>
      </c>
      <c r="L4499" s="1">
        <v>20021002376392</v>
      </c>
      <c r="M4499" t="str">
        <f>CONCATENATE(D4499,".jpg")</f>
        <v>5482072426.jpg</v>
      </c>
      <c r="N4499" t="s">
        <v>4478</v>
      </c>
      <c r="O4499" t="s">
        <v>16</v>
      </c>
    </row>
    <row r="4500" spans="1:15" x14ac:dyDescent="0.2">
      <c r="A4500">
        <v>26</v>
      </c>
      <c r="B4500" t="s">
        <v>455</v>
      </c>
      <c r="C4500">
        <v>286</v>
      </c>
      <c r="D4500">
        <v>5343291026</v>
      </c>
      <c r="E4500" t="s">
        <v>9873</v>
      </c>
      <c r="F4500" t="s">
        <v>14144</v>
      </c>
      <c r="G4500" t="s">
        <v>4760</v>
      </c>
      <c r="H4500" t="s">
        <v>9979</v>
      </c>
      <c r="I4500" t="s">
        <v>9982</v>
      </c>
      <c r="J4500" t="s">
        <v>9983</v>
      </c>
      <c r="K4500" t="s">
        <v>9981</v>
      </c>
      <c r="L4500" s="1">
        <v>20021002309153</v>
      </c>
      <c r="M4500" t="str">
        <f>CONCATENATE(D4500,".jpg")</f>
        <v>5343291026.jpg</v>
      </c>
      <c r="N4500" t="s">
        <v>4478</v>
      </c>
      <c r="O4500" t="s">
        <v>454</v>
      </c>
    </row>
    <row r="4501" spans="1:15" x14ac:dyDescent="0.2">
      <c r="A4501">
        <v>26</v>
      </c>
      <c r="B4501" t="s">
        <v>115</v>
      </c>
      <c r="C4501">
        <v>286</v>
      </c>
      <c r="D4501">
        <v>5482521926</v>
      </c>
      <c r="E4501" t="s">
        <v>9872</v>
      </c>
      <c r="F4501" t="s">
        <v>11489</v>
      </c>
      <c r="G4501" t="s">
        <v>5413</v>
      </c>
      <c r="H4501" t="s">
        <v>9978</v>
      </c>
      <c r="I4501" t="s">
        <v>9982</v>
      </c>
      <c r="J4501" t="s">
        <v>9983</v>
      </c>
      <c r="K4501" t="s">
        <v>9980</v>
      </c>
      <c r="L4501" s="1">
        <v>20021002485227</v>
      </c>
      <c r="M4501" t="str">
        <f>CONCATENATE(D4501,".jpg")</f>
        <v>5482521926.jpg</v>
      </c>
      <c r="N4501" t="s">
        <v>4478</v>
      </c>
      <c r="O4501" t="s">
        <v>16</v>
      </c>
    </row>
    <row r="4502" spans="1:15" x14ac:dyDescent="0.2">
      <c r="A4502">
        <v>26</v>
      </c>
      <c r="B4502" t="s">
        <v>455</v>
      </c>
      <c r="C4502">
        <v>287</v>
      </c>
      <c r="D4502">
        <v>5342851326</v>
      </c>
      <c r="E4502" t="s">
        <v>9873</v>
      </c>
      <c r="F4502" t="s">
        <v>14697</v>
      </c>
      <c r="G4502" t="s">
        <v>4761</v>
      </c>
      <c r="H4502" t="s">
        <v>9979</v>
      </c>
      <c r="I4502" t="s">
        <v>9982</v>
      </c>
      <c r="J4502" t="s">
        <v>9983</v>
      </c>
      <c r="K4502" t="s">
        <v>9981</v>
      </c>
      <c r="L4502" s="1">
        <v>20021002307280</v>
      </c>
      <c r="M4502" t="str">
        <f>CONCATENATE(D4502,".jpg")</f>
        <v>5342851326.jpg</v>
      </c>
      <c r="N4502" t="s">
        <v>4478</v>
      </c>
      <c r="O4502" t="s">
        <v>454</v>
      </c>
    </row>
    <row r="4503" spans="1:15" x14ac:dyDescent="0.2">
      <c r="A4503">
        <v>26</v>
      </c>
      <c r="B4503" t="s">
        <v>115</v>
      </c>
      <c r="C4503">
        <v>287</v>
      </c>
      <c r="D4503">
        <v>5482075326</v>
      </c>
      <c r="E4503" t="s">
        <v>9873</v>
      </c>
      <c r="F4503" t="s">
        <v>13788</v>
      </c>
      <c r="G4503" t="s">
        <v>5414</v>
      </c>
      <c r="H4503" t="s">
        <v>9979</v>
      </c>
      <c r="I4503" t="s">
        <v>9982</v>
      </c>
      <c r="J4503" t="s">
        <v>9983</v>
      </c>
      <c r="K4503" t="s">
        <v>9981</v>
      </c>
      <c r="L4503" s="1">
        <v>20021002376426</v>
      </c>
      <c r="M4503" t="str">
        <f>CONCATENATE(D4503,".jpg")</f>
        <v>5482075326.jpg</v>
      </c>
      <c r="N4503" t="s">
        <v>4478</v>
      </c>
      <c r="O4503" t="s">
        <v>16</v>
      </c>
    </row>
    <row r="4504" spans="1:15" x14ac:dyDescent="0.2">
      <c r="A4504">
        <v>26</v>
      </c>
      <c r="B4504" t="s">
        <v>455</v>
      </c>
      <c r="C4504">
        <v>288</v>
      </c>
      <c r="D4504">
        <v>5342852026</v>
      </c>
      <c r="E4504" t="s">
        <v>9872</v>
      </c>
      <c r="F4504" t="s">
        <v>11809</v>
      </c>
      <c r="G4504" t="s">
        <v>4762</v>
      </c>
      <c r="H4504" t="s">
        <v>9978</v>
      </c>
      <c r="I4504" t="s">
        <v>9982</v>
      </c>
      <c r="J4504" t="s">
        <v>9983</v>
      </c>
      <c r="K4504" t="s">
        <v>9980</v>
      </c>
      <c r="L4504" s="1">
        <v>20021002307298</v>
      </c>
      <c r="M4504" t="str">
        <f>CONCATENATE(D4504,".jpg")</f>
        <v>5342852026.jpg</v>
      </c>
      <c r="N4504" t="s">
        <v>4478</v>
      </c>
      <c r="O4504" t="s">
        <v>454</v>
      </c>
    </row>
    <row r="4505" spans="1:15" x14ac:dyDescent="0.2">
      <c r="A4505">
        <v>26</v>
      </c>
      <c r="B4505" t="s">
        <v>115</v>
      </c>
      <c r="C4505">
        <v>288</v>
      </c>
      <c r="D4505">
        <v>5482523126</v>
      </c>
      <c r="E4505" t="s">
        <v>9873</v>
      </c>
      <c r="F4505" t="s">
        <v>10936</v>
      </c>
      <c r="G4505" t="s">
        <v>5415</v>
      </c>
      <c r="H4505" t="s">
        <v>9979</v>
      </c>
      <c r="I4505" t="s">
        <v>9982</v>
      </c>
      <c r="J4505" t="s">
        <v>9983</v>
      </c>
      <c r="K4505" t="s">
        <v>9981</v>
      </c>
      <c r="L4505" s="1">
        <v>20021002485243</v>
      </c>
      <c r="M4505" t="str">
        <f>CONCATENATE(D4505,".jpg")</f>
        <v>5482523126.jpg</v>
      </c>
      <c r="N4505" t="s">
        <v>4478</v>
      </c>
      <c r="O4505" t="s">
        <v>16</v>
      </c>
    </row>
    <row r="4506" spans="1:15" x14ac:dyDescent="0.2">
      <c r="A4506">
        <v>26</v>
      </c>
      <c r="B4506" t="s">
        <v>455</v>
      </c>
      <c r="C4506">
        <v>289</v>
      </c>
      <c r="D4506">
        <v>5343294026</v>
      </c>
      <c r="E4506" t="s">
        <v>9872</v>
      </c>
      <c r="F4506" t="s">
        <v>11810</v>
      </c>
      <c r="G4506" t="s">
        <v>4763</v>
      </c>
      <c r="H4506" t="s">
        <v>9978</v>
      </c>
      <c r="I4506" t="s">
        <v>9982</v>
      </c>
      <c r="J4506" t="s">
        <v>9983</v>
      </c>
      <c r="K4506" t="s">
        <v>9980</v>
      </c>
      <c r="L4506" s="1">
        <v>20021002309187</v>
      </c>
      <c r="M4506" t="str">
        <f>CONCATENATE(D4506,".jpg")</f>
        <v>5343294026.jpg</v>
      </c>
      <c r="N4506" t="s">
        <v>4478</v>
      </c>
      <c r="O4506" t="s">
        <v>454</v>
      </c>
    </row>
    <row r="4507" spans="1:15" x14ac:dyDescent="0.2">
      <c r="A4507">
        <v>26</v>
      </c>
      <c r="B4507" t="s">
        <v>115</v>
      </c>
      <c r="C4507">
        <v>289</v>
      </c>
      <c r="D4507">
        <v>5482076026</v>
      </c>
      <c r="E4507" t="s">
        <v>9873</v>
      </c>
      <c r="F4507" t="s">
        <v>13811</v>
      </c>
      <c r="G4507" t="s">
        <v>5416</v>
      </c>
      <c r="H4507" t="s">
        <v>9979</v>
      </c>
      <c r="I4507" t="s">
        <v>9982</v>
      </c>
      <c r="J4507" t="s">
        <v>9983</v>
      </c>
      <c r="K4507" t="s">
        <v>9981</v>
      </c>
      <c r="L4507" s="1">
        <v>20021002376434</v>
      </c>
      <c r="M4507" t="str">
        <f>CONCATENATE(D4507,".jpg")</f>
        <v>5482076026.jpg</v>
      </c>
      <c r="N4507" t="s">
        <v>4478</v>
      </c>
      <c r="O4507" t="s">
        <v>16</v>
      </c>
    </row>
    <row r="4508" spans="1:15" x14ac:dyDescent="0.2">
      <c r="A4508">
        <v>26</v>
      </c>
      <c r="B4508" t="s">
        <v>455</v>
      </c>
      <c r="C4508">
        <v>290</v>
      </c>
      <c r="D4508">
        <v>5343295626</v>
      </c>
      <c r="E4508" t="s">
        <v>9873</v>
      </c>
      <c r="F4508" t="s">
        <v>14698</v>
      </c>
      <c r="G4508" t="s">
        <v>4764</v>
      </c>
      <c r="H4508" t="s">
        <v>9979</v>
      </c>
      <c r="I4508" t="s">
        <v>9982</v>
      </c>
      <c r="J4508" t="s">
        <v>9983</v>
      </c>
      <c r="K4508" t="s">
        <v>9981</v>
      </c>
      <c r="L4508" s="1">
        <v>20021002309195</v>
      </c>
      <c r="M4508" t="str">
        <f>CONCATENATE(D4508,".jpg")</f>
        <v>5343295626.jpg</v>
      </c>
      <c r="N4508" t="s">
        <v>4478</v>
      </c>
      <c r="O4508" t="s">
        <v>454</v>
      </c>
    </row>
    <row r="4509" spans="1:15" x14ac:dyDescent="0.2">
      <c r="A4509">
        <v>26</v>
      </c>
      <c r="B4509" t="s">
        <v>115</v>
      </c>
      <c r="C4509">
        <v>290</v>
      </c>
      <c r="D4509">
        <v>5482380726</v>
      </c>
      <c r="E4509" t="s">
        <v>9872</v>
      </c>
      <c r="F4509" t="s">
        <v>10222</v>
      </c>
      <c r="G4509" t="s">
        <v>5417</v>
      </c>
      <c r="H4509" t="s">
        <v>9978</v>
      </c>
      <c r="I4509" t="s">
        <v>9982</v>
      </c>
      <c r="J4509" t="s">
        <v>9983</v>
      </c>
      <c r="K4509" t="s">
        <v>9980</v>
      </c>
      <c r="L4509" s="1">
        <v>20021002477844</v>
      </c>
      <c r="M4509" t="str">
        <f>CONCATENATE(D4509,".jpg")</f>
        <v>5482380726.jpg</v>
      </c>
      <c r="N4509" t="s">
        <v>4478</v>
      </c>
      <c r="O4509" t="s">
        <v>16</v>
      </c>
    </row>
    <row r="4510" spans="1:15" x14ac:dyDescent="0.2">
      <c r="A4510">
        <v>26</v>
      </c>
      <c r="B4510" t="s">
        <v>455</v>
      </c>
      <c r="C4510">
        <v>291</v>
      </c>
      <c r="D4510">
        <v>5343298526</v>
      </c>
      <c r="E4510" t="s">
        <v>9872</v>
      </c>
      <c r="F4510" t="s">
        <v>11811</v>
      </c>
      <c r="G4510" t="s">
        <v>4637</v>
      </c>
      <c r="H4510" t="s">
        <v>9978</v>
      </c>
      <c r="I4510" t="s">
        <v>9982</v>
      </c>
      <c r="J4510" t="s">
        <v>9983</v>
      </c>
      <c r="K4510" t="s">
        <v>9980</v>
      </c>
      <c r="L4510" s="1">
        <v>20021002309229</v>
      </c>
      <c r="M4510" t="str">
        <f>CONCATENATE(D4510,".jpg")</f>
        <v>5343298526.jpg</v>
      </c>
      <c r="N4510" t="s">
        <v>4478</v>
      </c>
      <c r="O4510" t="s">
        <v>454</v>
      </c>
    </row>
    <row r="4511" spans="1:15" x14ac:dyDescent="0.2">
      <c r="A4511">
        <v>26</v>
      </c>
      <c r="B4511" t="s">
        <v>115</v>
      </c>
      <c r="C4511">
        <v>291</v>
      </c>
      <c r="D4511">
        <v>5482524826</v>
      </c>
      <c r="E4511" t="s">
        <v>9872</v>
      </c>
      <c r="F4511" t="s">
        <v>11812</v>
      </c>
      <c r="G4511" t="s">
        <v>5418</v>
      </c>
      <c r="H4511" t="s">
        <v>9978</v>
      </c>
      <c r="I4511" t="s">
        <v>9982</v>
      </c>
      <c r="J4511" t="s">
        <v>9983</v>
      </c>
      <c r="K4511" t="s">
        <v>9980</v>
      </c>
      <c r="L4511" s="1">
        <v>20021002485250</v>
      </c>
      <c r="M4511" t="str">
        <f>CONCATENATE(D4511,".jpg")</f>
        <v>5482524826.jpg</v>
      </c>
      <c r="N4511" t="s">
        <v>4478</v>
      </c>
      <c r="O4511" t="s">
        <v>16</v>
      </c>
    </row>
    <row r="4512" spans="1:15" x14ac:dyDescent="0.2">
      <c r="A4512">
        <v>26</v>
      </c>
      <c r="B4512" t="s">
        <v>455</v>
      </c>
      <c r="C4512">
        <v>292</v>
      </c>
      <c r="D4512">
        <v>5342855926</v>
      </c>
      <c r="E4512" t="s">
        <v>9872</v>
      </c>
      <c r="F4512" t="s">
        <v>11813</v>
      </c>
      <c r="G4512" t="s">
        <v>4767</v>
      </c>
      <c r="H4512" t="s">
        <v>9978</v>
      </c>
      <c r="I4512" t="s">
        <v>9982</v>
      </c>
      <c r="J4512" t="s">
        <v>9983</v>
      </c>
      <c r="K4512" t="s">
        <v>9980</v>
      </c>
      <c r="L4512" s="1">
        <v>20021002307322</v>
      </c>
      <c r="M4512" t="str">
        <f>CONCATENATE(D4512,".jpg")</f>
        <v>5342855926.jpg</v>
      </c>
      <c r="N4512" t="s">
        <v>4478</v>
      </c>
      <c r="O4512" t="s">
        <v>454</v>
      </c>
    </row>
    <row r="4513" spans="1:15" x14ac:dyDescent="0.2">
      <c r="A4513">
        <v>26</v>
      </c>
      <c r="B4513" t="s">
        <v>115</v>
      </c>
      <c r="C4513">
        <v>292</v>
      </c>
      <c r="D4513">
        <v>5482382026</v>
      </c>
      <c r="E4513" t="s">
        <v>9872</v>
      </c>
      <c r="F4513" t="s">
        <v>11814</v>
      </c>
      <c r="G4513" t="s">
        <v>5419</v>
      </c>
      <c r="H4513" t="s">
        <v>9978</v>
      </c>
      <c r="I4513" t="s">
        <v>9982</v>
      </c>
      <c r="J4513" t="s">
        <v>9983</v>
      </c>
      <c r="K4513" t="s">
        <v>9980</v>
      </c>
      <c r="L4513" s="1">
        <v>20021002477869</v>
      </c>
      <c r="M4513" t="str">
        <f>CONCATENATE(D4513,".jpg")</f>
        <v>5482382026.jpg</v>
      </c>
      <c r="N4513" t="s">
        <v>4478</v>
      </c>
      <c r="O4513" t="s">
        <v>16</v>
      </c>
    </row>
    <row r="4514" spans="1:15" x14ac:dyDescent="0.2">
      <c r="A4514">
        <v>26</v>
      </c>
      <c r="B4514" t="s">
        <v>455</v>
      </c>
      <c r="C4514">
        <v>293</v>
      </c>
      <c r="D4514">
        <v>5342856526</v>
      </c>
      <c r="E4514" t="s">
        <v>9872</v>
      </c>
      <c r="F4514" t="s">
        <v>11815</v>
      </c>
      <c r="G4514" t="s">
        <v>3427</v>
      </c>
      <c r="H4514" t="s">
        <v>9978</v>
      </c>
      <c r="I4514" t="s">
        <v>9982</v>
      </c>
      <c r="J4514" t="s">
        <v>9983</v>
      </c>
      <c r="K4514" t="s">
        <v>9980</v>
      </c>
      <c r="L4514" s="1">
        <v>20021002307330</v>
      </c>
      <c r="M4514" t="str">
        <f>CONCATENATE(D4514,".jpg")</f>
        <v>5342856526.jpg</v>
      </c>
      <c r="N4514" t="s">
        <v>4478</v>
      </c>
      <c r="O4514" t="s">
        <v>454</v>
      </c>
    </row>
    <row r="4515" spans="1:15" x14ac:dyDescent="0.2">
      <c r="A4515">
        <v>26</v>
      </c>
      <c r="B4515" t="s">
        <v>115</v>
      </c>
      <c r="C4515">
        <v>293</v>
      </c>
      <c r="D4515">
        <v>5482081026</v>
      </c>
      <c r="E4515" t="s">
        <v>9873</v>
      </c>
      <c r="F4515" t="s">
        <v>14699</v>
      </c>
      <c r="G4515" t="s">
        <v>5420</v>
      </c>
      <c r="H4515" t="s">
        <v>9979</v>
      </c>
      <c r="I4515" t="s">
        <v>9982</v>
      </c>
      <c r="J4515" t="s">
        <v>9983</v>
      </c>
      <c r="K4515" t="s">
        <v>9981</v>
      </c>
      <c r="L4515" s="1">
        <v>20021002376483</v>
      </c>
      <c r="M4515" t="str">
        <f>CONCATENATE(D4515,".jpg")</f>
        <v>5482081026.jpg</v>
      </c>
      <c r="N4515" t="s">
        <v>4478</v>
      </c>
      <c r="O4515" t="s">
        <v>16</v>
      </c>
    </row>
    <row r="4516" spans="1:15" x14ac:dyDescent="0.2">
      <c r="A4516">
        <v>26</v>
      </c>
      <c r="B4516" t="s">
        <v>455</v>
      </c>
      <c r="C4516">
        <v>294</v>
      </c>
      <c r="D4516">
        <v>5343299126</v>
      </c>
      <c r="E4516" t="s">
        <v>9872</v>
      </c>
      <c r="F4516" t="s">
        <v>10442</v>
      </c>
      <c r="G4516" t="s">
        <v>4768</v>
      </c>
      <c r="H4516" t="s">
        <v>9978</v>
      </c>
      <c r="I4516" t="s">
        <v>9982</v>
      </c>
      <c r="J4516" t="s">
        <v>9983</v>
      </c>
      <c r="K4516" t="s">
        <v>9980</v>
      </c>
      <c r="L4516" s="1">
        <v>20021002309237</v>
      </c>
      <c r="M4516" t="str">
        <f>CONCATENATE(D4516,".jpg")</f>
        <v>5343299126.jpg</v>
      </c>
      <c r="N4516" t="s">
        <v>4478</v>
      </c>
      <c r="O4516" t="s">
        <v>454</v>
      </c>
    </row>
    <row r="4517" spans="1:15" x14ac:dyDescent="0.2">
      <c r="A4517">
        <v>26</v>
      </c>
      <c r="B4517" t="s">
        <v>115</v>
      </c>
      <c r="C4517">
        <v>294</v>
      </c>
      <c r="D4517">
        <v>5482525426</v>
      </c>
      <c r="E4517" t="s">
        <v>9872</v>
      </c>
      <c r="F4517" t="s">
        <v>11816</v>
      </c>
      <c r="G4517" t="s">
        <v>5421</v>
      </c>
      <c r="H4517" t="s">
        <v>9978</v>
      </c>
      <c r="I4517" t="s">
        <v>9982</v>
      </c>
      <c r="J4517" t="s">
        <v>9983</v>
      </c>
      <c r="K4517" t="s">
        <v>9980</v>
      </c>
      <c r="L4517" s="1">
        <v>20021002485268</v>
      </c>
      <c r="M4517" t="str">
        <f>CONCATENATE(D4517,".jpg")</f>
        <v>5482525426.jpg</v>
      </c>
      <c r="N4517" t="s">
        <v>4478</v>
      </c>
      <c r="O4517" t="s">
        <v>16</v>
      </c>
    </row>
    <row r="4518" spans="1:15" x14ac:dyDescent="0.2">
      <c r="A4518">
        <v>26</v>
      </c>
      <c r="B4518" t="s">
        <v>455</v>
      </c>
      <c r="C4518">
        <v>295</v>
      </c>
      <c r="D4518">
        <v>5342859426</v>
      </c>
      <c r="E4518" t="s">
        <v>9872</v>
      </c>
      <c r="F4518" t="s">
        <v>10306</v>
      </c>
      <c r="G4518" t="s">
        <v>4769</v>
      </c>
      <c r="H4518" t="s">
        <v>9978</v>
      </c>
      <c r="I4518" t="s">
        <v>9982</v>
      </c>
      <c r="J4518" t="s">
        <v>9983</v>
      </c>
      <c r="K4518" t="s">
        <v>9980</v>
      </c>
      <c r="L4518" s="1">
        <v>20021002307363</v>
      </c>
      <c r="M4518" t="str">
        <f>CONCATENATE(D4518,".jpg")</f>
        <v>5342859426.jpg</v>
      </c>
      <c r="N4518" t="s">
        <v>4478</v>
      </c>
      <c r="O4518" t="s">
        <v>454</v>
      </c>
    </row>
    <row r="4519" spans="1:15" x14ac:dyDescent="0.2">
      <c r="A4519">
        <v>26</v>
      </c>
      <c r="B4519" t="s">
        <v>115</v>
      </c>
      <c r="C4519">
        <v>295</v>
      </c>
      <c r="D4519">
        <v>5482526026</v>
      </c>
      <c r="E4519" t="s">
        <v>9872</v>
      </c>
      <c r="F4519" t="s">
        <v>10225</v>
      </c>
      <c r="G4519" t="s">
        <v>5422</v>
      </c>
      <c r="H4519" t="s">
        <v>9978</v>
      </c>
      <c r="I4519" t="s">
        <v>9982</v>
      </c>
      <c r="J4519" t="s">
        <v>9983</v>
      </c>
      <c r="K4519" t="s">
        <v>9980</v>
      </c>
      <c r="L4519" s="1">
        <v>20021002485276</v>
      </c>
      <c r="M4519" t="str">
        <f>CONCATENATE(D4519,".jpg")</f>
        <v>5482526026.jpg</v>
      </c>
      <c r="N4519" t="s">
        <v>4478</v>
      </c>
      <c r="O4519" t="s">
        <v>16</v>
      </c>
    </row>
    <row r="4520" spans="1:15" x14ac:dyDescent="0.2">
      <c r="A4520">
        <v>26</v>
      </c>
      <c r="B4520" t="s">
        <v>455</v>
      </c>
      <c r="C4520">
        <v>296</v>
      </c>
      <c r="D4520">
        <v>5343302326</v>
      </c>
      <c r="E4520" t="s">
        <v>9873</v>
      </c>
      <c r="F4520" t="s">
        <v>14700</v>
      </c>
      <c r="G4520" t="s">
        <v>4770</v>
      </c>
      <c r="H4520" t="s">
        <v>9979</v>
      </c>
      <c r="I4520" t="s">
        <v>9982</v>
      </c>
      <c r="J4520" t="s">
        <v>9983</v>
      </c>
      <c r="K4520" t="s">
        <v>9981</v>
      </c>
      <c r="L4520" s="1">
        <v>20021002309260</v>
      </c>
      <c r="M4520" t="str">
        <f>CONCATENATE(D4520,".jpg")</f>
        <v>5343302326.jpg</v>
      </c>
      <c r="N4520" t="s">
        <v>4478</v>
      </c>
      <c r="O4520" t="s">
        <v>454</v>
      </c>
    </row>
    <row r="4521" spans="1:15" x14ac:dyDescent="0.2">
      <c r="A4521">
        <v>26</v>
      </c>
      <c r="B4521" t="s">
        <v>115</v>
      </c>
      <c r="C4521">
        <v>296</v>
      </c>
      <c r="D4521">
        <v>5482383626</v>
      </c>
      <c r="E4521" t="s">
        <v>9872</v>
      </c>
      <c r="F4521" t="s">
        <v>10226</v>
      </c>
      <c r="G4521" t="s">
        <v>5423</v>
      </c>
      <c r="H4521" t="s">
        <v>9978</v>
      </c>
      <c r="I4521" t="s">
        <v>9982</v>
      </c>
      <c r="J4521" t="s">
        <v>9983</v>
      </c>
      <c r="K4521" t="s">
        <v>9980</v>
      </c>
      <c r="L4521" s="1">
        <v>20021002477877</v>
      </c>
      <c r="M4521" t="str">
        <f>CONCATENATE(D4521,".jpg")</f>
        <v>5482383626.jpg</v>
      </c>
      <c r="N4521" t="s">
        <v>4478</v>
      </c>
      <c r="O4521" t="s">
        <v>16</v>
      </c>
    </row>
    <row r="4522" spans="1:15" x14ac:dyDescent="0.2">
      <c r="A4522">
        <v>26</v>
      </c>
      <c r="B4522" t="s">
        <v>455</v>
      </c>
      <c r="C4522">
        <v>297</v>
      </c>
      <c r="D4522">
        <v>5342865126</v>
      </c>
      <c r="E4522" t="s">
        <v>9872</v>
      </c>
      <c r="F4522" t="s">
        <v>11817</v>
      </c>
      <c r="G4522" t="s">
        <v>2491</v>
      </c>
      <c r="H4522" t="s">
        <v>9978</v>
      </c>
      <c r="I4522" t="s">
        <v>9982</v>
      </c>
      <c r="J4522" t="s">
        <v>9983</v>
      </c>
      <c r="K4522" t="s">
        <v>9980</v>
      </c>
      <c r="L4522" s="1">
        <v>20021002307421</v>
      </c>
      <c r="M4522" t="str">
        <f>CONCATENATE(D4522,".jpg")</f>
        <v>5342865126.jpg</v>
      </c>
      <c r="N4522" t="s">
        <v>4478</v>
      </c>
      <c r="O4522" t="s">
        <v>454</v>
      </c>
    </row>
    <row r="4523" spans="1:15" x14ac:dyDescent="0.2">
      <c r="A4523">
        <v>26</v>
      </c>
      <c r="B4523" t="s">
        <v>115</v>
      </c>
      <c r="C4523">
        <v>297</v>
      </c>
      <c r="D4523">
        <v>5482385926</v>
      </c>
      <c r="E4523" t="s">
        <v>9872</v>
      </c>
      <c r="F4523" t="s">
        <v>11818</v>
      </c>
      <c r="G4523" t="s">
        <v>5424</v>
      </c>
      <c r="H4523" t="s">
        <v>9978</v>
      </c>
      <c r="I4523" t="s">
        <v>9982</v>
      </c>
      <c r="J4523" t="s">
        <v>9983</v>
      </c>
      <c r="K4523" t="s">
        <v>9980</v>
      </c>
      <c r="L4523" s="1">
        <v>20021002477893</v>
      </c>
      <c r="M4523" t="str">
        <f>CONCATENATE(D4523,".jpg")</f>
        <v>5482385926.jpg</v>
      </c>
      <c r="N4523" t="s">
        <v>4478</v>
      </c>
      <c r="O4523" t="s">
        <v>16</v>
      </c>
    </row>
    <row r="4524" spans="1:15" x14ac:dyDescent="0.2">
      <c r="A4524">
        <v>26</v>
      </c>
      <c r="B4524" t="s">
        <v>455</v>
      </c>
      <c r="C4524">
        <v>298</v>
      </c>
      <c r="D4524">
        <v>5342867426</v>
      </c>
      <c r="E4524" t="s">
        <v>9873</v>
      </c>
      <c r="F4524" t="s">
        <v>14040</v>
      </c>
      <c r="G4524" t="s">
        <v>1238</v>
      </c>
      <c r="H4524" t="s">
        <v>9979</v>
      </c>
      <c r="I4524" t="s">
        <v>9982</v>
      </c>
      <c r="J4524" t="s">
        <v>9983</v>
      </c>
      <c r="K4524" t="s">
        <v>9981</v>
      </c>
      <c r="L4524" s="1">
        <v>20021002307447</v>
      </c>
      <c r="M4524" t="str">
        <f>CONCATENATE(D4524,".jpg")</f>
        <v>5342867426.jpg</v>
      </c>
      <c r="N4524" t="s">
        <v>4478</v>
      </c>
      <c r="O4524" t="s">
        <v>454</v>
      </c>
    </row>
    <row r="4525" spans="1:15" x14ac:dyDescent="0.2">
      <c r="A4525">
        <v>26</v>
      </c>
      <c r="B4525" t="s">
        <v>115</v>
      </c>
      <c r="C4525">
        <v>298</v>
      </c>
      <c r="D4525">
        <v>5482386526</v>
      </c>
      <c r="E4525" t="s">
        <v>9872</v>
      </c>
      <c r="F4525" t="s">
        <v>11819</v>
      </c>
      <c r="G4525" t="s">
        <v>1779</v>
      </c>
      <c r="H4525" t="s">
        <v>9978</v>
      </c>
      <c r="I4525" t="s">
        <v>9982</v>
      </c>
      <c r="J4525" t="s">
        <v>9983</v>
      </c>
      <c r="K4525" t="s">
        <v>9980</v>
      </c>
      <c r="L4525" s="1">
        <v>20021002477901</v>
      </c>
      <c r="M4525" t="str">
        <f>CONCATENATE(D4525,".jpg")</f>
        <v>5482386526.jpg</v>
      </c>
      <c r="N4525" t="s">
        <v>4478</v>
      </c>
      <c r="O4525" t="s">
        <v>16</v>
      </c>
    </row>
    <row r="4526" spans="1:15" x14ac:dyDescent="0.2">
      <c r="A4526">
        <v>26</v>
      </c>
      <c r="B4526" t="s">
        <v>455</v>
      </c>
      <c r="C4526">
        <v>299</v>
      </c>
      <c r="D4526">
        <v>5343303026</v>
      </c>
      <c r="E4526" t="s">
        <v>9872</v>
      </c>
      <c r="F4526" t="s">
        <v>11339</v>
      </c>
      <c r="G4526" t="s">
        <v>4772</v>
      </c>
      <c r="H4526" t="s">
        <v>9978</v>
      </c>
      <c r="I4526" t="s">
        <v>9982</v>
      </c>
      <c r="J4526" t="s">
        <v>9983</v>
      </c>
      <c r="K4526" t="s">
        <v>9980</v>
      </c>
      <c r="L4526" s="1">
        <v>20021002309278</v>
      </c>
      <c r="M4526" t="str">
        <f>CONCATENATE(D4526,".jpg")</f>
        <v>5343303026.jpg</v>
      </c>
      <c r="N4526" t="s">
        <v>4478</v>
      </c>
      <c r="O4526" t="s">
        <v>454</v>
      </c>
    </row>
    <row r="4527" spans="1:15" x14ac:dyDescent="0.2">
      <c r="A4527">
        <v>26</v>
      </c>
      <c r="B4527" t="s">
        <v>115</v>
      </c>
      <c r="C4527">
        <v>299</v>
      </c>
      <c r="D4527">
        <v>5482527726</v>
      </c>
      <c r="E4527" t="s">
        <v>9872</v>
      </c>
      <c r="F4527" t="s">
        <v>10664</v>
      </c>
      <c r="G4527" t="s">
        <v>5425</v>
      </c>
      <c r="H4527" t="s">
        <v>9978</v>
      </c>
      <c r="I4527" t="s">
        <v>9982</v>
      </c>
      <c r="J4527" t="s">
        <v>9983</v>
      </c>
      <c r="K4527" t="s">
        <v>9980</v>
      </c>
      <c r="L4527" s="1">
        <v>20021002485284</v>
      </c>
      <c r="M4527" t="str">
        <f>CONCATENATE(D4527,".jpg")</f>
        <v>5482527726.jpg</v>
      </c>
      <c r="N4527" t="s">
        <v>4478</v>
      </c>
      <c r="O4527" t="s">
        <v>16</v>
      </c>
    </row>
    <row r="4528" spans="1:15" x14ac:dyDescent="0.2">
      <c r="A4528">
        <v>26</v>
      </c>
      <c r="B4528" t="s">
        <v>455</v>
      </c>
      <c r="C4528">
        <v>300</v>
      </c>
      <c r="D4528">
        <v>5342868026</v>
      </c>
      <c r="E4528" t="s">
        <v>9872</v>
      </c>
      <c r="F4528" t="s">
        <v>11820</v>
      </c>
      <c r="G4528" t="s">
        <v>5132</v>
      </c>
      <c r="H4528" t="s">
        <v>9978</v>
      </c>
      <c r="I4528" t="s">
        <v>9982</v>
      </c>
      <c r="J4528" t="s">
        <v>9983</v>
      </c>
      <c r="K4528" t="s">
        <v>9980</v>
      </c>
      <c r="L4528" s="1">
        <v>20021002307454</v>
      </c>
      <c r="M4528" t="str">
        <f>CONCATENATE(D4528,".jpg")</f>
        <v>5342868026.jpg</v>
      </c>
      <c r="N4528" t="s">
        <v>4478</v>
      </c>
      <c r="O4528" t="s">
        <v>454</v>
      </c>
    </row>
    <row r="4529" spans="1:15" x14ac:dyDescent="0.2">
      <c r="A4529">
        <v>26</v>
      </c>
      <c r="B4529" t="s">
        <v>115</v>
      </c>
      <c r="C4529">
        <v>300</v>
      </c>
      <c r="D4529">
        <v>5482094226</v>
      </c>
      <c r="E4529" t="s">
        <v>9873</v>
      </c>
      <c r="F4529" t="s">
        <v>14701</v>
      </c>
      <c r="G4529" t="s">
        <v>5426</v>
      </c>
      <c r="H4529" t="s">
        <v>9979</v>
      </c>
      <c r="I4529" t="s">
        <v>9982</v>
      </c>
      <c r="J4529" t="s">
        <v>9983</v>
      </c>
      <c r="K4529" t="s">
        <v>9981</v>
      </c>
      <c r="L4529" s="1">
        <v>20021002376616</v>
      </c>
      <c r="M4529" t="str">
        <f>CONCATENATE(D4529,".jpg")</f>
        <v>5482094226.jpg</v>
      </c>
      <c r="N4529" t="s">
        <v>4478</v>
      </c>
      <c r="O4529" t="s">
        <v>16</v>
      </c>
    </row>
    <row r="4530" spans="1:15" x14ac:dyDescent="0.2">
      <c r="A4530">
        <v>26</v>
      </c>
      <c r="B4530" t="s">
        <v>455</v>
      </c>
      <c r="C4530">
        <v>301</v>
      </c>
      <c r="D4530">
        <v>5342869726</v>
      </c>
      <c r="E4530" t="s">
        <v>9872</v>
      </c>
      <c r="F4530" t="s">
        <v>11821</v>
      </c>
      <c r="G4530" t="s">
        <v>4773</v>
      </c>
      <c r="H4530" t="s">
        <v>9978</v>
      </c>
      <c r="I4530" t="s">
        <v>9982</v>
      </c>
      <c r="J4530" t="s">
        <v>9983</v>
      </c>
      <c r="K4530" t="s">
        <v>9980</v>
      </c>
      <c r="L4530" s="1">
        <v>20021002307462</v>
      </c>
      <c r="M4530" t="str">
        <f>CONCATENATE(D4530,".jpg")</f>
        <v>5342869726.jpg</v>
      </c>
      <c r="N4530" t="s">
        <v>4478</v>
      </c>
      <c r="O4530" t="s">
        <v>454</v>
      </c>
    </row>
    <row r="4531" spans="1:15" x14ac:dyDescent="0.2">
      <c r="A4531">
        <v>26</v>
      </c>
      <c r="B4531" t="s">
        <v>115</v>
      </c>
      <c r="C4531">
        <v>301</v>
      </c>
      <c r="D4531">
        <v>5482528326</v>
      </c>
      <c r="E4531" t="s">
        <v>9872</v>
      </c>
      <c r="F4531" t="s">
        <v>10093</v>
      </c>
      <c r="G4531" t="s">
        <v>5427</v>
      </c>
      <c r="H4531" t="s">
        <v>9978</v>
      </c>
      <c r="I4531" t="s">
        <v>9982</v>
      </c>
      <c r="J4531" t="s">
        <v>9983</v>
      </c>
      <c r="K4531" t="s">
        <v>9980</v>
      </c>
      <c r="L4531" s="1">
        <v>20021002485292</v>
      </c>
      <c r="M4531" t="str">
        <f>CONCATENATE(D4531,".jpg")</f>
        <v>5482528326.jpg</v>
      </c>
      <c r="N4531" t="s">
        <v>4478</v>
      </c>
      <c r="O4531" t="s">
        <v>16</v>
      </c>
    </row>
    <row r="4532" spans="1:15" x14ac:dyDescent="0.2">
      <c r="A4532">
        <v>26</v>
      </c>
      <c r="B4532" t="s">
        <v>455</v>
      </c>
      <c r="C4532">
        <v>302</v>
      </c>
      <c r="D4532">
        <v>5343308126</v>
      </c>
      <c r="E4532" t="s">
        <v>9872</v>
      </c>
      <c r="F4532" t="s">
        <v>11822</v>
      </c>
      <c r="G4532" t="s">
        <v>4774</v>
      </c>
      <c r="H4532" t="s">
        <v>9978</v>
      </c>
      <c r="I4532" t="s">
        <v>9982</v>
      </c>
      <c r="J4532" t="s">
        <v>9983</v>
      </c>
      <c r="K4532" t="s">
        <v>9980</v>
      </c>
      <c r="L4532" s="1">
        <v>20021002309328</v>
      </c>
      <c r="M4532" t="str">
        <f>CONCATENATE(D4532,".jpg")</f>
        <v>5343308126.jpg</v>
      </c>
      <c r="N4532" t="s">
        <v>4478</v>
      </c>
      <c r="O4532" t="s">
        <v>454</v>
      </c>
    </row>
    <row r="4533" spans="1:15" x14ac:dyDescent="0.2">
      <c r="A4533">
        <v>26</v>
      </c>
      <c r="B4533" t="s">
        <v>115</v>
      </c>
      <c r="C4533">
        <v>302</v>
      </c>
      <c r="D4533">
        <v>5482387126</v>
      </c>
      <c r="E4533" t="s">
        <v>9872</v>
      </c>
      <c r="F4533" t="s">
        <v>7787</v>
      </c>
      <c r="G4533" t="s">
        <v>5428</v>
      </c>
      <c r="H4533" t="s">
        <v>9978</v>
      </c>
      <c r="I4533" t="s">
        <v>9982</v>
      </c>
      <c r="J4533" t="s">
        <v>9983</v>
      </c>
      <c r="K4533" t="s">
        <v>9980</v>
      </c>
      <c r="L4533" s="1">
        <v>20021002477919</v>
      </c>
      <c r="M4533" t="str">
        <f>CONCATENATE(D4533,".jpg")</f>
        <v>5482387126.jpg</v>
      </c>
      <c r="N4533" t="s">
        <v>4478</v>
      </c>
      <c r="O4533" t="s">
        <v>16</v>
      </c>
    </row>
    <row r="4534" spans="1:15" x14ac:dyDescent="0.2">
      <c r="A4534">
        <v>26</v>
      </c>
      <c r="B4534" t="s">
        <v>455</v>
      </c>
      <c r="C4534">
        <v>303</v>
      </c>
      <c r="D4534">
        <v>5343309826</v>
      </c>
      <c r="E4534" t="s">
        <v>9873</v>
      </c>
      <c r="F4534" t="s">
        <v>14702</v>
      </c>
      <c r="G4534" t="s">
        <v>4775</v>
      </c>
      <c r="H4534" t="s">
        <v>9979</v>
      </c>
      <c r="I4534" t="s">
        <v>9982</v>
      </c>
      <c r="J4534" t="s">
        <v>9983</v>
      </c>
      <c r="K4534" t="s">
        <v>9981</v>
      </c>
      <c r="L4534" s="1">
        <v>20021002309336</v>
      </c>
      <c r="M4534" t="str">
        <f>CONCATENATE(D4534,".jpg")</f>
        <v>5343309826.jpg</v>
      </c>
      <c r="N4534" t="s">
        <v>4478</v>
      </c>
      <c r="O4534" t="s">
        <v>454</v>
      </c>
    </row>
    <row r="4535" spans="1:15" x14ac:dyDescent="0.2">
      <c r="A4535">
        <v>26</v>
      </c>
      <c r="B4535" t="s">
        <v>115</v>
      </c>
      <c r="C4535">
        <v>303</v>
      </c>
      <c r="D4535">
        <v>5482391626</v>
      </c>
      <c r="E4535" t="s">
        <v>9872</v>
      </c>
      <c r="F4535" t="s">
        <v>11823</v>
      </c>
      <c r="G4535" t="s">
        <v>5429</v>
      </c>
      <c r="H4535" t="s">
        <v>9978</v>
      </c>
      <c r="I4535" t="s">
        <v>9982</v>
      </c>
      <c r="J4535" t="s">
        <v>9983</v>
      </c>
      <c r="K4535" t="s">
        <v>9980</v>
      </c>
      <c r="L4535" s="1">
        <v>20021002477950</v>
      </c>
      <c r="M4535" t="str">
        <f>CONCATENATE(D4535,".jpg")</f>
        <v>5482391626.jpg</v>
      </c>
      <c r="N4535" t="s">
        <v>4478</v>
      </c>
      <c r="O4535" t="s">
        <v>16</v>
      </c>
    </row>
    <row r="4536" spans="1:15" x14ac:dyDescent="0.2">
      <c r="A4536">
        <v>26</v>
      </c>
      <c r="B4536" t="s">
        <v>455</v>
      </c>
      <c r="C4536">
        <v>304</v>
      </c>
      <c r="D4536">
        <v>5342870226</v>
      </c>
      <c r="E4536" t="s">
        <v>9872</v>
      </c>
      <c r="F4536" t="s">
        <v>11824</v>
      </c>
      <c r="G4536" t="s">
        <v>4776</v>
      </c>
      <c r="H4536" t="s">
        <v>9978</v>
      </c>
      <c r="I4536" t="s">
        <v>9982</v>
      </c>
      <c r="J4536" t="s">
        <v>9983</v>
      </c>
      <c r="K4536" t="s">
        <v>9980</v>
      </c>
      <c r="L4536" s="1">
        <v>20021002307470</v>
      </c>
      <c r="M4536" t="str">
        <f>CONCATENATE(D4536,".jpg")</f>
        <v>5342870226.jpg</v>
      </c>
      <c r="N4536" t="s">
        <v>4478</v>
      </c>
      <c r="O4536" t="s">
        <v>454</v>
      </c>
    </row>
    <row r="4537" spans="1:15" x14ac:dyDescent="0.2">
      <c r="A4537">
        <v>26</v>
      </c>
      <c r="B4537" t="s">
        <v>115</v>
      </c>
      <c r="C4537">
        <v>304</v>
      </c>
      <c r="D4537">
        <v>5482392226</v>
      </c>
      <c r="E4537" t="s">
        <v>9872</v>
      </c>
      <c r="F4537" t="s">
        <v>11825</v>
      </c>
      <c r="G4537" t="s">
        <v>5430</v>
      </c>
      <c r="H4537" t="s">
        <v>9978</v>
      </c>
      <c r="I4537" t="s">
        <v>9982</v>
      </c>
      <c r="J4537" t="s">
        <v>9983</v>
      </c>
      <c r="K4537" t="s">
        <v>9980</v>
      </c>
      <c r="L4537" s="1">
        <v>20021002477968</v>
      </c>
      <c r="M4537" t="str">
        <f>CONCATENATE(D4537,".jpg")</f>
        <v>5482392226.jpg</v>
      </c>
      <c r="N4537" t="s">
        <v>4478</v>
      </c>
      <c r="O4537" t="s">
        <v>16</v>
      </c>
    </row>
    <row r="4538" spans="1:15" x14ac:dyDescent="0.2">
      <c r="A4538">
        <v>26</v>
      </c>
      <c r="B4538" t="s">
        <v>455</v>
      </c>
      <c r="C4538">
        <v>305</v>
      </c>
      <c r="D4538">
        <v>5342871926</v>
      </c>
      <c r="E4538" t="s">
        <v>9873</v>
      </c>
      <c r="F4538" t="s">
        <v>13803</v>
      </c>
      <c r="G4538" t="s">
        <v>4777</v>
      </c>
      <c r="H4538" t="s">
        <v>9979</v>
      </c>
      <c r="I4538" t="s">
        <v>9982</v>
      </c>
      <c r="J4538" t="s">
        <v>9983</v>
      </c>
      <c r="K4538" t="s">
        <v>9981</v>
      </c>
      <c r="L4538" s="1">
        <v>20021002307488</v>
      </c>
      <c r="M4538" t="str">
        <f>CONCATENATE(D4538,".jpg")</f>
        <v>5342871926.jpg</v>
      </c>
      <c r="N4538" t="s">
        <v>4478</v>
      </c>
      <c r="O4538" t="s">
        <v>454</v>
      </c>
    </row>
    <row r="4539" spans="1:15" x14ac:dyDescent="0.2">
      <c r="A4539">
        <v>26</v>
      </c>
      <c r="B4539" t="s">
        <v>115</v>
      </c>
      <c r="C4539">
        <v>305</v>
      </c>
      <c r="D4539">
        <v>5482529026</v>
      </c>
      <c r="E4539" t="s">
        <v>9873</v>
      </c>
      <c r="F4539" t="s">
        <v>14703</v>
      </c>
      <c r="G4539" t="s">
        <v>133</v>
      </c>
      <c r="H4539" t="s">
        <v>9979</v>
      </c>
      <c r="I4539" t="s">
        <v>9982</v>
      </c>
      <c r="J4539" t="s">
        <v>9983</v>
      </c>
      <c r="K4539" t="s">
        <v>9981</v>
      </c>
      <c r="L4539" s="1">
        <v>20021002485300</v>
      </c>
      <c r="M4539" t="str">
        <f>CONCATENATE(D4539,".jpg")</f>
        <v>5482529026.jpg</v>
      </c>
      <c r="N4539" t="s">
        <v>4478</v>
      </c>
      <c r="O4539" t="s">
        <v>16</v>
      </c>
    </row>
    <row r="4540" spans="1:15" x14ac:dyDescent="0.2">
      <c r="A4540">
        <v>26</v>
      </c>
      <c r="B4540" t="s">
        <v>455</v>
      </c>
      <c r="C4540">
        <v>306</v>
      </c>
      <c r="D4540">
        <v>5342874826</v>
      </c>
      <c r="E4540" t="s">
        <v>9872</v>
      </c>
      <c r="F4540" t="s">
        <v>11826</v>
      </c>
      <c r="G4540" t="s">
        <v>4778</v>
      </c>
      <c r="H4540" t="s">
        <v>9978</v>
      </c>
      <c r="I4540" t="s">
        <v>9982</v>
      </c>
      <c r="J4540" t="s">
        <v>9983</v>
      </c>
      <c r="K4540" t="s">
        <v>9980</v>
      </c>
      <c r="L4540" s="1">
        <v>20021002307512</v>
      </c>
      <c r="M4540" t="str">
        <f>CONCATENATE(D4540,".jpg")</f>
        <v>5342874826.jpg</v>
      </c>
      <c r="N4540" t="s">
        <v>4478</v>
      </c>
      <c r="O4540" t="s">
        <v>454</v>
      </c>
    </row>
    <row r="4541" spans="1:15" x14ac:dyDescent="0.2">
      <c r="A4541">
        <v>26</v>
      </c>
      <c r="B4541" t="s">
        <v>115</v>
      </c>
      <c r="C4541">
        <v>306</v>
      </c>
      <c r="D4541">
        <v>5482098826</v>
      </c>
      <c r="E4541" t="s">
        <v>9872</v>
      </c>
      <c r="F4541" t="s">
        <v>11827</v>
      </c>
      <c r="G4541" t="s">
        <v>5431</v>
      </c>
      <c r="H4541" t="s">
        <v>9978</v>
      </c>
      <c r="I4541" t="s">
        <v>9982</v>
      </c>
      <c r="J4541" t="s">
        <v>9983</v>
      </c>
      <c r="K4541" t="s">
        <v>9980</v>
      </c>
      <c r="L4541" s="1">
        <v>20021002376657</v>
      </c>
      <c r="M4541" t="str">
        <f>CONCATENATE(D4541,".jpg")</f>
        <v>5482098826.jpg</v>
      </c>
      <c r="N4541" t="s">
        <v>4478</v>
      </c>
      <c r="O4541" t="s">
        <v>16</v>
      </c>
    </row>
    <row r="4542" spans="1:15" x14ac:dyDescent="0.2">
      <c r="A4542">
        <v>26</v>
      </c>
      <c r="B4542" t="s">
        <v>455</v>
      </c>
      <c r="C4542">
        <v>307</v>
      </c>
      <c r="D4542">
        <v>5342876026</v>
      </c>
      <c r="E4542" t="s">
        <v>9872</v>
      </c>
      <c r="F4542" t="s">
        <v>11828</v>
      </c>
      <c r="G4542" t="s">
        <v>4779</v>
      </c>
      <c r="H4542" t="s">
        <v>9978</v>
      </c>
      <c r="I4542" t="s">
        <v>9982</v>
      </c>
      <c r="J4542" t="s">
        <v>9983</v>
      </c>
      <c r="K4542" t="s">
        <v>9980</v>
      </c>
      <c r="L4542" s="1">
        <v>20021002307538</v>
      </c>
      <c r="M4542" t="str">
        <f>CONCATENATE(D4542,".jpg")</f>
        <v>5342876026.jpg</v>
      </c>
      <c r="N4542" t="s">
        <v>4478</v>
      </c>
      <c r="O4542" t="s">
        <v>454</v>
      </c>
    </row>
    <row r="4543" spans="1:15" x14ac:dyDescent="0.2">
      <c r="A4543">
        <v>26</v>
      </c>
      <c r="B4543" t="s">
        <v>115</v>
      </c>
      <c r="C4543">
        <v>307</v>
      </c>
      <c r="D4543">
        <v>5482530526</v>
      </c>
      <c r="E4543" t="s">
        <v>9872</v>
      </c>
      <c r="F4543" t="s">
        <v>11829</v>
      </c>
      <c r="G4543" t="s">
        <v>5432</v>
      </c>
      <c r="H4543" t="s">
        <v>9978</v>
      </c>
      <c r="I4543" t="s">
        <v>9982</v>
      </c>
      <c r="J4543" t="s">
        <v>9983</v>
      </c>
      <c r="K4543" t="s">
        <v>9980</v>
      </c>
      <c r="L4543" s="1">
        <v>20021002485318</v>
      </c>
      <c r="M4543" t="str">
        <f>CONCATENATE(D4543,".jpg")</f>
        <v>5482530526.jpg</v>
      </c>
      <c r="N4543" t="s">
        <v>4478</v>
      </c>
      <c r="O4543" t="s">
        <v>16</v>
      </c>
    </row>
    <row r="4544" spans="1:15" x14ac:dyDescent="0.2">
      <c r="A4544">
        <v>26</v>
      </c>
      <c r="B4544" t="s">
        <v>455</v>
      </c>
      <c r="C4544">
        <v>308</v>
      </c>
      <c r="D4544">
        <v>5342877726</v>
      </c>
      <c r="E4544" t="s">
        <v>9872</v>
      </c>
      <c r="F4544" t="s">
        <v>11830</v>
      </c>
      <c r="G4544" t="s">
        <v>4780</v>
      </c>
      <c r="H4544" t="s">
        <v>9978</v>
      </c>
      <c r="I4544" t="s">
        <v>9982</v>
      </c>
      <c r="J4544" t="s">
        <v>9983</v>
      </c>
      <c r="K4544" t="s">
        <v>9980</v>
      </c>
      <c r="L4544" s="1">
        <v>20021002307546</v>
      </c>
      <c r="M4544" t="str">
        <f>CONCATENATE(D4544,".jpg")</f>
        <v>5342877726.jpg</v>
      </c>
      <c r="N4544" t="s">
        <v>4478</v>
      </c>
      <c r="O4544" t="s">
        <v>454</v>
      </c>
    </row>
    <row r="4545" spans="1:15" x14ac:dyDescent="0.2">
      <c r="A4545">
        <v>26</v>
      </c>
      <c r="B4545" t="s">
        <v>115</v>
      </c>
      <c r="C4545">
        <v>308</v>
      </c>
      <c r="D4545">
        <v>5482104926</v>
      </c>
      <c r="E4545" t="s">
        <v>9873</v>
      </c>
      <c r="F4545" t="s">
        <v>14704</v>
      </c>
      <c r="G4545" t="s">
        <v>5433</v>
      </c>
      <c r="H4545" t="s">
        <v>9979</v>
      </c>
      <c r="I4545" t="s">
        <v>9982</v>
      </c>
      <c r="J4545" t="s">
        <v>9983</v>
      </c>
      <c r="K4545" t="s">
        <v>9981</v>
      </c>
      <c r="L4545" s="1">
        <v>20021002376715</v>
      </c>
      <c r="M4545" t="str">
        <f>CONCATENATE(D4545,".jpg")</f>
        <v>5482104926.jpg</v>
      </c>
      <c r="N4545" t="s">
        <v>4478</v>
      </c>
      <c r="O4545" t="s">
        <v>16</v>
      </c>
    </row>
    <row r="4546" spans="1:15" x14ac:dyDescent="0.2">
      <c r="A4546">
        <v>26</v>
      </c>
      <c r="B4546" t="s">
        <v>455</v>
      </c>
      <c r="C4546">
        <v>309</v>
      </c>
      <c r="D4546">
        <v>5342879026</v>
      </c>
      <c r="E4546" t="s">
        <v>9872</v>
      </c>
      <c r="F4546" t="s">
        <v>10058</v>
      </c>
      <c r="G4546" t="s">
        <v>4781</v>
      </c>
      <c r="H4546" t="s">
        <v>9978</v>
      </c>
      <c r="I4546" t="s">
        <v>9982</v>
      </c>
      <c r="J4546" t="s">
        <v>9983</v>
      </c>
      <c r="K4546" t="s">
        <v>9980</v>
      </c>
      <c r="L4546" s="1">
        <v>20021002307561</v>
      </c>
      <c r="M4546" t="str">
        <f>CONCATENATE(D4546,".jpg")</f>
        <v>5342879026.jpg</v>
      </c>
      <c r="N4546" t="s">
        <v>4478</v>
      </c>
      <c r="O4546" t="s">
        <v>454</v>
      </c>
    </row>
    <row r="4547" spans="1:15" x14ac:dyDescent="0.2">
      <c r="A4547">
        <v>26</v>
      </c>
      <c r="B4547" t="s">
        <v>115</v>
      </c>
      <c r="C4547">
        <v>309</v>
      </c>
      <c r="D4547">
        <v>5482106126</v>
      </c>
      <c r="E4547" t="s">
        <v>9872</v>
      </c>
      <c r="F4547" t="s">
        <v>11831</v>
      </c>
      <c r="G4547" t="s">
        <v>5434</v>
      </c>
      <c r="H4547" t="s">
        <v>9978</v>
      </c>
      <c r="I4547" t="s">
        <v>9982</v>
      </c>
      <c r="J4547" t="s">
        <v>9983</v>
      </c>
      <c r="K4547" t="s">
        <v>9980</v>
      </c>
      <c r="L4547" s="1">
        <v>20021002376731</v>
      </c>
      <c r="M4547" t="str">
        <f>CONCATENATE(D4547,".jpg")</f>
        <v>5482106126.jpg</v>
      </c>
      <c r="N4547" t="s">
        <v>4478</v>
      </c>
      <c r="O4547" t="s">
        <v>16</v>
      </c>
    </row>
    <row r="4548" spans="1:15" x14ac:dyDescent="0.2">
      <c r="A4548">
        <v>26</v>
      </c>
      <c r="B4548" t="s">
        <v>455</v>
      </c>
      <c r="C4548">
        <v>310</v>
      </c>
      <c r="D4548">
        <v>5342880526</v>
      </c>
      <c r="E4548" t="s">
        <v>9872</v>
      </c>
      <c r="F4548" t="s">
        <v>11832</v>
      </c>
      <c r="G4548" t="s">
        <v>4782</v>
      </c>
      <c r="H4548" t="s">
        <v>9978</v>
      </c>
      <c r="I4548" t="s">
        <v>9982</v>
      </c>
      <c r="J4548" t="s">
        <v>9983</v>
      </c>
      <c r="K4548" t="s">
        <v>9980</v>
      </c>
      <c r="L4548" s="1">
        <v>20021002307579</v>
      </c>
      <c r="M4548" t="str">
        <f>CONCATENATE(D4548,".jpg")</f>
        <v>5342880526.jpg</v>
      </c>
      <c r="N4548" t="s">
        <v>4478</v>
      </c>
      <c r="O4548" t="s">
        <v>454</v>
      </c>
    </row>
    <row r="4549" spans="1:15" x14ac:dyDescent="0.2">
      <c r="A4549">
        <v>26</v>
      </c>
      <c r="B4549" t="s">
        <v>115</v>
      </c>
      <c r="C4549">
        <v>310</v>
      </c>
      <c r="D4549">
        <v>5482393926</v>
      </c>
      <c r="E4549" t="s">
        <v>9873</v>
      </c>
      <c r="F4549" t="s">
        <v>14705</v>
      </c>
      <c r="G4549" t="s">
        <v>5435</v>
      </c>
      <c r="H4549" t="s">
        <v>9979</v>
      </c>
      <c r="I4549" t="s">
        <v>9982</v>
      </c>
      <c r="J4549" t="s">
        <v>9983</v>
      </c>
      <c r="K4549" t="s">
        <v>9981</v>
      </c>
      <c r="L4549" s="1">
        <v>20021002477976</v>
      </c>
      <c r="M4549" t="str">
        <f>CONCATENATE(D4549,".jpg")</f>
        <v>5482393926.jpg</v>
      </c>
      <c r="N4549" t="s">
        <v>4478</v>
      </c>
      <c r="O4549" t="s">
        <v>16</v>
      </c>
    </row>
    <row r="4550" spans="1:15" x14ac:dyDescent="0.2">
      <c r="A4550">
        <v>26</v>
      </c>
      <c r="B4550" t="s">
        <v>455</v>
      </c>
      <c r="C4550">
        <v>311</v>
      </c>
      <c r="D4550">
        <v>5343318426</v>
      </c>
      <c r="E4550" t="s">
        <v>9873</v>
      </c>
      <c r="F4550" t="s">
        <v>13336</v>
      </c>
      <c r="G4550" t="s">
        <v>4783</v>
      </c>
      <c r="H4550" t="s">
        <v>9979</v>
      </c>
      <c r="I4550" t="s">
        <v>9982</v>
      </c>
      <c r="J4550" t="s">
        <v>9983</v>
      </c>
      <c r="K4550" t="s">
        <v>9981</v>
      </c>
      <c r="L4550" s="1">
        <v>20021002309427</v>
      </c>
      <c r="M4550" t="str">
        <f>CONCATENATE(D4550,".jpg")</f>
        <v>5343318426.jpg</v>
      </c>
      <c r="N4550" t="s">
        <v>4478</v>
      </c>
      <c r="O4550" t="s">
        <v>454</v>
      </c>
    </row>
    <row r="4551" spans="1:15" x14ac:dyDescent="0.2">
      <c r="A4551">
        <v>26</v>
      </c>
      <c r="B4551" t="s">
        <v>115</v>
      </c>
      <c r="C4551">
        <v>311</v>
      </c>
      <c r="D4551">
        <v>5581591726</v>
      </c>
      <c r="E4551" t="s">
        <v>9873</v>
      </c>
      <c r="F4551" t="s">
        <v>14706</v>
      </c>
      <c r="G4551" t="s">
        <v>5436</v>
      </c>
      <c r="H4551" t="s">
        <v>9979</v>
      </c>
      <c r="I4551" t="s">
        <v>9982</v>
      </c>
      <c r="J4551" t="s">
        <v>9983</v>
      </c>
      <c r="K4551" t="s">
        <v>9981</v>
      </c>
      <c r="L4551" s="1">
        <v>20021002504100</v>
      </c>
      <c r="M4551" t="str">
        <f>CONCATENATE(D4551,".jpg")</f>
        <v>5581591726.jpg</v>
      </c>
      <c r="N4551" t="s">
        <v>4478</v>
      </c>
      <c r="O4551" t="s">
        <v>16</v>
      </c>
    </row>
    <row r="4552" spans="1:15" x14ac:dyDescent="0.2">
      <c r="A4552">
        <v>26</v>
      </c>
      <c r="B4552" t="s">
        <v>455</v>
      </c>
      <c r="C4552">
        <v>312</v>
      </c>
      <c r="D4552">
        <v>5342882826</v>
      </c>
      <c r="E4552" t="s">
        <v>9872</v>
      </c>
      <c r="F4552" t="s">
        <v>11317</v>
      </c>
      <c r="G4552" t="s">
        <v>4784</v>
      </c>
      <c r="H4552" t="s">
        <v>9978</v>
      </c>
      <c r="I4552" t="s">
        <v>9982</v>
      </c>
      <c r="J4552" t="s">
        <v>9983</v>
      </c>
      <c r="K4552" t="s">
        <v>9980</v>
      </c>
      <c r="L4552" s="1">
        <v>20021002307595</v>
      </c>
      <c r="M4552" t="str">
        <f>CONCATENATE(D4552,".jpg")</f>
        <v>5342882826.jpg</v>
      </c>
      <c r="N4552" t="s">
        <v>4478</v>
      </c>
      <c r="O4552" t="s">
        <v>454</v>
      </c>
    </row>
    <row r="4553" spans="1:15" x14ac:dyDescent="0.2">
      <c r="A4553">
        <v>26</v>
      </c>
      <c r="B4553" t="s">
        <v>115</v>
      </c>
      <c r="C4553">
        <v>312</v>
      </c>
      <c r="D4553">
        <v>5581592326</v>
      </c>
      <c r="E4553" t="s">
        <v>9873</v>
      </c>
      <c r="F4553" t="s">
        <v>14707</v>
      </c>
      <c r="G4553" t="s">
        <v>5437</v>
      </c>
      <c r="H4553" t="s">
        <v>9979</v>
      </c>
      <c r="I4553" t="s">
        <v>9982</v>
      </c>
      <c r="J4553" t="s">
        <v>9983</v>
      </c>
      <c r="K4553" t="s">
        <v>9981</v>
      </c>
      <c r="L4553" s="1">
        <v>20021002504118</v>
      </c>
      <c r="M4553" t="str">
        <f>CONCATENATE(D4553,".jpg")</f>
        <v>5581592326.jpg</v>
      </c>
      <c r="N4553" t="s">
        <v>4478</v>
      </c>
      <c r="O4553" t="s">
        <v>16</v>
      </c>
    </row>
    <row r="4554" spans="1:15" x14ac:dyDescent="0.2">
      <c r="A4554">
        <v>26</v>
      </c>
      <c r="B4554" t="s">
        <v>455</v>
      </c>
      <c r="C4554">
        <v>313</v>
      </c>
      <c r="D4554">
        <v>5343320626</v>
      </c>
      <c r="E4554" t="s">
        <v>9872</v>
      </c>
      <c r="F4554" t="s">
        <v>11349</v>
      </c>
      <c r="G4554" t="s">
        <v>4785</v>
      </c>
      <c r="H4554" t="s">
        <v>9978</v>
      </c>
      <c r="I4554" t="s">
        <v>9982</v>
      </c>
      <c r="J4554" t="s">
        <v>9983</v>
      </c>
      <c r="K4554" t="s">
        <v>9980</v>
      </c>
      <c r="L4554" s="1">
        <v>20021002309443</v>
      </c>
      <c r="M4554" t="str">
        <f>CONCATENATE(D4554,".jpg")</f>
        <v>5343320626.jpg</v>
      </c>
      <c r="N4554" t="s">
        <v>4478</v>
      </c>
      <c r="O4554" t="s">
        <v>454</v>
      </c>
    </row>
    <row r="4555" spans="1:15" x14ac:dyDescent="0.2">
      <c r="A4555">
        <v>26</v>
      </c>
      <c r="B4555" t="s">
        <v>115</v>
      </c>
      <c r="C4555">
        <v>313</v>
      </c>
      <c r="D4555">
        <v>5482531126</v>
      </c>
      <c r="E4555" t="s">
        <v>9872</v>
      </c>
      <c r="F4555" t="s">
        <v>10874</v>
      </c>
      <c r="G4555" t="s">
        <v>5438</v>
      </c>
      <c r="H4555" t="s">
        <v>9978</v>
      </c>
      <c r="I4555" t="s">
        <v>9982</v>
      </c>
      <c r="J4555" t="s">
        <v>9983</v>
      </c>
      <c r="K4555" t="s">
        <v>9980</v>
      </c>
      <c r="L4555" s="1">
        <v>20021002485326</v>
      </c>
      <c r="M4555" t="str">
        <f>CONCATENATE(D4555,".jpg")</f>
        <v>5482531126.jpg</v>
      </c>
      <c r="N4555" t="s">
        <v>4478</v>
      </c>
      <c r="O4555" t="s">
        <v>16</v>
      </c>
    </row>
    <row r="4556" spans="1:15" x14ac:dyDescent="0.2">
      <c r="A4556">
        <v>26</v>
      </c>
      <c r="B4556" t="s">
        <v>455</v>
      </c>
      <c r="C4556">
        <v>314</v>
      </c>
      <c r="D4556">
        <v>5343321226</v>
      </c>
      <c r="E4556" t="s">
        <v>9872</v>
      </c>
      <c r="F4556" t="s">
        <v>10571</v>
      </c>
      <c r="G4556" t="s">
        <v>4786</v>
      </c>
      <c r="H4556" t="s">
        <v>9978</v>
      </c>
      <c r="I4556" t="s">
        <v>9982</v>
      </c>
      <c r="J4556" t="s">
        <v>9983</v>
      </c>
      <c r="K4556" t="s">
        <v>9980</v>
      </c>
      <c r="L4556" s="1">
        <v>20021002309450</v>
      </c>
      <c r="M4556" t="str">
        <f>CONCATENATE(D4556,".jpg")</f>
        <v>5343321226.jpg</v>
      </c>
      <c r="N4556" t="s">
        <v>4478</v>
      </c>
      <c r="O4556" t="s">
        <v>454</v>
      </c>
    </row>
    <row r="4557" spans="1:15" x14ac:dyDescent="0.2">
      <c r="A4557">
        <v>26</v>
      </c>
      <c r="B4557" t="s">
        <v>115</v>
      </c>
      <c r="C4557">
        <v>314</v>
      </c>
      <c r="D4557">
        <v>5482394526</v>
      </c>
      <c r="E4557" t="s">
        <v>9873</v>
      </c>
      <c r="F4557" t="s">
        <v>7228</v>
      </c>
      <c r="G4557" t="s">
        <v>5439</v>
      </c>
      <c r="H4557" t="s">
        <v>9979</v>
      </c>
      <c r="I4557" t="s">
        <v>9982</v>
      </c>
      <c r="J4557" t="s">
        <v>9983</v>
      </c>
      <c r="K4557" t="s">
        <v>9981</v>
      </c>
      <c r="L4557" s="1">
        <v>20021002477984</v>
      </c>
      <c r="M4557" t="str">
        <f>CONCATENATE(D4557,".jpg")</f>
        <v>5482394526.jpg</v>
      </c>
      <c r="N4557" t="s">
        <v>4478</v>
      </c>
      <c r="O4557" t="s">
        <v>16</v>
      </c>
    </row>
    <row r="4558" spans="1:15" x14ac:dyDescent="0.2">
      <c r="A4558">
        <v>26</v>
      </c>
      <c r="B4558" t="s">
        <v>455</v>
      </c>
      <c r="C4558">
        <v>315</v>
      </c>
      <c r="D4558">
        <v>5342883426</v>
      </c>
      <c r="E4558" t="s">
        <v>9872</v>
      </c>
      <c r="F4558" t="s">
        <v>10736</v>
      </c>
      <c r="G4558" t="s">
        <v>4787</v>
      </c>
      <c r="H4558" t="s">
        <v>9978</v>
      </c>
      <c r="I4558" t="s">
        <v>9982</v>
      </c>
      <c r="J4558" t="s">
        <v>9983</v>
      </c>
      <c r="K4558" t="s">
        <v>9980</v>
      </c>
      <c r="L4558" s="1">
        <v>20021002307603</v>
      </c>
      <c r="M4558" t="str">
        <f>CONCATENATE(D4558,".jpg")</f>
        <v>5342883426.jpg</v>
      </c>
      <c r="N4558" t="s">
        <v>4478</v>
      </c>
      <c r="O4558" t="s">
        <v>454</v>
      </c>
    </row>
    <row r="4559" spans="1:15" x14ac:dyDescent="0.2">
      <c r="A4559">
        <v>26</v>
      </c>
      <c r="B4559" t="s">
        <v>115</v>
      </c>
      <c r="C4559">
        <v>315</v>
      </c>
      <c r="D4559">
        <v>5482109026</v>
      </c>
      <c r="E4559" t="s">
        <v>9872</v>
      </c>
      <c r="F4559" t="s">
        <v>11833</v>
      </c>
      <c r="G4559" t="s">
        <v>5440</v>
      </c>
      <c r="H4559" t="s">
        <v>9978</v>
      </c>
      <c r="I4559" t="s">
        <v>9982</v>
      </c>
      <c r="J4559" t="s">
        <v>9983</v>
      </c>
      <c r="K4559" t="s">
        <v>9980</v>
      </c>
      <c r="L4559" s="1">
        <v>20021002376764</v>
      </c>
      <c r="M4559" t="str">
        <f>CONCATENATE(D4559,".jpg")</f>
        <v>5482109026.jpg</v>
      </c>
      <c r="N4559" t="s">
        <v>4478</v>
      </c>
      <c r="O4559" t="s">
        <v>16</v>
      </c>
    </row>
    <row r="4560" spans="1:15" x14ac:dyDescent="0.2">
      <c r="A4560">
        <v>26</v>
      </c>
      <c r="B4560" t="s">
        <v>455</v>
      </c>
      <c r="C4560">
        <v>316</v>
      </c>
      <c r="D4560">
        <v>5343322926</v>
      </c>
      <c r="E4560" t="s">
        <v>9872</v>
      </c>
      <c r="F4560" t="s">
        <v>11224</v>
      </c>
      <c r="G4560" t="s">
        <v>4788</v>
      </c>
      <c r="H4560" t="s">
        <v>9978</v>
      </c>
      <c r="I4560" t="s">
        <v>9982</v>
      </c>
      <c r="J4560" t="s">
        <v>9983</v>
      </c>
      <c r="K4560" t="s">
        <v>9980</v>
      </c>
      <c r="L4560" s="1">
        <v>20021002309468</v>
      </c>
      <c r="M4560" t="str">
        <f>CONCATENATE(D4560,".jpg")</f>
        <v>5343322926.jpg</v>
      </c>
      <c r="N4560" t="s">
        <v>4478</v>
      </c>
      <c r="O4560" t="s">
        <v>454</v>
      </c>
    </row>
    <row r="4561" spans="1:15" x14ac:dyDescent="0.2">
      <c r="A4561">
        <v>26</v>
      </c>
      <c r="B4561" t="s">
        <v>115</v>
      </c>
      <c r="C4561">
        <v>316</v>
      </c>
      <c r="D4561">
        <v>5482112926</v>
      </c>
      <c r="E4561" t="s">
        <v>9873</v>
      </c>
      <c r="F4561" t="s">
        <v>14052</v>
      </c>
      <c r="G4561" t="s">
        <v>5441</v>
      </c>
      <c r="H4561" t="s">
        <v>9979</v>
      </c>
      <c r="I4561" t="s">
        <v>9982</v>
      </c>
      <c r="J4561" t="s">
        <v>9983</v>
      </c>
      <c r="K4561" t="s">
        <v>9981</v>
      </c>
      <c r="L4561" s="1">
        <v>20021002376798</v>
      </c>
      <c r="M4561" t="str">
        <f>CONCATENATE(D4561,".jpg")</f>
        <v>5482112926.jpg</v>
      </c>
      <c r="N4561" t="s">
        <v>4478</v>
      </c>
      <c r="O4561" t="s">
        <v>16</v>
      </c>
    </row>
    <row r="4562" spans="1:15" x14ac:dyDescent="0.2">
      <c r="A4562">
        <v>26</v>
      </c>
      <c r="B4562" t="s">
        <v>455</v>
      </c>
      <c r="C4562">
        <v>317</v>
      </c>
      <c r="D4562">
        <v>5242896526</v>
      </c>
      <c r="E4562" t="s">
        <v>9872</v>
      </c>
      <c r="F4562" t="s">
        <v>10280</v>
      </c>
      <c r="G4562" t="s">
        <v>4789</v>
      </c>
      <c r="H4562" t="s">
        <v>9978</v>
      </c>
      <c r="I4562" t="s">
        <v>9982</v>
      </c>
      <c r="J4562" t="s">
        <v>9983</v>
      </c>
      <c r="K4562" t="s">
        <v>9980</v>
      </c>
      <c r="L4562" s="1">
        <v>20021002184812</v>
      </c>
      <c r="M4562" t="str">
        <f>CONCATENATE(D4562,".jpg")</f>
        <v>5242896526.jpg</v>
      </c>
      <c r="N4562" t="s">
        <v>4478</v>
      </c>
      <c r="O4562" t="s">
        <v>454</v>
      </c>
    </row>
    <row r="4563" spans="1:15" x14ac:dyDescent="0.2">
      <c r="A4563">
        <v>26</v>
      </c>
      <c r="B4563" t="s">
        <v>115</v>
      </c>
      <c r="C4563">
        <v>317</v>
      </c>
      <c r="D4563">
        <v>5482395126</v>
      </c>
      <c r="E4563" t="s">
        <v>9872</v>
      </c>
      <c r="F4563" t="s">
        <v>10058</v>
      </c>
      <c r="G4563" t="s">
        <v>5442</v>
      </c>
      <c r="H4563" t="s">
        <v>9978</v>
      </c>
      <c r="I4563" t="s">
        <v>9982</v>
      </c>
      <c r="J4563" t="s">
        <v>9983</v>
      </c>
      <c r="K4563" t="s">
        <v>9980</v>
      </c>
      <c r="L4563" s="1">
        <v>20021002477992</v>
      </c>
      <c r="M4563" t="str">
        <f>CONCATENATE(D4563,".jpg")</f>
        <v>5482395126.jpg</v>
      </c>
      <c r="N4563" t="s">
        <v>4478</v>
      </c>
      <c r="O4563" t="s">
        <v>16</v>
      </c>
    </row>
    <row r="4564" spans="1:15" x14ac:dyDescent="0.2">
      <c r="A4564">
        <v>26</v>
      </c>
      <c r="B4564" t="s">
        <v>455</v>
      </c>
      <c r="C4564">
        <v>318</v>
      </c>
      <c r="D4564">
        <v>5343325826</v>
      </c>
      <c r="E4564" t="s">
        <v>9872</v>
      </c>
      <c r="F4564" t="s">
        <v>10877</v>
      </c>
      <c r="G4564" t="s">
        <v>4790</v>
      </c>
      <c r="H4564" t="s">
        <v>9978</v>
      </c>
      <c r="I4564" t="s">
        <v>9982</v>
      </c>
      <c r="J4564" t="s">
        <v>9983</v>
      </c>
      <c r="K4564" t="s">
        <v>9980</v>
      </c>
      <c r="L4564" s="1">
        <v>20021002309492</v>
      </c>
      <c r="M4564" t="str">
        <f>CONCATENATE(D4564,".jpg")</f>
        <v>5343325826.jpg</v>
      </c>
      <c r="N4564" t="s">
        <v>4478</v>
      </c>
      <c r="O4564" t="s">
        <v>454</v>
      </c>
    </row>
    <row r="4565" spans="1:15" x14ac:dyDescent="0.2">
      <c r="A4565">
        <v>26</v>
      </c>
      <c r="B4565" t="s">
        <v>115</v>
      </c>
      <c r="C4565">
        <v>318</v>
      </c>
      <c r="D4565">
        <v>5482114126</v>
      </c>
      <c r="E4565" t="s">
        <v>9872</v>
      </c>
      <c r="F4565" t="s">
        <v>7293</v>
      </c>
      <c r="G4565" t="s">
        <v>92</v>
      </c>
      <c r="H4565" t="s">
        <v>9978</v>
      </c>
      <c r="I4565" t="s">
        <v>9982</v>
      </c>
      <c r="J4565" t="s">
        <v>9983</v>
      </c>
      <c r="K4565" t="s">
        <v>9980</v>
      </c>
      <c r="L4565" s="1">
        <v>20021002376814</v>
      </c>
      <c r="M4565" t="str">
        <f>CONCATENATE(D4565,".jpg")</f>
        <v>5482114126.jpg</v>
      </c>
      <c r="N4565" t="s">
        <v>4478</v>
      </c>
      <c r="O4565" t="s">
        <v>16</v>
      </c>
    </row>
    <row r="4566" spans="1:15" x14ac:dyDescent="0.2">
      <c r="A4566">
        <v>26</v>
      </c>
      <c r="B4566" t="s">
        <v>455</v>
      </c>
      <c r="C4566">
        <v>319</v>
      </c>
      <c r="D4566">
        <v>5342887026</v>
      </c>
      <c r="E4566" t="s">
        <v>9872</v>
      </c>
      <c r="F4566" t="s">
        <v>10707</v>
      </c>
      <c r="G4566" t="s">
        <v>4791</v>
      </c>
      <c r="H4566" t="s">
        <v>9978</v>
      </c>
      <c r="I4566" t="s">
        <v>9982</v>
      </c>
      <c r="J4566" t="s">
        <v>9983</v>
      </c>
      <c r="K4566" t="s">
        <v>9980</v>
      </c>
      <c r="L4566" s="1">
        <v>20021002307645</v>
      </c>
      <c r="M4566" t="str">
        <f>CONCATENATE(D4566,".jpg")</f>
        <v>5342887026.jpg</v>
      </c>
      <c r="N4566" t="s">
        <v>4478</v>
      </c>
      <c r="O4566" t="s">
        <v>454</v>
      </c>
    </row>
    <row r="4567" spans="1:15" x14ac:dyDescent="0.2">
      <c r="A4567">
        <v>26</v>
      </c>
      <c r="B4567" t="s">
        <v>115</v>
      </c>
      <c r="C4567">
        <v>319</v>
      </c>
      <c r="D4567">
        <v>5482116426</v>
      </c>
      <c r="E4567" t="s">
        <v>9872</v>
      </c>
      <c r="F4567" t="s">
        <v>10387</v>
      </c>
      <c r="G4567" t="s">
        <v>5443</v>
      </c>
      <c r="H4567" t="s">
        <v>9978</v>
      </c>
      <c r="I4567" t="s">
        <v>9982</v>
      </c>
      <c r="J4567" t="s">
        <v>9983</v>
      </c>
      <c r="K4567" t="s">
        <v>9980</v>
      </c>
      <c r="L4567" s="1">
        <v>20021002376830</v>
      </c>
      <c r="M4567" t="str">
        <f>CONCATENATE(D4567,".jpg")</f>
        <v>5482116426.jpg</v>
      </c>
      <c r="N4567" t="s">
        <v>4478</v>
      </c>
      <c r="O4567" t="s">
        <v>16</v>
      </c>
    </row>
    <row r="4568" spans="1:15" x14ac:dyDescent="0.2">
      <c r="A4568">
        <v>26</v>
      </c>
      <c r="B4568" t="s">
        <v>455</v>
      </c>
      <c r="C4568">
        <v>320</v>
      </c>
      <c r="D4568">
        <v>5342889226</v>
      </c>
      <c r="E4568" t="s">
        <v>9872</v>
      </c>
      <c r="F4568" t="s">
        <v>11641</v>
      </c>
      <c r="G4568" t="s">
        <v>4792</v>
      </c>
      <c r="H4568" t="s">
        <v>9978</v>
      </c>
      <c r="I4568" t="s">
        <v>9982</v>
      </c>
      <c r="J4568" t="s">
        <v>9983</v>
      </c>
      <c r="K4568" t="s">
        <v>9980</v>
      </c>
      <c r="L4568" s="1">
        <v>20021002307660</v>
      </c>
      <c r="M4568" t="str">
        <f>CONCATENATE(D4568,".jpg")</f>
        <v>5342889226.jpg</v>
      </c>
      <c r="N4568" t="s">
        <v>4478</v>
      </c>
      <c r="O4568" t="s">
        <v>454</v>
      </c>
    </row>
    <row r="4569" spans="1:15" x14ac:dyDescent="0.2">
      <c r="A4569">
        <v>26</v>
      </c>
      <c r="B4569" t="s">
        <v>115</v>
      </c>
      <c r="C4569">
        <v>320</v>
      </c>
      <c r="D4569">
        <v>5581594626</v>
      </c>
      <c r="E4569" t="s">
        <v>9873</v>
      </c>
      <c r="F4569" t="s">
        <v>14708</v>
      </c>
      <c r="G4569" t="s">
        <v>4322</v>
      </c>
      <c r="H4569" t="s">
        <v>9979</v>
      </c>
      <c r="I4569" t="s">
        <v>9982</v>
      </c>
      <c r="J4569" t="s">
        <v>9983</v>
      </c>
      <c r="K4569" t="s">
        <v>9981</v>
      </c>
      <c r="L4569" s="1">
        <v>20021002504134</v>
      </c>
      <c r="M4569" t="str">
        <f>CONCATENATE(D4569,".jpg")</f>
        <v>5581594626.jpg</v>
      </c>
      <c r="N4569" t="s">
        <v>4478</v>
      </c>
      <c r="O4569" t="s">
        <v>16</v>
      </c>
    </row>
    <row r="4570" spans="1:15" x14ac:dyDescent="0.2">
      <c r="A4570">
        <v>26</v>
      </c>
      <c r="B4570" t="s">
        <v>455</v>
      </c>
      <c r="C4570">
        <v>321</v>
      </c>
      <c r="D4570">
        <v>5342890826</v>
      </c>
      <c r="E4570" t="s">
        <v>9873</v>
      </c>
      <c r="F4570" t="s">
        <v>14709</v>
      </c>
      <c r="G4570" t="s">
        <v>4793</v>
      </c>
      <c r="H4570" t="s">
        <v>9979</v>
      </c>
      <c r="I4570" t="s">
        <v>9982</v>
      </c>
      <c r="J4570" t="s">
        <v>9983</v>
      </c>
      <c r="K4570" t="s">
        <v>9981</v>
      </c>
      <c r="L4570" s="1">
        <v>20021002307678</v>
      </c>
      <c r="M4570" t="str">
        <f>CONCATENATE(D4570,".jpg")</f>
        <v>5342890826.jpg</v>
      </c>
      <c r="N4570" t="s">
        <v>4478</v>
      </c>
      <c r="O4570" t="s">
        <v>454</v>
      </c>
    </row>
    <row r="4571" spans="1:15" x14ac:dyDescent="0.2">
      <c r="A4571">
        <v>26</v>
      </c>
      <c r="B4571" t="s">
        <v>115</v>
      </c>
      <c r="C4571">
        <v>321</v>
      </c>
      <c r="D4571">
        <v>5482397426</v>
      </c>
      <c r="E4571" t="s">
        <v>9872</v>
      </c>
      <c r="F4571" t="s">
        <v>10784</v>
      </c>
      <c r="G4571" t="s">
        <v>5444</v>
      </c>
      <c r="H4571" t="s">
        <v>9978</v>
      </c>
      <c r="I4571" t="s">
        <v>9982</v>
      </c>
      <c r="J4571" t="s">
        <v>9983</v>
      </c>
      <c r="K4571" t="s">
        <v>9980</v>
      </c>
      <c r="L4571" s="1">
        <v>20021002478016</v>
      </c>
      <c r="M4571" t="str">
        <f>CONCATENATE(D4571,".jpg")</f>
        <v>5482397426.jpg</v>
      </c>
      <c r="N4571" t="s">
        <v>4478</v>
      </c>
      <c r="O4571" t="s">
        <v>16</v>
      </c>
    </row>
    <row r="4572" spans="1:15" x14ac:dyDescent="0.2">
      <c r="A4572">
        <v>26</v>
      </c>
      <c r="B4572" t="s">
        <v>455</v>
      </c>
      <c r="C4572">
        <v>322</v>
      </c>
      <c r="D4572">
        <v>5342892026</v>
      </c>
      <c r="E4572" t="s">
        <v>9872</v>
      </c>
      <c r="F4572" t="s">
        <v>11834</v>
      </c>
      <c r="G4572" t="s">
        <v>4794</v>
      </c>
      <c r="H4572" t="s">
        <v>9978</v>
      </c>
      <c r="I4572" t="s">
        <v>9982</v>
      </c>
      <c r="J4572" t="s">
        <v>9983</v>
      </c>
      <c r="K4572" t="s">
        <v>9980</v>
      </c>
      <c r="L4572" s="1">
        <v>20021002307694</v>
      </c>
      <c r="M4572" t="str">
        <f>CONCATENATE(D4572,".jpg")</f>
        <v>5342892026.jpg</v>
      </c>
      <c r="N4572" t="s">
        <v>4478</v>
      </c>
      <c r="O4572" t="s">
        <v>454</v>
      </c>
    </row>
    <row r="4573" spans="1:15" x14ac:dyDescent="0.2">
      <c r="A4573">
        <v>26</v>
      </c>
      <c r="B4573" t="s">
        <v>115</v>
      </c>
      <c r="C4573">
        <v>322</v>
      </c>
      <c r="D4573">
        <v>5482120926</v>
      </c>
      <c r="E4573" t="s">
        <v>9872</v>
      </c>
      <c r="F4573" t="s">
        <v>10236</v>
      </c>
      <c r="G4573" t="s">
        <v>1521</v>
      </c>
      <c r="H4573" t="s">
        <v>9978</v>
      </c>
      <c r="I4573" t="s">
        <v>9982</v>
      </c>
      <c r="J4573" t="s">
        <v>9983</v>
      </c>
      <c r="K4573" t="s">
        <v>9980</v>
      </c>
      <c r="L4573" s="1">
        <v>20021002376871</v>
      </c>
      <c r="M4573" t="str">
        <f>CONCATENATE(D4573,".jpg")</f>
        <v>5482120926.jpg</v>
      </c>
      <c r="N4573" t="s">
        <v>4478</v>
      </c>
      <c r="O4573" t="s">
        <v>16</v>
      </c>
    </row>
    <row r="4574" spans="1:15" x14ac:dyDescent="0.2">
      <c r="A4574">
        <v>26</v>
      </c>
      <c r="B4574" t="s">
        <v>455</v>
      </c>
      <c r="C4574">
        <v>323</v>
      </c>
      <c r="D4574">
        <v>5342893726</v>
      </c>
      <c r="E4574" t="s">
        <v>9873</v>
      </c>
      <c r="F4574" t="s">
        <v>14710</v>
      </c>
      <c r="G4574" t="s">
        <v>4795</v>
      </c>
      <c r="H4574" t="s">
        <v>9979</v>
      </c>
      <c r="I4574" t="s">
        <v>9982</v>
      </c>
      <c r="J4574" t="s">
        <v>9983</v>
      </c>
      <c r="K4574" t="s">
        <v>9981</v>
      </c>
      <c r="L4574" s="1">
        <v>20021002307702</v>
      </c>
      <c r="M4574" t="str">
        <f>CONCATENATE(D4574,".jpg")</f>
        <v>5342893726.jpg</v>
      </c>
      <c r="N4574" t="s">
        <v>4478</v>
      </c>
      <c r="O4574" t="s">
        <v>454</v>
      </c>
    </row>
    <row r="4575" spans="1:15" x14ac:dyDescent="0.2">
      <c r="A4575">
        <v>26</v>
      </c>
      <c r="B4575" t="s">
        <v>115</v>
      </c>
      <c r="C4575">
        <v>323</v>
      </c>
      <c r="D4575">
        <v>5482533426</v>
      </c>
      <c r="E4575" t="s">
        <v>9872</v>
      </c>
      <c r="F4575" t="s">
        <v>11835</v>
      </c>
      <c r="G4575" t="s">
        <v>5445</v>
      </c>
      <c r="H4575" t="s">
        <v>9978</v>
      </c>
      <c r="I4575" t="s">
        <v>9982</v>
      </c>
      <c r="J4575" t="s">
        <v>9983</v>
      </c>
      <c r="K4575" t="s">
        <v>9980</v>
      </c>
      <c r="L4575" s="1">
        <v>20021002485342</v>
      </c>
      <c r="M4575" t="str">
        <f>CONCATENATE(D4575,".jpg")</f>
        <v>5482533426.jpg</v>
      </c>
      <c r="N4575" t="s">
        <v>4478</v>
      </c>
      <c r="O4575" t="s">
        <v>16</v>
      </c>
    </row>
    <row r="4576" spans="1:15" x14ac:dyDescent="0.2">
      <c r="A4576">
        <v>26</v>
      </c>
      <c r="B4576" t="s">
        <v>455</v>
      </c>
      <c r="C4576">
        <v>324</v>
      </c>
      <c r="D4576">
        <v>5342899526</v>
      </c>
      <c r="E4576" t="s">
        <v>9873</v>
      </c>
      <c r="F4576" t="s">
        <v>14711</v>
      </c>
      <c r="G4576" t="s">
        <v>4796</v>
      </c>
      <c r="H4576" t="s">
        <v>9979</v>
      </c>
      <c r="I4576" t="s">
        <v>9982</v>
      </c>
      <c r="J4576" t="s">
        <v>9983</v>
      </c>
      <c r="K4576" t="s">
        <v>9981</v>
      </c>
      <c r="L4576" s="1">
        <v>20021002307769</v>
      </c>
      <c r="M4576" t="str">
        <f>CONCATENATE(D4576,".jpg")</f>
        <v>5342899526.jpg</v>
      </c>
      <c r="N4576" t="s">
        <v>4478</v>
      </c>
      <c r="O4576" t="s">
        <v>454</v>
      </c>
    </row>
    <row r="4577" spans="1:15" x14ac:dyDescent="0.2">
      <c r="A4577">
        <v>26</v>
      </c>
      <c r="B4577" t="s">
        <v>115</v>
      </c>
      <c r="C4577">
        <v>324</v>
      </c>
      <c r="D4577">
        <v>5482399726</v>
      </c>
      <c r="E4577" t="s">
        <v>9873</v>
      </c>
      <c r="F4577" t="s">
        <v>8744</v>
      </c>
      <c r="G4577" t="s">
        <v>5446</v>
      </c>
      <c r="H4577" t="s">
        <v>9979</v>
      </c>
      <c r="I4577" t="s">
        <v>9982</v>
      </c>
      <c r="J4577" t="s">
        <v>9983</v>
      </c>
      <c r="K4577" t="s">
        <v>9981</v>
      </c>
      <c r="L4577" s="1">
        <v>20021002478032</v>
      </c>
      <c r="M4577" t="str">
        <f>CONCATENATE(D4577,".jpg")</f>
        <v>5482399726.jpg</v>
      </c>
      <c r="N4577" t="s">
        <v>4478</v>
      </c>
      <c r="O4577" t="s">
        <v>16</v>
      </c>
    </row>
    <row r="4578" spans="1:15" x14ac:dyDescent="0.2">
      <c r="A4578">
        <v>26</v>
      </c>
      <c r="B4578" t="s">
        <v>455</v>
      </c>
      <c r="C4578">
        <v>325</v>
      </c>
      <c r="D4578">
        <v>5342903326</v>
      </c>
      <c r="E4578" t="s">
        <v>9872</v>
      </c>
      <c r="F4578" t="s">
        <v>11836</v>
      </c>
      <c r="G4578" t="s">
        <v>4797</v>
      </c>
      <c r="H4578" t="s">
        <v>9978</v>
      </c>
      <c r="I4578" t="s">
        <v>9982</v>
      </c>
      <c r="J4578" t="s">
        <v>9983</v>
      </c>
      <c r="K4578" t="s">
        <v>9980</v>
      </c>
      <c r="L4578" s="1">
        <v>20021002307801</v>
      </c>
      <c r="M4578" t="str">
        <f>CONCATENATE(D4578,".jpg")</f>
        <v>5342903326.jpg</v>
      </c>
      <c r="N4578" t="s">
        <v>4478</v>
      </c>
      <c r="O4578" t="s">
        <v>454</v>
      </c>
    </row>
    <row r="4579" spans="1:15" x14ac:dyDescent="0.2">
      <c r="A4579">
        <v>26</v>
      </c>
      <c r="B4579" t="s">
        <v>115</v>
      </c>
      <c r="C4579">
        <v>325</v>
      </c>
      <c r="D4579">
        <v>5482534026</v>
      </c>
      <c r="E4579" t="s">
        <v>9873</v>
      </c>
      <c r="F4579" t="s">
        <v>10313</v>
      </c>
      <c r="G4579" t="s">
        <v>5448</v>
      </c>
      <c r="H4579" t="s">
        <v>9979</v>
      </c>
      <c r="I4579" t="s">
        <v>9982</v>
      </c>
      <c r="J4579" t="s">
        <v>9983</v>
      </c>
      <c r="K4579" t="s">
        <v>9981</v>
      </c>
      <c r="L4579" s="1">
        <v>20021002485359</v>
      </c>
      <c r="M4579" t="str">
        <f>CONCATENATE(D4579,".jpg")</f>
        <v>5482534026.jpg</v>
      </c>
      <c r="N4579" t="s">
        <v>4478</v>
      </c>
      <c r="O4579" t="s">
        <v>16</v>
      </c>
    </row>
    <row r="4580" spans="1:15" x14ac:dyDescent="0.2">
      <c r="A4580">
        <v>26</v>
      </c>
      <c r="B4580" t="s">
        <v>455</v>
      </c>
      <c r="C4580">
        <v>326</v>
      </c>
      <c r="D4580">
        <v>5342905626</v>
      </c>
      <c r="E4580" t="s">
        <v>9872</v>
      </c>
      <c r="F4580" t="s">
        <v>11837</v>
      </c>
      <c r="G4580" t="s">
        <v>4799</v>
      </c>
      <c r="H4580" t="s">
        <v>9978</v>
      </c>
      <c r="I4580" t="s">
        <v>9982</v>
      </c>
      <c r="J4580" t="s">
        <v>9983</v>
      </c>
      <c r="K4580" t="s">
        <v>9980</v>
      </c>
      <c r="L4580" s="1">
        <v>20021002307827</v>
      </c>
      <c r="M4580" t="str">
        <f>CONCATENATE(D4580,".jpg")</f>
        <v>5342905626.jpg</v>
      </c>
      <c r="N4580" t="s">
        <v>4478</v>
      </c>
      <c r="O4580" t="s">
        <v>454</v>
      </c>
    </row>
    <row r="4581" spans="1:15" x14ac:dyDescent="0.2">
      <c r="A4581">
        <v>26</v>
      </c>
      <c r="B4581" t="s">
        <v>115</v>
      </c>
      <c r="C4581">
        <v>326</v>
      </c>
      <c r="D4581">
        <v>5482401226</v>
      </c>
      <c r="E4581" t="s">
        <v>9873</v>
      </c>
      <c r="F4581" t="s">
        <v>14712</v>
      </c>
      <c r="G4581" t="s">
        <v>5450</v>
      </c>
      <c r="H4581" t="s">
        <v>9979</v>
      </c>
      <c r="I4581" t="s">
        <v>9982</v>
      </c>
      <c r="J4581" t="s">
        <v>9983</v>
      </c>
      <c r="K4581" t="s">
        <v>9981</v>
      </c>
      <c r="L4581" s="1">
        <v>20021002478057</v>
      </c>
      <c r="M4581" t="str">
        <f>CONCATENATE(D4581,".jpg")</f>
        <v>5482401226.jpg</v>
      </c>
      <c r="N4581" t="s">
        <v>4478</v>
      </c>
      <c r="O4581" t="s">
        <v>16</v>
      </c>
    </row>
    <row r="4582" spans="1:15" x14ac:dyDescent="0.2">
      <c r="A4582">
        <v>26</v>
      </c>
      <c r="B4582" t="s">
        <v>455</v>
      </c>
      <c r="C4582">
        <v>327</v>
      </c>
      <c r="D4582">
        <v>5343331526</v>
      </c>
      <c r="E4582" t="s">
        <v>9872</v>
      </c>
      <c r="F4582" t="s">
        <v>11838</v>
      </c>
      <c r="G4582" t="s">
        <v>4800</v>
      </c>
      <c r="H4582" t="s">
        <v>9978</v>
      </c>
      <c r="I4582" t="s">
        <v>9982</v>
      </c>
      <c r="J4582" t="s">
        <v>9983</v>
      </c>
      <c r="K4582" t="s">
        <v>9980</v>
      </c>
      <c r="L4582" s="1">
        <v>20021002309559</v>
      </c>
      <c r="M4582" t="str">
        <f>CONCATENATE(D4582,".jpg")</f>
        <v>5343331526.jpg</v>
      </c>
      <c r="N4582" t="s">
        <v>4478</v>
      </c>
      <c r="O4582" t="s">
        <v>454</v>
      </c>
    </row>
    <row r="4583" spans="1:15" x14ac:dyDescent="0.2">
      <c r="A4583">
        <v>26</v>
      </c>
      <c r="B4583" t="s">
        <v>115</v>
      </c>
      <c r="C4583">
        <v>327</v>
      </c>
      <c r="D4583">
        <v>5481673426</v>
      </c>
      <c r="E4583" t="s">
        <v>9872</v>
      </c>
      <c r="F4583" t="s">
        <v>11839</v>
      </c>
      <c r="G4583" t="s">
        <v>5451</v>
      </c>
      <c r="H4583" t="s">
        <v>9978</v>
      </c>
      <c r="I4583" t="s">
        <v>9982</v>
      </c>
      <c r="J4583" t="s">
        <v>9983</v>
      </c>
      <c r="K4583" t="s">
        <v>9980</v>
      </c>
      <c r="L4583" s="1">
        <v>20021002373548</v>
      </c>
      <c r="M4583" t="str">
        <f>CONCATENATE(D4583,".jpg")</f>
        <v>5481673426.jpg</v>
      </c>
      <c r="N4583" t="s">
        <v>4478</v>
      </c>
      <c r="O4583" t="s">
        <v>16</v>
      </c>
    </row>
    <row r="4584" spans="1:15" x14ac:dyDescent="0.2">
      <c r="A4584">
        <v>26</v>
      </c>
      <c r="B4584" t="s">
        <v>455</v>
      </c>
      <c r="C4584">
        <v>328</v>
      </c>
      <c r="D4584">
        <v>5343332126</v>
      </c>
      <c r="E4584" t="s">
        <v>9873</v>
      </c>
      <c r="F4584" t="s">
        <v>14713</v>
      </c>
      <c r="G4584" t="s">
        <v>4801</v>
      </c>
      <c r="H4584" t="s">
        <v>9979</v>
      </c>
      <c r="I4584" t="s">
        <v>9982</v>
      </c>
      <c r="J4584" t="s">
        <v>9983</v>
      </c>
      <c r="K4584" t="s">
        <v>9981</v>
      </c>
      <c r="L4584" s="1">
        <v>20021002309567</v>
      </c>
      <c r="M4584" t="str">
        <f>CONCATENATE(D4584,".jpg")</f>
        <v>5343332126.jpg</v>
      </c>
      <c r="N4584" t="s">
        <v>4478</v>
      </c>
      <c r="O4584" t="s">
        <v>454</v>
      </c>
    </row>
    <row r="4585" spans="1:15" x14ac:dyDescent="0.2">
      <c r="A4585">
        <v>26</v>
      </c>
      <c r="B4585" t="s">
        <v>115</v>
      </c>
      <c r="C4585">
        <v>328</v>
      </c>
      <c r="D4585">
        <v>5482535726</v>
      </c>
      <c r="E4585" t="s">
        <v>9872</v>
      </c>
      <c r="F4585" t="s">
        <v>10020</v>
      </c>
      <c r="G4585" t="s">
        <v>5452</v>
      </c>
      <c r="H4585" t="s">
        <v>9978</v>
      </c>
      <c r="I4585" t="s">
        <v>9982</v>
      </c>
      <c r="J4585" t="s">
        <v>9983</v>
      </c>
      <c r="K4585" t="s">
        <v>9980</v>
      </c>
      <c r="L4585" s="1">
        <v>20021002485367</v>
      </c>
      <c r="M4585" t="str">
        <f>CONCATENATE(D4585,".jpg")</f>
        <v>5482535726.jpg</v>
      </c>
      <c r="N4585" t="s">
        <v>4478</v>
      </c>
      <c r="O4585" t="s">
        <v>16</v>
      </c>
    </row>
    <row r="4586" spans="1:15" x14ac:dyDescent="0.2">
      <c r="A4586">
        <v>26</v>
      </c>
      <c r="B4586" t="s">
        <v>455</v>
      </c>
      <c r="C4586">
        <v>329</v>
      </c>
      <c r="D4586">
        <v>5343333826</v>
      </c>
      <c r="E4586" t="s">
        <v>9872</v>
      </c>
      <c r="F4586" t="s">
        <v>11840</v>
      </c>
      <c r="G4586" t="s">
        <v>5131</v>
      </c>
      <c r="H4586" t="s">
        <v>9978</v>
      </c>
      <c r="I4586" t="s">
        <v>9982</v>
      </c>
      <c r="J4586" t="s">
        <v>9983</v>
      </c>
      <c r="K4586" t="s">
        <v>9980</v>
      </c>
      <c r="L4586" s="1">
        <v>20021002309575</v>
      </c>
      <c r="M4586" t="str">
        <f>CONCATENATE(D4586,".jpg")</f>
        <v>5343333826.jpg</v>
      </c>
      <c r="N4586" t="s">
        <v>4478</v>
      </c>
      <c r="O4586" t="s">
        <v>454</v>
      </c>
    </row>
    <row r="4587" spans="1:15" x14ac:dyDescent="0.2">
      <c r="A4587">
        <v>26</v>
      </c>
      <c r="B4587" t="s">
        <v>115</v>
      </c>
      <c r="C4587">
        <v>329</v>
      </c>
      <c r="D4587">
        <v>5482402926</v>
      </c>
      <c r="E4587" t="s">
        <v>9872</v>
      </c>
      <c r="F4587" t="s">
        <v>11841</v>
      </c>
      <c r="G4587" t="s">
        <v>5453</v>
      </c>
      <c r="H4587" t="s">
        <v>9978</v>
      </c>
      <c r="I4587" t="s">
        <v>9982</v>
      </c>
      <c r="J4587" t="s">
        <v>9983</v>
      </c>
      <c r="K4587" t="s">
        <v>9980</v>
      </c>
      <c r="L4587" s="1">
        <v>20021002478065</v>
      </c>
      <c r="M4587" t="str">
        <f>CONCATENATE(D4587,".jpg")</f>
        <v>5482402926.jpg</v>
      </c>
      <c r="N4587" t="s">
        <v>4478</v>
      </c>
      <c r="O4587" t="s">
        <v>16</v>
      </c>
    </row>
    <row r="4588" spans="1:15" x14ac:dyDescent="0.2">
      <c r="A4588">
        <v>26</v>
      </c>
      <c r="B4588" t="s">
        <v>455</v>
      </c>
      <c r="C4588">
        <v>330</v>
      </c>
      <c r="D4588">
        <v>5342906226</v>
      </c>
      <c r="E4588" t="s">
        <v>9873</v>
      </c>
      <c r="F4588" t="s">
        <v>14714</v>
      </c>
      <c r="G4588" t="s">
        <v>4802</v>
      </c>
      <c r="H4588" t="s">
        <v>9979</v>
      </c>
      <c r="I4588" t="s">
        <v>9982</v>
      </c>
      <c r="J4588" t="s">
        <v>9983</v>
      </c>
      <c r="K4588" t="s">
        <v>9981</v>
      </c>
      <c r="L4588" s="1">
        <v>20021002307835</v>
      </c>
      <c r="M4588" t="str">
        <f>CONCATENATE(D4588,".jpg")</f>
        <v>5342906226.jpg</v>
      </c>
      <c r="N4588" t="s">
        <v>4478</v>
      </c>
      <c r="O4588" t="s">
        <v>454</v>
      </c>
    </row>
    <row r="4589" spans="1:15" x14ac:dyDescent="0.2">
      <c r="A4589">
        <v>26</v>
      </c>
      <c r="B4589" t="s">
        <v>115</v>
      </c>
      <c r="C4589">
        <v>330</v>
      </c>
      <c r="D4589">
        <v>5581599826</v>
      </c>
      <c r="E4589" t="s">
        <v>9873</v>
      </c>
      <c r="F4589" t="s">
        <v>10571</v>
      </c>
      <c r="G4589" t="s">
        <v>5454</v>
      </c>
      <c r="H4589" t="s">
        <v>9979</v>
      </c>
      <c r="I4589" t="s">
        <v>9982</v>
      </c>
      <c r="J4589" t="s">
        <v>9983</v>
      </c>
      <c r="K4589" t="s">
        <v>9981</v>
      </c>
      <c r="L4589" s="1">
        <v>20021002504183</v>
      </c>
      <c r="M4589" t="str">
        <f>CONCATENATE(D4589,".jpg")</f>
        <v>5581599826.jpg</v>
      </c>
      <c r="N4589" t="s">
        <v>4478</v>
      </c>
      <c r="O4589" t="s">
        <v>16</v>
      </c>
    </row>
    <row r="4590" spans="1:15" x14ac:dyDescent="0.2">
      <c r="A4590">
        <v>26</v>
      </c>
      <c r="B4590" t="s">
        <v>455</v>
      </c>
      <c r="C4590">
        <v>331</v>
      </c>
      <c r="D4590">
        <v>5342854226</v>
      </c>
      <c r="E4590" t="s">
        <v>9872</v>
      </c>
      <c r="F4590" t="s">
        <v>11842</v>
      </c>
      <c r="G4590" t="s">
        <v>4803</v>
      </c>
      <c r="H4590" t="s">
        <v>9978</v>
      </c>
      <c r="I4590" t="s">
        <v>9982</v>
      </c>
      <c r="J4590" t="s">
        <v>9983</v>
      </c>
      <c r="K4590" t="s">
        <v>9980</v>
      </c>
      <c r="L4590" s="1">
        <v>20021002307314</v>
      </c>
      <c r="M4590" t="str">
        <f>CONCATENATE(D4590,".jpg")</f>
        <v>5342854226.jpg</v>
      </c>
      <c r="N4590" t="s">
        <v>4478</v>
      </c>
      <c r="O4590" t="s">
        <v>454</v>
      </c>
    </row>
    <row r="4591" spans="1:15" x14ac:dyDescent="0.2">
      <c r="A4591">
        <v>26</v>
      </c>
      <c r="B4591" t="s">
        <v>115</v>
      </c>
      <c r="C4591">
        <v>331</v>
      </c>
      <c r="D4591">
        <v>5482125026</v>
      </c>
      <c r="E4591" t="s">
        <v>9872</v>
      </c>
      <c r="F4591" t="s">
        <v>11843</v>
      </c>
      <c r="G4591" t="s">
        <v>3920</v>
      </c>
      <c r="H4591" t="s">
        <v>9978</v>
      </c>
      <c r="I4591" t="s">
        <v>9982</v>
      </c>
      <c r="J4591" t="s">
        <v>9983</v>
      </c>
      <c r="K4591" t="s">
        <v>9980</v>
      </c>
      <c r="L4591" s="1">
        <v>20021002376921</v>
      </c>
      <c r="M4591" t="str">
        <f>CONCATENATE(D4591,".jpg")</f>
        <v>5482125026.jpg</v>
      </c>
      <c r="N4591" t="s">
        <v>4478</v>
      </c>
      <c r="O4591" t="s">
        <v>16</v>
      </c>
    </row>
    <row r="4592" spans="1:15" x14ac:dyDescent="0.2">
      <c r="A4592">
        <v>26</v>
      </c>
      <c r="B4592" t="s">
        <v>455</v>
      </c>
      <c r="C4592">
        <v>332</v>
      </c>
      <c r="D4592">
        <v>5342907926</v>
      </c>
      <c r="E4592" t="s">
        <v>9872</v>
      </c>
      <c r="F4592" t="s">
        <v>6297</v>
      </c>
      <c r="G4592" t="s">
        <v>4804</v>
      </c>
      <c r="H4592" t="s">
        <v>9978</v>
      </c>
      <c r="I4592" t="s">
        <v>9982</v>
      </c>
      <c r="J4592" t="s">
        <v>9983</v>
      </c>
      <c r="K4592" t="s">
        <v>9980</v>
      </c>
      <c r="L4592" s="1">
        <v>20021002307843</v>
      </c>
      <c r="M4592" t="str">
        <f>CONCATENATE(D4592,".jpg")</f>
        <v>5342907926.jpg</v>
      </c>
      <c r="N4592" t="s">
        <v>4478</v>
      </c>
      <c r="O4592" t="s">
        <v>454</v>
      </c>
    </row>
    <row r="4593" spans="1:15" x14ac:dyDescent="0.2">
      <c r="A4593">
        <v>26</v>
      </c>
      <c r="B4593" t="s">
        <v>115</v>
      </c>
      <c r="C4593">
        <v>332</v>
      </c>
      <c r="D4593">
        <v>5482126726</v>
      </c>
      <c r="E4593" t="s">
        <v>9873</v>
      </c>
      <c r="F4593" t="s">
        <v>14715</v>
      </c>
      <c r="G4593" t="s">
        <v>5456</v>
      </c>
      <c r="H4593" t="s">
        <v>9979</v>
      </c>
      <c r="I4593" t="s">
        <v>9982</v>
      </c>
      <c r="J4593" t="s">
        <v>9983</v>
      </c>
      <c r="K4593" t="s">
        <v>9981</v>
      </c>
      <c r="L4593" s="1">
        <v>20021002376939</v>
      </c>
      <c r="M4593" t="str">
        <f>CONCATENATE(D4593,".jpg")</f>
        <v>5482126726.jpg</v>
      </c>
      <c r="N4593" t="s">
        <v>4478</v>
      </c>
      <c r="O4593" t="s">
        <v>16</v>
      </c>
    </row>
    <row r="4594" spans="1:15" x14ac:dyDescent="0.2">
      <c r="A4594">
        <v>26</v>
      </c>
      <c r="B4594" t="s">
        <v>455</v>
      </c>
      <c r="C4594">
        <v>333</v>
      </c>
      <c r="D4594">
        <v>5342908526</v>
      </c>
      <c r="E4594" t="s">
        <v>9873</v>
      </c>
      <c r="F4594" t="s">
        <v>14080</v>
      </c>
      <c r="G4594" t="s">
        <v>4805</v>
      </c>
      <c r="H4594" t="s">
        <v>9979</v>
      </c>
      <c r="I4594" t="s">
        <v>9982</v>
      </c>
      <c r="J4594" t="s">
        <v>9983</v>
      </c>
      <c r="K4594" t="s">
        <v>9981</v>
      </c>
      <c r="L4594" s="1">
        <v>20021002307850</v>
      </c>
      <c r="M4594" t="str">
        <f>CONCATENATE(D4594,".jpg")</f>
        <v>5342908526.jpg</v>
      </c>
      <c r="N4594" t="s">
        <v>4478</v>
      </c>
      <c r="O4594" t="s">
        <v>454</v>
      </c>
    </row>
    <row r="4595" spans="1:15" x14ac:dyDescent="0.2">
      <c r="A4595">
        <v>26</v>
      </c>
      <c r="B4595" t="s">
        <v>115</v>
      </c>
      <c r="C4595">
        <v>333</v>
      </c>
      <c r="D4595">
        <v>5482130126</v>
      </c>
      <c r="E4595" t="s">
        <v>9873</v>
      </c>
      <c r="F4595" t="s">
        <v>14716</v>
      </c>
      <c r="G4595" t="s">
        <v>5458</v>
      </c>
      <c r="H4595" t="s">
        <v>9979</v>
      </c>
      <c r="I4595" t="s">
        <v>9982</v>
      </c>
      <c r="J4595" t="s">
        <v>9983</v>
      </c>
      <c r="K4595" t="s">
        <v>9981</v>
      </c>
      <c r="L4595" s="1">
        <v>20021002376970</v>
      </c>
      <c r="M4595" t="str">
        <f>CONCATENATE(D4595,".jpg")</f>
        <v>5482130126.jpg</v>
      </c>
      <c r="N4595" t="s">
        <v>4478</v>
      </c>
      <c r="O4595" t="s">
        <v>16</v>
      </c>
    </row>
    <row r="4596" spans="1:15" x14ac:dyDescent="0.2">
      <c r="A4596">
        <v>26</v>
      </c>
      <c r="B4596" t="s">
        <v>455</v>
      </c>
      <c r="C4596">
        <v>334</v>
      </c>
      <c r="D4596">
        <v>5342909126</v>
      </c>
      <c r="E4596" t="s">
        <v>9872</v>
      </c>
      <c r="F4596" t="s">
        <v>11844</v>
      </c>
      <c r="G4596" t="s">
        <v>4806</v>
      </c>
      <c r="H4596" t="s">
        <v>9978</v>
      </c>
      <c r="I4596" t="s">
        <v>9982</v>
      </c>
      <c r="J4596" t="s">
        <v>9983</v>
      </c>
      <c r="K4596" t="s">
        <v>9980</v>
      </c>
      <c r="L4596" s="1">
        <v>20021002307868</v>
      </c>
      <c r="M4596" t="str">
        <f>CONCATENATE(D4596,".jpg")</f>
        <v>5342909126.jpg</v>
      </c>
      <c r="N4596" t="s">
        <v>4478</v>
      </c>
      <c r="O4596" t="s">
        <v>454</v>
      </c>
    </row>
    <row r="4597" spans="1:15" x14ac:dyDescent="0.2">
      <c r="A4597">
        <v>26</v>
      </c>
      <c r="B4597" t="s">
        <v>115</v>
      </c>
      <c r="C4597">
        <v>334</v>
      </c>
      <c r="D4597">
        <v>5482132426</v>
      </c>
      <c r="E4597" t="s">
        <v>9873</v>
      </c>
      <c r="F4597" t="s">
        <v>14717</v>
      </c>
      <c r="G4597" t="s">
        <v>5459</v>
      </c>
      <c r="H4597" t="s">
        <v>9979</v>
      </c>
      <c r="I4597" t="s">
        <v>9982</v>
      </c>
      <c r="J4597" t="s">
        <v>9983</v>
      </c>
      <c r="K4597" t="s">
        <v>9981</v>
      </c>
      <c r="L4597" s="1">
        <v>20021002376996</v>
      </c>
      <c r="M4597" t="str">
        <f>CONCATENATE(D4597,".jpg")</f>
        <v>5482132426.jpg</v>
      </c>
      <c r="N4597" t="s">
        <v>4478</v>
      </c>
      <c r="O4597" t="s">
        <v>16</v>
      </c>
    </row>
    <row r="4598" spans="1:15" x14ac:dyDescent="0.2">
      <c r="A4598">
        <v>26</v>
      </c>
      <c r="B4598" t="s">
        <v>455</v>
      </c>
      <c r="C4598">
        <v>335</v>
      </c>
      <c r="D4598">
        <v>5342912026</v>
      </c>
      <c r="E4598" t="s">
        <v>9873</v>
      </c>
      <c r="F4598" t="s">
        <v>13689</v>
      </c>
      <c r="G4598" t="s">
        <v>4807</v>
      </c>
      <c r="H4598" t="s">
        <v>9979</v>
      </c>
      <c r="I4598" t="s">
        <v>9982</v>
      </c>
      <c r="J4598" t="s">
        <v>9983</v>
      </c>
      <c r="K4598" t="s">
        <v>9981</v>
      </c>
      <c r="L4598" s="1">
        <v>20021002307892</v>
      </c>
      <c r="M4598" t="str">
        <f>CONCATENATE(D4598,".jpg")</f>
        <v>5342912026.jpg</v>
      </c>
      <c r="N4598" t="s">
        <v>4478</v>
      </c>
      <c r="O4598" t="s">
        <v>454</v>
      </c>
    </row>
    <row r="4599" spans="1:15" x14ac:dyDescent="0.2">
      <c r="A4599">
        <v>26</v>
      </c>
      <c r="B4599" t="s">
        <v>115</v>
      </c>
      <c r="C4599">
        <v>335</v>
      </c>
      <c r="D4599">
        <v>5482135326</v>
      </c>
      <c r="E4599" t="s">
        <v>9872</v>
      </c>
      <c r="F4599" t="s">
        <v>11126</v>
      </c>
      <c r="G4599" t="s">
        <v>5460</v>
      </c>
      <c r="H4599" t="s">
        <v>9978</v>
      </c>
      <c r="I4599" t="s">
        <v>9982</v>
      </c>
      <c r="J4599" t="s">
        <v>9983</v>
      </c>
      <c r="K4599" t="s">
        <v>9980</v>
      </c>
      <c r="L4599" s="1">
        <v>20021002377028</v>
      </c>
      <c r="M4599" t="str">
        <f>CONCATENATE(D4599,".jpg")</f>
        <v>5482135326.jpg</v>
      </c>
      <c r="N4599" t="s">
        <v>4478</v>
      </c>
      <c r="O4599" t="s">
        <v>16</v>
      </c>
    </row>
    <row r="4600" spans="1:15" x14ac:dyDescent="0.2">
      <c r="A4600">
        <v>26</v>
      </c>
      <c r="B4600" t="s">
        <v>455</v>
      </c>
      <c r="C4600">
        <v>336</v>
      </c>
      <c r="D4600">
        <v>5343337326</v>
      </c>
      <c r="E4600" t="s">
        <v>9873</v>
      </c>
      <c r="F4600" t="s">
        <v>13689</v>
      </c>
      <c r="G4600" t="s">
        <v>4808</v>
      </c>
      <c r="H4600" t="s">
        <v>9979</v>
      </c>
      <c r="I4600" t="s">
        <v>9982</v>
      </c>
      <c r="J4600" t="s">
        <v>9983</v>
      </c>
      <c r="K4600" t="s">
        <v>9981</v>
      </c>
      <c r="L4600" s="1">
        <v>20021002309617</v>
      </c>
      <c r="M4600" t="str">
        <f>CONCATENATE(D4600,".jpg")</f>
        <v>5343337326.jpg</v>
      </c>
      <c r="N4600" t="s">
        <v>4478</v>
      </c>
      <c r="O4600" t="s">
        <v>454</v>
      </c>
    </row>
    <row r="4601" spans="1:15" x14ac:dyDescent="0.2">
      <c r="A4601">
        <v>26</v>
      </c>
      <c r="B4601" t="s">
        <v>115</v>
      </c>
      <c r="C4601">
        <v>336</v>
      </c>
      <c r="D4601">
        <v>5482537026</v>
      </c>
      <c r="E4601" t="s">
        <v>9872</v>
      </c>
      <c r="F4601" t="s">
        <v>11845</v>
      </c>
      <c r="G4601" t="s">
        <v>5461</v>
      </c>
      <c r="H4601" t="s">
        <v>9978</v>
      </c>
      <c r="I4601" t="s">
        <v>9982</v>
      </c>
      <c r="J4601" t="s">
        <v>9983</v>
      </c>
      <c r="K4601" t="s">
        <v>9980</v>
      </c>
      <c r="L4601" s="1">
        <v>20021002485383</v>
      </c>
      <c r="M4601" t="str">
        <f>CONCATENATE(D4601,".jpg")</f>
        <v>5482537026.jpg</v>
      </c>
      <c r="N4601" t="s">
        <v>4478</v>
      </c>
      <c r="O4601" t="s">
        <v>16</v>
      </c>
    </row>
    <row r="4602" spans="1:15" x14ac:dyDescent="0.2">
      <c r="A4602">
        <v>26</v>
      </c>
      <c r="B4602" t="s">
        <v>455</v>
      </c>
      <c r="C4602">
        <v>337</v>
      </c>
      <c r="D4602">
        <v>5343365926</v>
      </c>
      <c r="E4602" t="s">
        <v>9872</v>
      </c>
      <c r="F4602" t="s">
        <v>11846</v>
      </c>
      <c r="G4602" t="s">
        <v>3564</v>
      </c>
      <c r="H4602" t="s">
        <v>9978</v>
      </c>
      <c r="I4602" t="s">
        <v>9982</v>
      </c>
      <c r="J4602" t="s">
        <v>9983</v>
      </c>
      <c r="K4602" t="s">
        <v>9980</v>
      </c>
      <c r="L4602" s="1">
        <v>20021002331637</v>
      </c>
      <c r="M4602" t="str">
        <f>CONCATENATE(D4602,".jpg")</f>
        <v>5343365926.jpg</v>
      </c>
      <c r="N4602" t="s">
        <v>4478</v>
      </c>
      <c r="O4602" t="s">
        <v>454</v>
      </c>
    </row>
    <row r="4603" spans="1:15" x14ac:dyDescent="0.2">
      <c r="A4603">
        <v>26</v>
      </c>
      <c r="B4603" t="s">
        <v>115</v>
      </c>
      <c r="C4603">
        <v>337</v>
      </c>
      <c r="D4603">
        <v>5482139926</v>
      </c>
      <c r="E4603" t="s">
        <v>9873</v>
      </c>
      <c r="F4603" t="s">
        <v>13482</v>
      </c>
      <c r="G4603" t="s">
        <v>5462</v>
      </c>
      <c r="H4603" t="s">
        <v>9979</v>
      </c>
      <c r="I4603" t="s">
        <v>9982</v>
      </c>
      <c r="J4603" t="s">
        <v>9983</v>
      </c>
      <c r="K4603" t="s">
        <v>9981</v>
      </c>
      <c r="L4603" s="1">
        <v>20021002377069</v>
      </c>
      <c r="M4603" t="str">
        <f>CONCATENATE(D4603,".jpg")</f>
        <v>5482139926.jpg</v>
      </c>
      <c r="N4603" t="s">
        <v>4478</v>
      </c>
      <c r="O4603" t="s">
        <v>16</v>
      </c>
    </row>
    <row r="4604" spans="1:15" x14ac:dyDescent="0.2">
      <c r="A4604">
        <v>26</v>
      </c>
      <c r="B4604" t="s">
        <v>455</v>
      </c>
      <c r="C4604">
        <v>338</v>
      </c>
      <c r="D4604">
        <v>5343338026</v>
      </c>
      <c r="E4604" t="s">
        <v>9872</v>
      </c>
      <c r="F4604" t="s">
        <v>10138</v>
      </c>
      <c r="G4604" t="s">
        <v>4809</v>
      </c>
      <c r="H4604" t="s">
        <v>9978</v>
      </c>
      <c r="I4604" t="s">
        <v>9982</v>
      </c>
      <c r="J4604" t="s">
        <v>9983</v>
      </c>
      <c r="K4604" t="s">
        <v>9980</v>
      </c>
      <c r="L4604" s="1">
        <v>20021002309625</v>
      </c>
      <c r="M4604" t="str">
        <f>CONCATENATE(D4604,".jpg")</f>
        <v>5343338026.jpg</v>
      </c>
      <c r="N4604" t="s">
        <v>4478</v>
      </c>
      <c r="O4604" t="s">
        <v>454</v>
      </c>
    </row>
    <row r="4605" spans="1:15" x14ac:dyDescent="0.2">
      <c r="A4605">
        <v>26</v>
      </c>
      <c r="B4605" t="s">
        <v>115</v>
      </c>
      <c r="C4605">
        <v>338</v>
      </c>
      <c r="D4605">
        <v>5481682026</v>
      </c>
      <c r="E4605" t="s">
        <v>9948</v>
      </c>
      <c r="F4605" t="s">
        <v>9953</v>
      </c>
      <c r="G4605" t="s">
        <v>5463</v>
      </c>
      <c r="H4605" t="s">
        <v>9979</v>
      </c>
      <c r="I4605" t="s">
        <v>9982</v>
      </c>
      <c r="J4605" t="s">
        <v>9983</v>
      </c>
      <c r="K4605" t="s">
        <v>9981</v>
      </c>
      <c r="L4605" s="1">
        <v>20021002373639</v>
      </c>
      <c r="M4605" t="str">
        <f>CONCATENATE(D4605,".jpg")</f>
        <v>5481682026.jpg</v>
      </c>
      <c r="N4605" t="s">
        <v>4478</v>
      </c>
      <c r="O4605" t="s">
        <v>16</v>
      </c>
    </row>
    <row r="4606" spans="1:15" x14ac:dyDescent="0.2">
      <c r="A4606">
        <v>26</v>
      </c>
      <c r="B4606" t="s">
        <v>455</v>
      </c>
      <c r="C4606">
        <v>339</v>
      </c>
      <c r="D4606">
        <v>5343340126</v>
      </c>
      <c r="E4606" t="s">
        <v>9873</v>
      </c>
      <c r="F4606" t="s">
        <v>14718</v>
      </c>
      <c r="G4606" t="s">
        <v>4810</v>
      </c>
      <c r="H4606" t="s">
        <v>9979</v>
      </c>
      <c r="I4606" t="s">
        <v>9982</v>
      </c>
      <c r="J4606" t="s">
        <v>9983</v>
      </c>
      <c r="K4606" t="s">
        <v>9981</v>
      </c>
      <c r="L4606" s="1">
        <v>20021002309641</v>
      </c>
      <c r="M4606" t="str">
        <f>CONCATENATE(D4606,".jpg")</f>
        <v>5343340126.jpg</v>
      </c>
      <c r="N4606" t="s">
        <v>4478</v>
      </c>
      <c r="O4606" t="s">
        <v>454</v>
      </c>
    </row>
    <row r="4607" spans="1:15" x14ac:dyDescent="0.2">
      <c r="A4607">
        <v>26</v>
      </c>
      <c r="B4607" t="s">
        <v>115</v>
      </c>
      <c r="C4607">
        <v>339</v>
      </c>
      <c r="D4607">
        <v>5482144026</v>
      </c>
      <c r="E4607" t="s">
        <v>9873</v>
      </c>
      <c r="F4607" t="s">
        <v>13558</v>
      </c>
      <c r="G4607" t="s">
        <v>5464</v>
      </c>
      <c r="H4607" t="s">
        <v>9979</v>
      </c>
      <c r="I4607" t="s">
        <v>9982</v>
      </c>
      <c r="J4607" t="s">
        <v>9983</v>
      </c>
      <c r="K4607" t="s">
        <v>9981</v>
      </c>
      <c r="L4607" s="1">
        <v>20021002377119</v>
      </c>
      <c r="M4607" t="str">
        <f>CONCATENATE(D4607,".jpg")</f>
        <v>5482144026.jpg</v>
      </c>
      <c r="N4607" t="s">
        <v>4478</v>
      </c>
      <c r="O4607" t="s">
        <v>16</v>
      </c>
    </row>
    <row r="4608" spans="1:15" x14ac:dyDescent="0.2">
      <c r="A4608">
        <v>26</v>
      </c>
      <c r="B4608" t="s">
        <v>455</v>
      </c>
      <c r="C4608">
        <v>340</v>
      </c>
      <c r="D4608">
        <v>5343360726</v>
      </c>
      <c r="E4608" t="s">
        <v>9872</v>
      </c>
      <c r="F4608" t="s">
        <v>10403</v>
      </c>
      <c r="G4608" t="s">
        <v>4811</v>
      </c>
      <c r="H4608" t="s">
        <v>9978</v>
      </c>
      <c r="I4608" t="s">
        <v>9982</v>
      </c>
      <c r="J4608" t="s">
        <v>9983</v>
      </c>
      <c r="K4608" t="s">
        <v>9980</v>
      </c>
      <c r="L4608" s="1">
        <v>20021002326850</v>
      </c>
      <c r="M4608" t="str">
        <f>CONCATENATE(D4608,".jpg")</f>
        <v>5343360726.jpg</v>
      </c>
      <c r="N4608" t="s">
        <v>4478</v>
      </c>
      <c r="O4608" t="s">
        <v>454</v>
      </c>
    </row>
    <row r="4609" spans="1:15" x14ac:dyDescent="0.2">
      <c r="A4609">
        <v>26</v>
      </c>
      <c r="B4609" t="s">
        <v>115</v>
      </c>
      <c r="C4609">
        <v>340</v>
      </c>
      <c r="D4609">
        <v>5482145626</v>
      </c>
      <c r="E4609" t="s">
        <v>9873</v>
      </c>
      <c r="F4609" t="s">
        <v>8614</v>
      </c>
      <c r="G4609" t="s">
        <v>5465</v>
      </c>
      <c r="H4609" t="s">
        <v>9979</v>
      </c>
      <c r="I4609" t="s">
        <v>9982</v>
      </c>
      <c r="J4609" t="s">
        <v>9983</v>
      </c>
      <c r="K4609" t="s">
        <v>9981</v>
      </c>
      <c r="L4609" s="1">
        <v>20021002377127</v>
      </c>
      <c r="M4609" t="str">
        <f>CONCATENATE(D4609,".jpg")</f>
        <v>5482145626.jpg</v>
      </c>
      <c r="N4609" t="s">
        <v>4478</v>
      </c>
      <c r="O4609" t="s">
        <v>16</v>
      </c>
    </row>
    <row r="4610" spans="1:15" x14ac:dyDescent="0.2">
      <c r="A4610">
        <v>26</v>
      </c>
      <c r="B4610" t="s">
        <v>455</v>
      </c>
      <c r="C4610">
        <v>341</v>
      </c>
      <c r="D4610">
        <v>5342915926</v>
      </c>
      <c r="E4610" t="s">
        <v>9873</v>
      </c>
      <c r="F4610" t="s">
        <v>14657</v>
      </c>
      <c r="G4610" t="s">
        <v>4812</v>
      </c>
      <c r="H4610" t="s">
        <v>9979</v>
      </c>
      <c r="I4610" t="s">
        <v>9982</v>
      </c>
      <c r="J4610" t="s">
        <v>9983</v>
      </c>
      <c r="K4610" t="s">
        <v>9981</v>
      </c>
      <c r="L4610" s="1">
        <v>20021002307926</v>
      </c>
      <c r="M4610" t="str">
        <f>CONCATENATE(D4610,".jpg")</f>
        <v>5342915926.jpg</v>
      </c>
      <c r="N4610" t="s">
        <v>4478</v>
      </c>
      <c r="O4610" t="s">
        <v>454</v>
      </c>
    </row>
    <row r="4611" spans="1:15" x14ac:dyDescent="0.2">
      <c r="A4611">
        <v>26</v>
      </c>
      <c r="B4611" t="s">
        <v>115</v>
      </c>
      <c r="C4611">
        <v>341</v>
      </c>
      <c r="D4611">
        <v>5482147926</v>
      </c>
      <c r="E4611" t="s">
        <v>9872</v>
      </c>
      <c r="F4611" t="s">
        <v>10395</v>
      </c>
      <c r="G4611" t="s">
        <v>5466</v>
      </c>
      <c r="H4611" t="s">
        <v>9978</v>
      </c>
      <c r="I4611" t="s">
        <v>9982</v>
      </c>
      <c r="J4611" t="s">
        <v>9983</v>
      </c>
      <c r="K4611" t="s">
        <v>9980</v>
      </c>
      <c r="L4611" s="1">
        <v>20021002377143</v>
      </c>
      <c r="M4611" t="str">
        <f>CONCATENATE(D4611,".jpg")</f>
        <v>5482147926.jpg</v>
      </c>
      <c r="N4611" t="s">
        <v>4478</v>
      </c>
      <c r="O4611" t="s">
        <v>16</v>
      </c>
    </row>
    <row r="4612" spans="1:15" x14ac:dyDescent="0.2">
      <c r="A4612">
        <v>26</v>
      </c>
      <c r="B4612" t="s">
        <v>455</v>
      </c>
      <c r="C4612">
        <v>342</v>
      </c>
      <c r="D4612">
        <v>5342926826</v>
      </c>
      <c r="E4612" t="s">
        <v>9873</v>
      </c>
      <c r="F4612" t="s">
        <v>13874</v>
      </c>
      <c r="G4612" t="s">
        <v>4813</v>
      </c>
      <c r="H4612" t="s">
        <v>9979</v>
      </c>
      <c r="I4612" t="s">
        <v>9982</v>
      </c>
      <c r="J4612" t="s">
        <v>9983</v>
      </c>
      <c r="K4612" t="s">
        <v>9981</v>
      </c>
      <c r="L4612" s="1">
        <v>20021002308031</v>
      </c>
      <c r="M4612" t="str">
        <f>CONCATENATE(D4612,".jpg")</f>
        <v>5342926826.jpg</v>
      </c>
      <c r="N4612" t="s">
        <v>4478</v>
      </c>
      <c r="O4612" t="s">
        <v>454</v>
      </c>
    </row>
    <row r="4613" spans="1:15" x14ac:dyDescent="0.2">
      <c r="A4613">
        <v>26</v>
      </c>
      <c r="B4613" t="s">
        <v>115</v>
      </c>
      <c r="C4613">
        <v>342</v>
      </c>
      <c r="D4613">
        <v>5481686626</v>
      </c>
      <c r="E4613" t="s">
        <v>9879</v>
      </c>
      <c r="F4613" t="s">
        <v>9878</v>
      </c>
      <c r="G4613" t="s">
        <v>5467</v>
      </c>
      <c r="H4613" t="s">
        <v>9979</v>
      </c>
      <c r="I4613" t="s">
        <v>9982</v>
      </c>
      <c r="J4613" t="s">
        <v>9983</v>
      </c>
      <c r="K4613" t="s">
        <v>9981</v>
      </c>
      <c r="L4613" s="1">
        <v>20021002373670</v>
      </c>
      <c r="M4613" t="str">
        <f>CONCATENATE(D4613,".jpg")</f>
        <v>5481686626.jpg</v>
      </c>
      <c r="N4613" t="s">
        <v>4478</v>
      </c>
      <c r="O4613" t="s">
        <v>16</v>
      </c>
    </row>
    <row r="4614" spans="1:15" x14ac:dyDescent="0.2">
      <c r="A4614">
        <v>26</v>
      </c>
      <c r="B4614" t="s">
        <v>455</v>
      </c>
      <c r="C4614">
        <v>343</v>
      </c>
      <c r="D4614">
        <v>5343347626</v>
      </c>
      <c r="E4614" t="s">
        <v>9872</v>
      </c>
      <c r="F4614" t="s">
        <v>11495</v>
      </c>
      <c r="G4614" t="s">
        <v>4814</v>
      </c>
      <c r="H4614" t="s">
        <v>9978</v>
      </c>
      <c r="I4614" t="s">
        <v>9982</v>
      </c>
      <c r="J4614" t="s">
        <v>9983</v>
      </c>
      <c r="K4614" t="s">
        <v>9980</v>
      </c>
      <c r="L4614" s="1">
        <v>20021002309716</v>
      </c>
      <c r="M4614" t="str">
        <f>CONCATENATE(D4614,".jpg")</f>
        <v>5343347626.jpg</v>
      </c>
      <c r="N4614" t="s">
        <v>4478</v>
      </c>
      <c r="O4614" t="s">
        <v>454</v>
      </c>
    </row>
    <row r="4615" spans="1:15" x14ac:dyDescent="0.2">
      <c r="A4615">
        <v>26</v>
      </c>
      <c r="B4615" t="s">
        <v>115</v>
      </c>
      <c r="C4615">
        <v>343</v>
      </c>
      <c r="D4615">
        <v>5482538626</v>
      </c>
      <c r="E4615" t="s">
        <v>9872</v>
      </c>
      <c r="F4615" t="s">
        <v>11847</v>
      </c>
      <c r="G4615" t="s">
        <v>5469</v>
      </c>
      <c r="H4615" t="s">
        <v>9978</v>
      </c>
      <c r="I4615" t="s">
        <v>9982</v>
      </c>
      <c r="J4615" t="s">
        <v>9983</v>
      </c>
      <c r="K4615" t="s">
        <v>9980</v>
      </c>
      <c r="L4615" s="1">
        <v>20021002485391</v>
      </c>
      <c r="M4615" t="str">
        <f>CONCATENATE(D4615,".jpg")</f>
        <v>5482538626.jpg</v>
      </c>
      <c r="N4615" t="s">
        <v>4478</v>
      </c>
      <c r="O4615" t="s">
        <v>16</v>
      </c>
    </row>
    <row r="4616" spans="1:15" x14ac:dyDescent="0.2">
      <c r="A4616">
        <v>26</v>
      </c>
      <c r="B4616" t="s">
        <v>115</v>
      </c>
      <c r="C4616">
        <v>344</v>
      </c>
      <c r="D4616">
        <v>5382622526</v>
      </c>
      <c r="E4616" t="s">
        <v>9872</v>
      </c>
      <c r="F4616" t="s">
        <v>11432</v>
      </c>
      <c r="G4616" t="s">
        <v>5470</v>
      </c>
      <c r="H4616" t="s">
        <v>9978</v>
      </c>
      <c r="I4616" t="s">
        <v>9982</v>
      </c>
      <c r="J4616" t="s">
        <v>9983</v>
      </c>
      <c r="K4616" t="s">
        <v>9980</v>
      </c>
      <c r="L4616" s="1">
        <v>20021002247189</v>
      </c>
      <c r="M4616" t="str">
        <f>CONCATENATE(D4616,".jpg")</f>
        <v>5382622526.jpg</v>
      </c>
      <c r="N4616" t="s">
        <v>4478</v>
      </c>
      <c r="O4616" t="s">
        <v>16</v>
      </c>
    </row>
    <row r="4617" spans="1:15" x14ac:dyDescent="0.2">
      <c r="A4617">
        <v>26</v>
      </c>
      <c r="B4617" t="s">
        <v>455</v>
      </c>
      <c r="C4617">
        <v>344</v>
      </c>
      <c r="D4617">
        <v>5342929726</v>
      </c>
      <c r="E4617" t="s">
        <v>9873</v>
      </c>
      <c r="F4617" t="s">
        <v>14719</v>
      </c>
      <c r="G4617" t="s">
        <v>3508</v>
      </c>
      <c r="H4617" t="s">
        <v>9979</v>
      </c>
      <c r="I4617" t="s">
        <v>9982</v>
      </c>
      <c r="J4617" t="s">
        <v>9983</v>
      </c>
      <c r="K4617" t="s">
        <v>9981</v>
      </c>
      <c r="L4617" s="1">
        <v>20021002308064</v>
      </c>
      <c r="M4617" t="str">
        <f>CONCATENATE(D4617,".jpg")</f>
        <v>5342929726.jpg</v>
      </c>
      <c r="N4617" t="s">
        <v>4478</v>
      </c>
      <c r="O4617" t="s">
        <v>454</v>
      </c>
    </row>
    <row r="4618" spans="1:15" x14ac:dyDescent="0.2">
      <c r="A4618">
        <v>26</v>
      </c>
      <c r="B4618" t="s">
        <v>455</v>
      </c>
      <c r="C4618">
        <v>345</v>
      </c>
      <c r="D4618">
        <v>5343352726</v>
      </c>
      <c r="E4618" t="s">
        <v>9873</v>
      </c>
      <c r="F4618" t="s">
        <v>14720</v>
      </c>
      <c r="G4618" t="s">
        <v>1795</v>
      </c>
      <c r="H4618" t="s">
        <v>9979</v>
      </c>
      <c r="I4618" t="s">
        <v>9982</v>
      </c>
      <c r="J4618" t="s">
        <v>9983</v>
      </c>
      <c r="K4618" t="s">
        <v>9981</v>
      </c>
      <c r="L4618" s="1">
        <v>20021002309765</v>
      </c>
      <c r="M4618" t="str">
        <f>CONCATENATE(D4618,".jpg")</f>
        <v>5343352726.jpg</v>
      </c>
      <c r="N4618" t="s">
        <v>4478</v>
      </c>
      <c r="O4618" t="s">
        <v>454</v>
      </c>
    </row>
    <row r="4619" spans="1:15" x14ac:dyDescent="0.2">
      <c r="A4619">
        <v>26</v>
      </c>
      <c r="B4619" t="s">
        <v>115</v>
      </c>
      <c r="C4619">
        <v>345</v>
      </c>
      <c r="D4619">
        <v>5482407026</v>
      </c>
      <c r="E4619" t="s">
        <v>9873</v>
      </c>
      <c r="F4619" t="s">
        <v>14721</v>
      </c>
      <c r="G4619" t="s">
        <v>5471</v>
      </c>
      <c r="H4619" t="s">
        <v>9979</v>
      </c>
      <c r="I4619" t="s">
        <v>9982</v>
      </c>
      <c r="J4619" t="s">
        <v>9983</v>
      </c>
      <c r="K4619" t="s">
        <v>9981</v>
      </c>
      <c r="L4619" s="1">
        <v>20021002478115</v>
      </c>
      <c r="M4619" t="str">
        <f>CONCATENATE(D4619,".jpg")</f>
        <v>5482407026.jpg</v>
      </c>
      <c r="N4619" t="s">
        <v>4478</v>
      </c>
      <c r="O4619" t="s">
        <v>16</v>
      </c>
    </row>
    <row r="4620" spans="1:15" x14ac:dyDescent="0.2">
      <c r="A4620">
        <v>26</v>
      </c>
      <c r="B4620" t="s">
        <v>455</v>
      </c>
      <c r="C4620">
        <v>346</v>
      </c>
      <c r="D4620">
        <v>5343355626</v>
      </c>
      <c r="E4620" t="s">
        <v>9872</v>
      </c>
      <c r="F4620" t="s">
        <v>11848</v>
      </c>
      <c r="G4620" t="s">
        <v>4815</v>
      </c>
      <c r="H4620" t="s">
        <v>9978</v>
      </c>
      <c r="I4620" t="s">
        <v>9982</v>
      </c>
      <c r="J4620" t="s">
        <v>9983</v>
      </c>
      <c r="K4620" t="s">
        <v>9980</v>
      </c>
      <c r="L4620" s="1">
        <v>20021002309799</v>
      </c>
      <c r="M4620" t="str">
        <f>CONCATENATE(D4620,".jpg")</f>
        <v>5343355626.jpg</v>
      </c>
      <c r="N4620" t="s">
        <v>4478</v>
      </c>
      <c r="O4620" t="s">
        <v>454</v>
      </c>
    </row>
    <row r="4621" spans="1:15" x14ac:dyDescent="0.2">
      <c r="A4621">
        <v>26</v>
      </c>
      <c r="B4621" t="s">
        <v>115</v>
      </c>
      <c r="C4621">
        <v>346</v>
      </c>
      <c r="D4621">
        <v>5482408726</v>
      </c>
      <c r="E4621" t="s">
        <v>9873</v>
      </c>
      <c r="F4621" t="s">
        <v>13676</v>
      </c>
      <c r="G4621" t="s">
        <v>5472</v>
      </c>
      <c r="H4621" t="s">
        <v>9979</v>
      </c>
      <c r="I4621" t="s">
        <v>9982</v>
      </c>
      <c r="J4621" t="s">
        <v>9983</v>
      </c>
      <c r="K4621" t="s">
        <v>9981</v>
      </c>
      <c r="L4621" s="1">
        <v>20021002478123</v>
      </c>
      <c r="M4621" t="str">
        <f>CONCATENATE(D4621,".jpg")</f>
        <v>5482408726.jpg</v>
      </c>
      <c r="N4621" t="s">
        <v>4478</v>
      </c>
      <c r="O4621" t="s">
        <v>16</v>
      </c>
    </row>
    <row r="4622" spans="1:15" x14ac:dyDescent="0.2">
      <c r="A4622">
        <v>26</v>
      </c>
      <c r="B4622" t="s">
        <v>455</v>
      </c>
      <c r="C4622">
        <v>347</v>
      </c>
      <c r="D4622">
        <v>5342938326</v>
      </c>
      <c r="E4622" t="s">
        <v>9873</v>
      </c>
      <c r="F4622" t="s">
        <v>13174</v>
      </c>
      <c r="G4622" t="s">
        <v>4816</v>
      </c>
      <c r="H4622" t="s">
        <v>9979</v>
      </c>
      <c r="I4622" t="s">
        <v>9982</v>
      </c>
      <c r="J4622" t="s">
        <v>9983</v>
      </c>
      <c r="K4622" t="s">
        <v>9981</v>
      </c>
      <c r="L4622" s="1">
        <v>20021002308155</v>
      </c>
      <c r="M4622" t="str">
        <f>CONCATENATE(D4622,".jpg")</f>
        <v>5342938326.jpg</v>
      </c>
      <c r="N4622" t="s">
        <v>4478</v>
      </c>
      <c r="O4622" t="s">
        <v>454</v>
      </c>
    </row>
    <row r="4623" spans="1:15" x14ac:dyDescent="0.2">
      <c r="A4623">
        <v>26</v>
      </c>
      <c r="B4623" t="s">
        <v>115</v>
      </c>
      <c r="C4623">
        <v>347</v>
      </c>
      <c r="D4623">
        <v>5482409326</v>
      </c>
      <c r="E4623" t="s">
        <v>9873</v>
      </c>
      <c r="F4623" t="s">
        <v>14379</v>
      </c>
      <c r="G4623" t="s">
        <v>5473</v>
      </c>
      <c r="H4623" t="s">
        <v>9979</v>
      </c>
      <c r="I4623" t="s">
        <v>9982</v>
      </c>
      <c r="J4623" t="s">
        <v>9983</v>
      </c>
      <c r="K4623" t="s">
        <v>9981</v>
      </c>
      <c r="L4623" s="1">
        <v>20021002478131</v>
      </c>
      <c r="M4623" t="str">
        <f>CONCATENATE(D4623,".jpg")</f>
        <v>5482409326.jpg</v>
      </c>
      <c r="N4623" t="s">
        <v>4478</v>
      </c>
      <c r="O4623" t="s">
        <v>16</v>
      </c>
    </row>
    <row r="4624" spans="1:15" x14ac:dyDescent="0.2">
      <c r="A4624">
        <v>26</v>
      </c>
      <c r="B4624" t="s">
        <v>455</v>
      </c>
      <c r="C4624">
        <v>348</v>
      </c>
      <c r="D4624">
        <v>5342942826</v>
      </c>
      <c r="E4624" t="s">
        <v>9873</v>
      </c>
      <c r="F4624" t="s">
        <v>14722</v>
      </c>
      <c r="G4624" t="s">
        <v>4817</v>
      </c>
      <c r="H4624" t="s">
        <v>9979</v>
      </c>
      <c r="I4624" t="s">
        <v>9982</v>
      </c>
      <c r="J4624" t="s">
        <v>9983</v>
      </c>
      <c r="K4624" t="s">
        <v>9981</v>
      </c>
      <c r="L4624" s="1">
        <v>20021002308197</v>
      </c>
      <c r="M4624" t="str">
        <f>CONCATENATE(D4624,".jpg")</f>
        <v>5342942826.jpg</v>
      </c>
      <c r="N4624" t="s">
        <v>4478</v>
      </c>
      <c r="O4624" t="s">
        <v>454</v>
      </c>
    </row>
    <row r="4625" spans="1:15" x14ac:dyDescent="0.2">
      <c r="A4625">
        <v>26</v>
      </c>
      <c r="B4625" t="s">
        <v>115</v>
      </c>
      <c r="C4625">
        <v>348</v>
      </c>
      <c r="D4625">
        <v>5482153626</v>
      </c>
      <c r="E4625" t="s">
        <v>9873</v>
      </c>
      <c r="F4625" t="s">
        <v>14723</v>
      </c>
      <c r="G4625" t="s">
        <v>5474</v>
      </c>
      <c r="H4625" t="s">
        <v>9979</v>
      </c>
      <c r="I4625" t="s">
        <v>9982</v>
      </c>
      <c r="J4625" t="s">
        <v>9983</v>
      </c>
      <c r="K4625" t="s">
        <v>9981</v>
      </c>
      <c r="L4625" s="1">
        <v>20021002377200</v>
      </c>
      <c r="M4625" t="str">
        <f>CONCATENATE(D4625,".jpg")</f>
        <v>5482153626.jpg</v>
      </c>
      <c r="N4625" t="s">
        <v>4478</v>
      </c>
      <c r="O4625" t="s">
        <v>16</v>
      </c>
    </row>
    <row r="4626" spans="1:15" x14ac:dyDescent="0.2">
      <c r="A4626">
        <v>26</v>
      </c>
      <c r="B4626" t="s">
        <v>455</v>
      </c>
      <c r="C4626">
        <v>349</v>
      </c>
      <c r="D4626">
        <v>5343358526</v>
      </c>
      <c r="E4626" t="s">
        <v>9872</v>
      </c>
      <c r="F4626" t="s">
        <v>11849</v>
      </c>
      <c r="G4626" t="s">
        <v>4818</v>
      </c>
      <c r="H4626" t="s">
        <v>9978</v>
      </c>
      <c r="I4626" t="s">
        <v>9982</v>
      </c>
      <c r="J4626" t="s">
        <v>9983</v>
      </c>
      <c r="K4626" t="s">
        <v>9980</v>
      </c>
      <c r="L4626" s="1">
        <v>20021002309823</v>
      </c>
      <c r="M4626" t="str">
        <f>CONCATENATE(D4626,".jpg")</f>
        <v>5343358526.jpg</v>
      </c>
      <c r="N4626" t="s">
        <v>4478</v>
      </c>
      <c r="O4626" t="s">
        <v>454</v>
      </c>
    </row>
    <row r="4627" spans="1:15" x14ac:dyDescent="0.2">
      <c r="A4627">
        <v>26</v>
      </c>
      <c r="B4627" t="s">
        <v>115</v>
      </c>
      <c r="C4627">
        <v>349</v>
      </c>
      <c r="D4627">
        <v>5482154226</v>
      </c>
      <c r="E4627" t="s">
        <v>9873</v>
      </c>
      <c r="F4627" t="s">
        <v>14724</v>
      </c>
      <c r="G4627" t="s">
        <v>5475</v>
      </c>
      <c r="H4627" t="s">
        <v>9979</v>
      </c>
      <c r="I4627" t="s">
        <v>9982</v>
      </c>
      <c r="J4627" t="s">
        <v>9983</v>
      </c>
      <c r="K4627" t="s">
        <v>9981</v>
      </c>
      <c r="L4627" s="1">
        <v>20021002377218</v>
      </c>
      <c r="M4627" t="str">
        <f>CONCATENATE(D4627,".jpg")</f>
        <v>5482154226.jpg</v>
      </c>
      <c r="N4627" t="s">
        <v>4478</v>
      </c>
      <c r="O4627" t="s">
        <v>16</v>
      </c>
    </row>
    <row r="4628" spans="1:15" x14ac:dyDescent="0.2">
      <c r="A4628">
        <v>26</v>
      </c>
      <c r="B4628" t="s">
        <v>455</v>
      </c>
      <c r="C4628">
        <v>350</v>
      </c>
      <c r="D4628">
        <v>5342946326</v>
      </c>
      <c r="E4628" t="s">
        <v>9872</v>
      </c>
      <c r="F4628" t="s">
        <v>11850</v>
      </c>
      <c r="G4628" t="s">
        <v>4819</v>
      </c>
      <c r="H4628" t="s">
        <v>9978</v>
      </c>
      <c r="I4628" t="s">
        <v>9982</v>
      </c>
      <c r="J4628" t="s">
        <v>9983</v>
      </c>
      <c r="K4628" t="s">
        <v>9980</v>
      </c>
      <c r="L4628" s="1">
        <v>20021002308239</v>
      </c>
      <c r="M4628" t="str">
        <f>CONCATENATE(D4628,".jpg")</f>
        <v>5342946326.jpg</v>
      </c>
      <c r="N4628" t="s">
        <v>4478</v>
      </c>
      <c r="O4628" t="s">
        <v>454</v>
      </c>
    </row>
    <row r="4629" spans="1:15" x14ac:dyDescent="0.2">
      <c r="A4629">
        <v>26</v>
      </c>
      <c r="B4629" t="s">
        <v>115</v>
      </c>
      <c r="C4629">
        <v>350</v>
      </c>
      <c r="D4629">
        <v>5482162226</v>
      </c>
      <c r="E4629" t="s">
        <v>9872</v>
      </c>
      <c r="F4629" t="s">
        <v>11851</v>
      </c>
      <c r="G4629" t="s">
        <v>5476</v>
      </c>
      <c r="H4629" t="s">
        <v>9978</v>
      </c>
      <c r="I4629" t="s">
        <v>9982</v>
      </c>
      <c r="J4629" t="s">
        <v>9983</v>
      </c>
      <c r="K4629" t="s">
        <v>9980</v>
      </c>
      <c r="L4629" s="1">
        <v>20021002377291</v>
      </c>
      <c r="M4629" t="str">
        <f>CONCATENATE(D4629,".jpg")</f>
        <v>5482162226.jpg</v>
      </c>
      <c r="N4629" t="s">
        <v>4478</v>
      </c>
      <c r="O4629" t="s">
        <v>16</v>
      </c>
    </row>
    <row r="4630" spans="1:15" x14ac:dyDescent="0.2">
      <c r="A4630">
        <v>26</v>
      </c>
      <c r="B4630" t="s">
        <v>455</v>
      </c>
      <c r="C4630">
        <v>351</v>
      </c>
      <c r="D4630">
        <v>5342207226</v>
      </c>
      <c r="E4630" t="s">
        <v>9872</v>
      </c>
      <c r="F4630" t="s">
        <v>11852</v>
      </c>
      <c r="G4630" t="s">
        <v>4820</v>
      </c>
      <c r="H4630" t="s">
        <v>9978</v>
      </c>
      <c r="I4630" t="s">
        <v>9982</v>
      </c>
      <c r="J4630" t="s">
        <v>9983</v>
      </c>
      <c r="K4630" t="s">
        <v>9980</v>
      </c>
      <c r="L4630" s="1">
        <v>20021002303313</v>
      </c>
      <c r="M4630" t="str">
        <f>CONCATENATE(D4630,".jpg")</f>
        <v>5342207226.jpg</v>
      </c>
      <c r="N4630" t="s">
        <v>4478</v>
      </c>
      <c r="O4630" t="s">
        <v>454</v>
      </c>
    </row>
    <row r="4631" spans="1:15" x14ac:dyDescent="0.2">
      <c r="A4631">
        <v>26</v>
      </c>
      <c r="B4631" t="s">
        <v>115</v>
      </c>
      <c r="C4631">
        <v>351</v>
      </c>
      <c r="D4631">
        <v>5482164526</v>
      </c>
      <c r="E4631" t="s">
        <v>9872</v>
      </c>
      <c r="F4631" t="s">
        <v>11853</v>
      </c>
      <c r="G4631" t="s">
        <v>5478</v>
      </c>
      <c r="H4631" t="s">
        <v>9978</v>
      </c>
      <c r="I4631" t="s">
        <v>9982</v>
      </c>
      <c r="J4631" t="s">
        <v>9983</v>
      </c>
      <c r="K4631" t="s">
        <v>9980</v>
      </c>
      <c r="L4631" s="1">
        <v>20021002377317</v>
      </c>
      <c r="M4631" t="str">
        <f>CONCATENATE(D4631,".jpg")</f>
        <v>5482164526.jpg</v>
      </c>
      <c r="N4631" t="s">
        <v>4478</v>
      </c>
      <c r="O4631" t="s">
        <v>16</v>
      </c>
    </row>
    <row r="4632" spans="1:15" x14ac:dyDescent="0.2">
      <c r="A4632">
        <v>26</v>
      </c>
      <c r="B4632" t="s">
        <v>455</v>
      </c>
      <c r="C4632">
        <v>352</v>
      </c>
      <c r="D4632">
        <v>5342209526</v>
      </c>
      <c r="E4632" t="s">
        <v>9872</v>
      </c>
      <c r="F4632" t="s">
        <v>11854</v>
      </c>
      <c r="G4632" t="s">
        <v>4821</v>
      </c>
      <c r="H4632" t="s">
        <v>9978</v>
      </c>
      <c r="I4632" t="s">
        <v>9982</v>
      </c>
      <c r="J4632" t="s">
        <v>9983</v>
      </c>
      <c r="K4632" t="s">
        <v>9980</v>
      </c>
      <c r="L4632" s="1">
        <v>20021002303339</v>
      </c>
      <c r="M4632" t="str">
        <f>CONCATENATE(D4632,".jpg")</f>
        <v>5342209526.jpg</v>
      </c>
      <c r="N4632" t="s">
        <v>4478</v>
      </c>
      <c r="O4632" t="s">
        <v>454</v>
      </c>
    </row>
    <row r="4633" spans="1:15" x14ac:dyDescent="0.2">
      <c r="A4633">
        <v>26</v>
      </c>
      <c r="B4633" t="s">
        <v>115</v>
      </c>
      <c r="C4633">
        <v>352</v>
      </c>
      <c r="D4633">
        <v>5482412126</v>
      </c>
      <c r="E4633" t="s">
        <v>9873</v>
      </c>
      <c r="F4633" t="s">
        <v>9961</v>
      </c>
      <c r="G4633" t="s">
        <v>5479</v>
      </c>
      <c r="H4633" t="s">
        <v>9979</v>
      </c>
      <c r="I4633" t="s">
        <v>9982</v>
      </c>
      <c r="J4633" t="s">
        <v>9983</v>
      </c>
      <c r="K4633" t="s">
        <v>9981</v>
      </c>
      <c r="L4633" s="1">
        <v>20021002478164</v>
      </c>
      <c r="M4633" t="str">
        <f>CONCATENATE(D4633,".jpg")</f>
        <v>5482412126.jpg</v>
      </c>
      <c r="N4633" t="s">
        <v>4478</v>
      </c>
      <c r="O4633" t="s">
        <v>16</v>
      </c>
    </row>
    <row r="4634" spans="1:15" x14ac:dyDescent="0.2">
      <c r="A4634">
        <v>26</v>
      </c>
      <c r="B4634" t="s">
        <v>455</v>
      </c>
      <c r="C4634">
        <v>353</v>
      </c>
      <c r="D4634">
        <v>5342223226</v>
      </c>
      <c r="E4634" t="s">
        <v>9872</v>
      </c>
      <c r="F4634" t="s">
        <v>11654</v>
      </c>
      <c r="G4634" t="s">
        <v>4822</v>
      </c>
      <c r="H4634" t="s">
        <v>9978</v>
      </c>
      <c r="I4634" t="s">
        <v>9982</v>
      </c>
      <c r="J4634" t="s">
        <v>9983</v>
      </c>
      <c r="K4634" t="s">
        <v>9980</v>
      </c>
      <c r="L4634" s="1">
        <v>20021002303479</v>
      </c>
      <c r="M4634" t="str">
        <f>CONCATENATE(D4634,".jpg")</f>
        <v>5342223226.jpg</v>
      </c>
      <c r="N4634" t="s">
        <v>4478</v>
      </c>
      <c r="O4634" t="s">
        <v>454</v>
      </c>
    </row>
    <row r="4635" spans="1:15" x14ac:dyDescent="0.2">
      <c r="A4635">
        <v>26</v>
      </c>
      <c r="B4635" t="s">
        <v>115</v>
      </c>
      <c r="C4635">
        <v>353</v>
      </c>
      <c r="D4635">
        <v>5482167426</v>
      </c>
      <c r="E4635" t="s">
        <v>9872</v>
      </c>
      <c r="F4635" t="s">
        <v>11855</v>
      </c>
      <c r="G4635" t="s">
        <v>5480</v>
      </c>
      <c r="H4635" t="s">
        <v>9978</v>
      </c>
      <c r="I4635" t="s">
        <v>9982</v>
      </c>
      <c r="J4635" t="s">
        <v>9983</v>
      </c>
      <c r="K4635" t="s">
        <v>9980</v>
      </c>
      <c r="L4635" s="1">
        <v>20021002377341</v>
      </c>
      <c r="M4635" t="str">
        <f>CONCATENATE(D4635,".jpg")</f>
        <v>5482167426.jpg</v>
      </c>
      <c r="N4635" t="s">
        <v>4478</v>
      </c>
      <c r="O4635" t="s">
        <v>16</v>
      </c>
    </row>
    <row r="4636" spans="1:15" x14ac:dyDescent="0.2">
      <c r="A4636">
        <v>26</v>
      </c>
      <c r="B4636" t="s">
        <v>455</v>
      </c>
      <c r="C4636">
        <v>354</v>
      </c>
      <c r="D4636">
        <v>5342232926</v>
      </c>
      <c r="E4636" t="s">
        <v>9872</v>
      </c>
      <c r="F4636" t="s">
        <v>10150</v>
      </c>
      <c r="G4636" t="s">
        <v>4823</v>
      </c>
      <c r="H4636" t="s">
        <v>9978</v>
      </c>
      <c r="I4636" t="s">
        <v>9982</v>
      </c>
      <c r="J4636" t="s">
        <v>9983</v>
      </c>
      <c r="K4636" t="s">
        <v>9980</v>
      </c>
      <c r="L4636" s="1">
        <v>20021002303560</v>
      </c>
      <c r="M4636" t="str">
        <f>CONCATENATE(D4636,".jpg")</f>
        <v>5342232926.jpg</v>
      </c>
      <c r="N4636" t="s">
        <v>4478</v>
      </c>
      <c r="O4636" t="s">
        <v>454</v>
      </c>
    </row>
    <row r="4637" spans="1:15" x14ac:dyDescent="0.2">
      <c r="A4637">
        <v>26</v>
      </c>
      <c r="B4637" t="s">
        <v>115</v>
      </c>
      <c r="C4637">
        <v>354</v>
      </c>
      <c r="D4637">
        <v>5482172526</v>
      </c>
      <c r="E4637" t="s">
        <v>9872</v>
      </c>
      <c r="F4637" t="s">
        <v>10247</v>
      </c>
      <c r="G4637" t="s">
        <v>5481</v>
      </c>
      <c r="H4637" t="s">
        <v>9978</v>
      </c>
      <c r="I4637" t="s">
        <v>9982</v>
      </c>
      <c r="J4637" t="s">
        <v>9983</v>
      </c>
      <c r="K4637" t="s">
        <v>9980</v>
      </c>
      <c r="L4637" s="1">
        <v>20021002377390</v>
      </c>
      <c r="M4637" t="str">
        <f>CONCATENATE(D4637,".jpg")</f>
        <v>5482172526.jpg</v>
      </c>
      <c r="N4637" t="s">
        <v>4478</v>
      </c>
      <c r="O4637" t="s">
        <v>16</v>
      </c>
    </row>
    <row r="4638" spans="1:15" x14ac:dyDescent="0.2">
      <c r="A4638">
        <v>26</v>
      </c>
      <c r="B4638" t="s">
        <v>455</v>
      </c>
      <c r="C4638">
        <v>355</v>
      </c>
      <c r="D4638">
        <v>5342236426</v>
      </c>
      <c r="E4638" t="s">
        <v>9873</v>
      </c>
      <c r="F4638" t="s">
        <v>14725</v>
      </c>
      <c r="G4638" t="s">
        <v>4824</v>
      </c>
      <c r="H4638" t="s">
        <v>9979</v>
      </c>
      <c r="I4638" t="s">
        <v>9982</v>
      </c>
      <c r="J4638" t="s">
        <v>9983</v>
      </c>
      <c r="K4638" t="s">
        <v>9981</v>
      </c>
      <c r="L4638" s="1">
        <v>20021002303602</v>
      </c>
      <c r="M4638" t="str">
        <f>CONCATENATE(D4638,".jpg")</f>
        <v>5342236426.jpg</v>
      </c>
      <c r="N4638" t="s">
        <v>4478</v>
      </c>
      <c r="O4638" t="s">
        <v>454</v>
      </c>
    </row>
    <row r="4639" spans="1:15" x14ac:dyDescent="0.2">
      <c r="A4639">
        <v>26</v>
      </c>
      <c r="B4639" t="s">
        <v>115</v>
      </c>
      <c r="C4639">
        <v>355</v>
      </c>
      <c r="D4639">
        <v>5383076026</v>
      </c>
      <c r="E4639" t="s">
        <v>9872</v>
      </c>
      <c r="F4639" t="s">
        <v>11856</v>
      </c>
      <c r="G4639" t="s">
        <v>4736</v>
      </c>
      <c r="H4639" t="s">
        <v>9978</v>
      </c>
      <c r="I4639" t="s">
        <v>9982</v>
      </c>
      <c r="J4639" t="s">
        <v>9983</v>
      </c>
      <c r="K4639" t="s">
        <v>9980</v>
      </c>
      <c r="L4639" s="1">
        <v>20021002347088</v>
      </c>
      <c r="M4639" t="str">
        <f>CONCATENATE(D4639,".jpg")</f>
        <v>5383076026.jpg</v>
      </c>
      <c r="N4639" t="s">
        <v>4478</v>
      </c>
      <c r="O4639" t="s">
        <v>16</v>
      </c>
    </row>
    <row r="4640" spans="1:15" x14ac:dyDescent="0.2">
      <c r="A4640">
        <v>26</v>
      </c>
      <c r="B4640" t="s">
        <v>455</v>
      </c>
      <c r="C4640">
        <v>356</v>
      </c>
      <c r="D4640">
        <v>5342237026</v>
      </c>
      <c r="E4640" t="s">
        <v>9872</v>
      </c>
      <c r="F4640" t="s">
        <v>11024</v>
      </c>
      <c r="G4640" t="s">
        <v>4825</v>
      </c>
      <c r="H4640" t="s">
        <v>9978</v>
      </c>
      <c r="I4640" t="s">
        <v>9982</v>
      </c>
      <c r="J4640" t="s">
        <v>9983</v>
      </c>
      <c r="K4640" t="s">
        <v>9980</v>
      </c>
      <c r="L4640" s="1">
        <v>20021002303610</v>
      </c>
      <c r="M4640" t="str">
        <f>CONCATENATE(D4640,".jpg")</f>
        <v>5342237026.jpg</v>
      </c>
      <c r="N4640" t="s">
        <v>4478</v>
      </c>
      <c r="O4640" t="s">
        <v>454</v>
      </c>
    </row>
    <row r="4641" spans="1:15" x14ac:dyDescent="0.2">
      <c r="A4641">
        <v>26</v>
      </c>
      <c r="B4641" t="s">
        <v>115</v>
      </c>
      <c r="C4641">
        <v>356</v>
      </c>
      <c r="D4641">
        <v>5482541426</v>
      </c>
      <c r="E4641" t="s">
        <v>9872</v>
      </c>
      <c r="F4641" t="s">
        <v>11857</v>
      </c>
      <c r="G4641" t="s">
        <v>5482</v>
      </c>
      <c r="H4641" t="s">
        <v>9978</v>
      </c>
      <c r="I4641" t="s">
        <v>9982</v>
      </c>
      <c r="J4641" t="s">
        <v>9983</v>
      </c>
      <c r="K4641" t="s">
        <v>9980</v>
      </c>
      <c r="L4641" s="1">
        <v>20021002485425</v>
      </c>
      <c r="M4641" t="str">
        <f>CONCATENATE(D4641,".jpg")</f>
        <v>5482541426.jpg</v>
      </c>
      <c r="N4641" t="s">
        <v>4478</v>
      </c>
      <c r="O4641" t="s">
        <v>16</v>
      </c>
    </row>
    <row r="4642" spans="1:15" x14ac:dyDescent="0.2">
      <c r="A4642">
        <v>26</v>
      </c>
      <c r="B4642" t="s">
        <v>455</v>
      </c>
      <c r="C4642">
        <v>357</v>
      </c>
      <c r="D4642">
        <v>5342247326</v>
      </c>
      <c r="E4642" t="s">
        <v>9872</v>
      </c>
      <c r="F4642" t="s">
        <v>10470</v>
      </c>
      <c r="G4642" t="s">
        <v>4826</v>
      </c>
      <c r="H4642" t="s">
        <v>9978</v>
      </c>
      <c r="I4642" t="s">
        <v>9982</v>
      </c>
      <c r="J4642" t="s">
        <v>9983</v>
      </c>
      <c r="K4642" t="s">
        <v>9980</v>
      </c>
      <c r="L4642" s="1">
        <v>20021002303719</v>
      </c>
      <c r="M4642" t="str">
        <f>CONCATENATE(D4642,".jpg")</f>
        <v>5342247326.jpg</v>
      </c>
      <c r="N4642" t="s">
        <v>4478</v>
      </c>
      <c r="O4642" t="s">
        <v>454</v>
      </c>
    </row>
    <row r="4643" spans="1:15" x14ac:dyDescent="0.2">
      <c r="A4643">
        <v>26</v>
      </c>
      <c r="B4643" t="s">
        <v>115</v>
      </c>
      <c r="C4643">
        <v>357</v>
      </c>
      <c r="D4643">
        <v>5482179026</v>
      </c>
      <c r="E4643" t="s">
        <v>9873</v>
      </c>
      <c r="F4643" t="s">
        <v>14726</v>
      </c>
      <c r="G4643" t="s">
        <v>5483</v>
      </c>
      <c r="H4643" t="s">
        <v>9979</v>
      </c>
      <c r="I4643" t="s">
        <v>9982</v>
      </c>
      <c r="J4643" t="s">
        <v>9983</v>
      </c>
      <c r="K4643" t="s">
        <v>9981</v>
      </c>
      <c r="L4643" s="1">
        <v>20021002377465</v>
      </c>
      <c r="M4643" t="str">
        <f>CONCATENATE(D4643,".jpg")</f>
        <v>5482179026.jpg</v>
      </c>
      <c r="N4643" t="s">
        <v>4478</v>
      </c>
      <c r="O4643" t="s">
        <v>16</v>
      </c>
    </row>
    <row r="4644" spans="1:15" x14ac:dyDescent="0.2">
      <c r="A4644">
        <v>26</v>
      </c>
      <c r="B4644" t="s">
        <v>455</v>
      </c>
      <c r="C4644">
        <v>358</v>
      </c>
      <c r="D4644">
        <v>5342256026</v>
      </c>
      <c r="E4644" t="s">
        <v>9872</v>
      </c>
      <c r="F4644" t="s">
        <v>10512</v>
      </c>
      <c r="G4644" t="s">
        <v>2973</v>
      </c>
      <c r="H4644" t="s">
        <v>9978</v>
      </c>
      <c r="I4644" t="s">
        <v>9982</v>
      </c>
      <c r="J4644" t="s">
        <v>9983</v>
      </c>
      <c r="K4644" t="s">
        <v>9980</v>
      </c>
      <c r="L4644" s="1">
        <v>20021002303800</v>
      </c>
      <c r="M4644" t="str">
        <f>CONCATENATE(D4644,".jpg")</f>
        <v>5342256026.jpg</v>
      </c>
      <c r="N4644" t="s">
        <v>4478</v>
      </c>
      <c r="O4644" t="s">
        <v>454</v>
      </c>
    </row>
    <row r="4645" spans="1:15" x14ac:dyDescent="0.2">
      <c r="A4645">
        <v>26</v>
      </c>
      <c r="B4645" t="s">
        <v>115</v>
      </c>
      <c r="C4645">
        <v>358</v>
      </c>
      <c r="D4645">
        <v>5383079026</v>
      </c>
      <c r="E4645" t="s">
        <v>9872</v>
      </c>
      <c r="F4645" t="s">
        <v>11858</v>
      </c>
      <c r="G4645" t="s">
        <v>5484</v>
      </c>
      <c r="H4645" t="s">
        <v>9978</v>
      </c>
      <c r="I4645" t="s">
        <v>9982</v>
      </c>
      <c r="J4645" t="s">
        <v>9983</v>
      </c>
      <c r="K4645" t="s">
        <v>9980</v>
      </c>
      <c r="L4645" s="1">
        <v>20021002347112</v>
      </c>
      <c r="M4645" t="str">
        <f>CONCATENATE(D4645,".jpg")</f>
        <v>5383079026.jpg</v>
      </c>
      <c r="N4645" t="s">
        <v>4478</v>
      </c>
      <c r="O4645" t="s">
        <v>16</v>
      </c>
    </row>
    <row r="4646" spans="1:15" x14ac:dyDescent="0.2">
      <c r="A4646">
        <v>26</v>
      </c>
      <c r="B4646" t="s">
        <v>455</v>
      </c>
      <c r="C4646">
        <v>359</v>
      </c>
      <c r="D4646">
        <v>5342262726</v>
      </c>
      <c r="E4646" t="s">
        <v>9872</v>
      </c>
      <c r="F4646" t="s">
        <v>11859</v>
      </c>
      <c r="G4646" t="s">
        <v>4827</v>
      </c>
      <c r="H4646" t="s">
        <v>9978</v>
      </c>
      <c r="I4646" t="s">
        <v>9982</v>
      </c>
      <c r="J4646" t="s">
        <v>9983</v>
      </c>
      <c r="K4646" t="s">
        <v>9980</v>
      </c>
      <c r="L4646" s="1">
        <v>20021002303867</v>
      </c>
      <c r="M4646" t="str">
        <f>CONCATENATE(D4646,".jpg")</f>
        <v>5342262726.jpg</v>
      </c>
      <c r="N4646" t="s">
        <v>4478</v>
      </c>
      <c r="O4646" t="s">
        <v>454</v>
      </c>
    </row>
    <row r="4647" spans="1:15" x14ac:dyDescent="0.2">
      <c r="A4647">
        <v>26</v>
      </c>
      <c r="B4647" t="s">
        <v>115</v>
      </c>
      <c r="C4647">
        <v>359</v>
      </c>
      <c r="D4647">
        <v>5482418026</v>
      </c>
      <c r="E4647" t="s">
        <v>9873</v>
      </c>
      <c r="F4647" t="s">
        <v>14727</v>
      </c>
      <c r="G4647" t="s">
        <v>5485</v>
      </c>
      <c r="H4647" t="s">
        <v>9979</v>
      </c>
      <c r="I4647" t="s">
        <v>9982</v>
      </c>
      <c r="J4647" t="s">
        <v>9983</v>
      </c>
      <c r="K4647" t="s">
        <v>9981</v>
      </c>
      <c r="L4647" s="1">
        <v>20021002478222</v>
      </c>
      <c r="M4647" t="str">
        <f>CONCATENATE(D4647,".jpg")</f>
        <v>5482418026.jpg</v>
      </c>
      <c r="N4647" t="s">
        <v>4478</v>
      </c>
      <c r="O4647" t="s">
        <v>16</v>
      </c>
    </row>
    <row r="4648" spans="1:15" x14ac:dyDescent="0.2">
      <c r="A4648">
        <v>26</v>
      </c>
      <c r="B4648" t="s">
        <v>455</v>
      </c>
      <c r="C4648">
        <v>360</v>
      </c>
      <c r="D4648">
        <v>5342263326</v>
      </c>
      <c r="E4648" t="s">
        <v>9872</v>
      </c>
      <c r="F4648" t="s">
        <v>11860</v>
      </c>
      <c r="G4648" t="s">
        <v>4828</v>
      </c>
      <c r="H4648" t="s">
        <v>9978</v>
      </c>
      <c r="I4648" t="s">
        <v>9982</v>
      </c>
      <c r="J4648" t="s">
        <v>9983</v>
      </c>
      <c r="K4648" t="s">
        <v>9980</v>
      </c>
      <c r="L4648" s="1">
        <v>20021002303875</v>
      </c>
      <c r="M4648" t="str">
        <f>CONCATENATE(D4648,".jpg")</f>
        <v>5342263326.jpg</v>
      </c>
      <c r="N4648" t="s">
        <v>4478</v>
      </c>
      <c r="O4648" t="s">
        <v>454</v>
      </c>
    </row>
    <row r="4649" spans="1:15" x14ac:dyDescent="0.2">
      <c r="A4649">
        <v>26</v>
      </c>
      <c r="B4649" t="s">
        <v>115</v>
      </c>
      <c r="C4649">
        <v>360</v>
      </c>
      <c r="D4649">
        <v>5482419626</v>
      </c>
      <c r="E4649" t="s">
        <v>9873</v>
      </c>
      <c r="F4649" t="s">
        <v>14728</v>
      </c>
      <c r="G4649" t="s">
        <v>5486</v>
      </c>
      <c r="H4649" t="s">
        <v>9979</v>
      </c>
      <c r="I4649" t="s">
        <v>9982</v>
      </c>
      <c r="J4649" t="s">
        <v>9983</v>
      </c>
      <c r="K4649" t="s">
        <v>9981</v>
      </c>
      <c r="L4649" s="1">
        <v>20021002478230</v>
      </c>
      <c r="M4649" t="str">
        <f>CONCATENATE(D4649,".jpg")</f>
        <v>5482419626.jpg</v>
      </c>
      <c r="N4649" t="s">
        <v>4478</v>
      </c>
      <c r="O4649" t="s">
        <v>16</v>
      </c>
    </row>
    <row r="4650" spans="1:15" x14ac:dyDescent="0.2">
      <c r="A4650">
        <v>26</v>
      </c>
      <c r="B4650" t="s">
        <v>455</v>
      </c>
      <c r="C4650">
        <v>361</v>
      </c>
      <c r="D4650">
        <v>5342264026</v>
      </c>
      <c r="E4650" t="s">
        <v>9872</v>
      </c>
      <c r="F4650" t="s">
        <v>10669</v>
      </c>
      <c r="G4650" t="s">
        <v>4829</v>
      </c>
      <c r="H4650" t="s">
        <v>9978</v>
      </c>
      <c r="I4650" t="s">
        <v>9982</v>
      </c>
      <c r="J4650" t="s">
        <v>9983</v>
      </c>
      <c r="K4650" t="s">
        <v>9980</v>
      </c>
      <c r="L4650" s="1">
        <v>20021002303883</v>
      </c>
      <c r="M4650" t="str">
        <f>CONCATENATE(D4650,".jpg")</f>
        <v>5342264026.jpg</v>
      </c>
      <c r="N4650" t="s">
        <v>4478</v>
      </c>
      <c r="O4650" t="s">
        <v>454</v>
      </c>
    </row>
    <row r="4651" spans="1:15" x14ac:dyDescent="0.2">
      <c r="A4651">
        <v>26</v>
      </c>
      <c r="B4651" t="s">
        <v>115</v>
      </c>
      <c r="C4651">
        <v>361</v>
      </c>
      <c r="D4651">
        <v>5482421826</v>
      </c>
      <c r="E4651" t="s">
        <v>9873</v>
      </c>
      <c r="F4651" t="s">
        <v>13860</v>
      </c>
      <c r="G4651" t="s">
        <v>5487</v>
      </c>
      <c r="H4651" t="s">
        <v>9979</v>
      </c>
      <c r="I4651" t="s">
        <v>9982</v>
      </c>
      <c r="J4651" t="s">
        <v>9983</v>
      </c>
      <c r="K4651" t="s">
        <v>9981</v>
      </c>
      <c r="L4651" s="1">
        <v>20021002478255</v>
      </c>
      <c r="M4651" t="str">
        <f>CONCATENATE(D4651,".jpg")</f>
        <v>5482421826.jpg</v>
      </c>
      <c r="N4651" t="s">
        <v>4478</v>
      </c>
      <c r="O4651" t="s">
        <v>16</v>
      </c>
    </row>
    <row r="4652" spans="1:15" x14ac:dyDescent="0.2">
      <c r="A4652">
        <v>26</v>
      </c>
      <c r="B4652" t="s">
        <v>455</v>
      </c>
      <c r="C4652">
        <v>362</v>
      </c>
      <c r="D4652">
        <v>5342266226</v>
      </c>
      <c r="E4652" t="s">
        <v>9873</v>
      </c>
      <c r="F4652" t="s">
        <v>14729</v>
      </c>
      <c r="G4652" t="s">
        <v>4830</v>
      </c>
      <c r="H4652" t="s">
        <v>9979</v>
      </c>
      <c r="I4652" t="s">
        <v>9982</v>
      </c>
      <c r="J4652" t="s">
        <v>9983</v>
      </c>
      <c r="K4652" t="s">
        <v>9981</v>
      </c>
      <c r="L4652" s="1">
        <v>20021002303909</v>
      </c>
      <c r="M4652" t="str">
        <f>CONCATENATE(D4652,".jpg")</f>
        <v>5342266226.jpg</v>
      </c>
      <c r="N4652" t="s">
        <v>4478</v>
      </c>
      <c r="O4652" t="s">
        <v>454</v>
      </c>
    </row>
    <row r="4653" spans="1:15" x14ac:dyDescent="0.2">
      <c r="A4653">
        <v>26</v>
      </c>
      <c r="B4653" t="s">
        <v>115</v>
      </c>
      <c r="C4653">
        <v>362</v>
      </c>
      <c r="D4653">
        <v>5482183426</v>
      </c>
      <c r="E4653" t="s">
        <v>9873</v>
      </c>
      <c r="F4653" t="s">
        <v>13562</v>
      </c>
      <c r="G4653" t="s">
        <v>1382</v>
      </c>
      <c r="H4653" t="s">
        <v>9979</v>
      </c>
      <c r="I4653" t="s">
        <v>9982</v>
      </c>
      <c r="J4653" t="s">
        <v>9983</v>
      </c>
      <c r="K4653" t="s">
        <v>9981</v>
      </c>
      <c r="L4653" s="1">
        <v>20021002377507</v>
      </c>
      <c r="M4653" t="str">
        <f>CONCATENATE(D4653,".jpg")</f>
        <v>5482183426.jpg</v>
      </c>
      <c r="N4653" t="s">
        <v>4478</v>
      </c>
      <c r="O4653" t="s">
        <v>16</v>
      </c>
    </row>
    <row r="4654" spans="1:15" x14ac:dyDescent="0.2">
      <c r="A4654">
        <v>26</v>
      </c>
      <c r="B4654" t="s">
        <v>455</v>
      </c>
      <c r="C4654">
        <v>363</v>
      </c>
      <c r="D4654">
        <v>5342276526</v>
      </c>
      <c r="E4654" t="s">
        <v>9872</v>
      </c>
      <c r="F4654" t="s">
        <v>10478</v>
      </c>
      <c r="G4654" t="s">
        <v>2091</v>
      </c>
      <c r="H4654" t="s">
        <v>9978</v>
      </c>
      <c r="I4654" t="s">
        <v>9982</v>
      </c>
      <c r="J4654" t="s">
        <v>9983</v>
      </c>
      <c r="K4654" t="s">
        <v>9980</v>
      </c>
      <c r="L4654" s="1">
        <v>20021002304006</v>
      </c>
      <c r="M4654" t="str">
        <f>CONCATENATE(D4654,".jpg")</f>
        <v>5342276526.jpg</v>
      </c>
      <c r="N4654" t="s">
        <v>4478</v>
      </c>
      <c r="O4654" t="s">
        <v>454</v>
      </c>
    </row>
    <row r="4655" spans="1:15" x14ac:dyDescent="0.2">
      <c r="A4655">
        <v>26</v>
      </c>
      <c r="B4655" t="s">
        <v>115</v>
      </c>
      <c r="C4655">
        <v>363</v>
      </c>
      <c r="D4655">
        <v>5482422426</v>
      </c>
      <c r="E4655" t="s">
        <v>9873</v>
      </c>
      <c r="F4655" t="s">
        <v>7607</v>
      </c>
      <c r="G4655" t="s">
        <v>5488</v>
      </c>
      <c r="H4655" t="s">
        <v>9979</v>
      </c>
      <c r="I4655" t="s">
        <v>9982</v>
      </c>
      <c r="J4655" t="s">
        <v>9983</v>
      </c>
      <c r="K4655" t="s">
        <v>9981</v>
      </c>
      <c r="L4655" s="1">
        <v>20021002478263</v>
      </c>
      <c r="M4655" t="str">
        <f>CONCATENATE(D4655,".jpg")</f>
        <v>5482422426.jpg</v>
      </c>
      <c r="N4655" t="s">
        <v>4478</v>
      </c>
      <c r="O4655" t="s">
        <v>16</v>
      </c>
    </row>
    <row r="4656" spans="1:15" x14ac:dyDescent="0.2">
      <c r="A4656">
        <v>26</v>
      </c>
      <c r="B4656" t="s">
        <v>455</v>
      </c>
      <c r="C4656">
        <v>364</v>
      </c>
      <c r="D4656">
        <v>5342299026</v>
      </c>
      <c r="E4656" t="s">
        <v>9872</v>
      </c>
      <c r="F4656" t="s">
        <v>10008</v>
      </c>
      <c r="G4656" t="s">
        <v>4831</v>
      </c>
      <c r="H4656" t="s">
        <v>9978</v>
      </c>
      <c r="I4656" t="s">
        <v>9982</v>
      </c>
      <c r="J4656" t="s">
        <v>9983</v>
      </c>
      <c r="K4656" t="s">
        <v>9980</v>
      </c>
      <c r="L4656" s="1">
        <v>20021002304238</v>
      </c>
      <c r="M4656" t="str">
        <f>CONCATENATE(D4656,".jpg")</f>
        <v>5342299026.jpg</v>
      </c>
      <c r="N4656" t="s">
        <v>4478</v>
      </c>
      <c r="O4656" t="s">
        <v>454</v>
      </c>
    </row>
    <row r="4657" spans="1:15" x14ac:dyDescent="0.2">
      <c r="A4657">
        <v>26</v>
      </c>
      <c r="B4657" t="s">
        <v>115</v>
      </c>
      <c r="C4657">
        <v>364</v>
      </c>
      <c r="D4657">
        <v>5482423026</v>
      </c>
      <c r="E4657" t="s">
        <v>9872</v>
      </c>
      <c r="F4657" t="s">
        <v>11861</v>
      </c>
      <c r="G4657" t="s">
        <v>5489</v>
      </c>
      <c r="H4657" t="s">
        <v>9978</v>
      </c>
      <c r="I4657" t="s">
        <v>9982</v>
      </c>
      <c r="J4657" t="s">
        <v>9983</v>
      </c>
      <c r="K4657" t="s">
        <v>9980</v>
      </c>
      <c r="L4657" s="1">
        <v>20021002478271</v>
      </c>
      <c r="M4657" t="str">
        <f>CONCATENATE(D4657,".jpg")</f>
        <v>5482423026.jpg</v>
      </c>
      <c r="N4657" t="s">
        <v>4478</v>
      </c>
      <c r="O4657" t="s">
        <v>16</v>
      </c>
    </row>
    <row r="4658" spans="1:15" x14ac:dyDescent="0.2">
      <c r="A4658">
        <v>26</v>
      </c>
      <c r="B4658" t="s">
        <v>455</v>
      </c>
      <c r="C4658">
        <v>365</v>
      </c>
      <c r="D4658">
        <v>5342300926</v>
      </c>
      <c r="E4658" t="s">
        <v>9872</v>
      </c>
      <c r="F4658" t="s">
        <v>11862</v>
      </c>
      <c r="G4658" t="s">
        <v>4832</v>
      </c>
      <c r="H4658" t="s">
        <v>9978</v>
      </c>
      <c r="I4658" t="s">
        <v>9982</v>
      </c>
      <c r="J4658" t="s">
        <v>9983</v>
      </c>
      <c r="K4658" t="s">
        <v>9980</v>
      </c>
      <c r="L4658" s="1">
        <v>20021002304246</v>
      </c>
      <c r="M4658" t="str">
        <f>CONCATENATE(D4658,".jpg")</f>
        <v>5342300926.jpg</v>
      </c>
      <c r="N4658" t="s">
        <v>4478</v>
      </c>
      <c r="O4658" t="s">
        <v>454</v>
      </c>
    </row>
    <row r="4659" spans="1:15" x14ac:dyDescent="0.2">
      <c r="A4659">
        <v>26</v>
      </c>
      <c r="B4659" t="s">
        <v>115</v>
      </c>
      <c r="C4659">
        <v>365</v>
      </c>
      <c r="D4659">
        <v>5482424726</v>
      </c>
      <c r="E4659" t="s">
        <v>9873</v>
      </c>
      <c r="F4659" t="s">
        <v>13690</v>
      </c>
      <c r="G4659" t="s">
        <v>5490</v>
      </c>
      <c r="H4659" t="s">
        <v>9979</v>
      </c>
      <c r="I4659" t="s">
        <v>9982</v>
      </c>
      <c r="J4659" t="s">
        <v>9983</v>
      </c>
      <c r="K4659" t="s">
        <v>9981</v>
      </c>
      <c r="L4659" s="1">
        <v>20021002478289</v>
      </c>
      <c r="M4659" t="str">
        <f>CONCATENATE(D4659,".jpg")</f>
        <v>5482424726.jpg</v>
      </c>
      <c r="N4659" t="s">
        <v>4478</v>
      </c>
      <c r="O4659" t="s">
        <v>16</v>
      </c>
    </row>
    <row r="4660" spans="1:15" x14ac:dyDescent="0.2">
      <c r="A4660">
        <v>26</v>
      </c>
      <c r="B4660" t="s">
        <v>455</v>
      </c>
      <c r="C4660">
        <v>366</v>
      </c>
      <c r="D4660">
        <v>5342309626</v>
      </c>
      <c r="E4660" t="s">
        <v>9872</v>
      </c>
      <c r="F4660" t="s">
        <v>11863</v>
      </c>
      <c r="G4660" t="s">
        <v>4833</v>
      </c>
      <c r="H4660" t="s">
        <v>9978</v>
      </c>
      <c r="I4660" t="s">
        <v>9982</v>
      </c>
      <c r="J4660" t="s">
        <v>9983</v>
      </c>
      <c r="K4660" t="s">
        <v>9980</v>
      </c>
      <c r="L4660" s="1">
        <v>20021002304337</v>
      </c>
      <c r="M4660" t="str">
        <f>CONCATENATE(D4660,".jpg")</f>
        <v>5342309626.jpg</v>
      </c>
      <c r="N4660" t="s">
        <v>4478</v>
      </c>
      <c r="O4660" t="s">
        <v>454</v>
      </c>
    </row>
    <row r="4661" spans="1:15" x14ac:dyDescent="0.2">
      <c r="A4661">
        <v>26</v>
      </c>
      <c r="B4661" t="s">
        <v>115</v>
      </c>
      <c r="C4661">
        <v>366</v>
      </c>
      <c r="D4661">
        <v>5482188626</v>
      </c>
      <c r="E4661" t="s">
        <v>9872</v>
      </c>
      <c r="F4661" t="s">
        <v>11864</v>
      </c>
      <c r="G4661" t="s">
        <v>5491</v>
      </c>
      <c r="H4661" t="s">
        <v>9978</v>
      </c>
      <c r="I4661" t="s">
        <v>9982</v>
      </c>
      <c r="J4661" t="s">
        <v>9983</v>
      </c>
      <c r="K4661" t="s">
        <v>9980</v>
      </c>
      <c r="L4661" s="1">
        <v>20021002377556</v>
      </c>
      <c r="M4661" t="str">
        <f>CONCATENATE(D4661,".jpg")</f>
        <v>5482188626.jpg</v>
      </c>
      <c r="N4661" t="s">
        <v>4478</v>
      </c>
      <c r="O4661" t="s">
        <v>16</v>
      </c>
    </row>
    <row r="4662" spans="1:15" x14ac:dyDescent="0.2">
      <c r="A4662">
        <v>26</v>
      </c>
      <c r="B4662" t="s">
        <v>455</v>
      </c>
      <c r="C4662">
        <v>367</v>
      </c>
      <c r="D4662">
        <v>5342310126</v>
      </c>
      <c r="E4662" t="s">
        <v>9872</v>
      </c>
      <c r="F4662" t="s">
        <v>11865</v>
      </c>
      <c r="G4662" t="s">
        <v>4834</v>
      </c>
      <c r="H4662" t="s">
        <v>9978</v>
      </c>
      <c r="I4662" t="s">
        <v>9982</v>
      </c>
      <c r="J4662" t="s">
        <v>9983</v>
      </c>
      <c r="K4662" t="s">
        <v>9980</v>
      </c>
      <c r="L4662" s="1">
        <v>20021002304345</v>
      </c>
      <c r="M4662" t="str">
        <f>CONCATENATE(D4662,".jpg")</f>
        <v>5342310126.jpg</v>
      </c>
      <c r="N4662" t="s">
        <v>4478</v>
      </c>
      <c r="O4662" t="s">
        <v>454</v>
      </c>
    </row>
    <row r="4663" spans="1:15" x14ac:dyDescent="0.2">
      <c r="A4663">
        <v>26</v>
      </c>
      <c r="B4663" t="s">
        <v>115</v>
      </c>
      <c r="C4663">
        <v>367</v>
      </c>
      <c r="D4663">
        <v>5482189226</v>
      </c>
      <c r="E4663" t="s">
        <v>9872</v>
      </c>
      <c r="F4663" t="s">
        <v>9931</v>
      </c>
      <c r="G4663" t="s">
        <v>5492</v>
      </c>
      <c r="H4663" t="s">
        <v>9978</v>
      </c>
      <c r="I4663" t="s">
        <v>9982</v>
      </c>
      <c r="J4663" t="s">
        <v>9983</v>
      </c>
      <c r="K4663" t="s">
        <v>9980</v>
      </c>
      <c r="L4663" s="1">
        <v>20021002377564</v>
      </c>
      <c r="M4663" t="str">
        <f>CONCATENATE(D4663,".jpg")</f>
        <v>5482189226.jpg</v>
      </c>
      <c r="N4663" t="s">
        <v>4478</v>
      </c>
      <c r="O4663" t="s">
        <v>16</v>
      </c>
    </row>
    <row r="4664" spans="1:15" x14ac:dyDescent="0.2">
      <c r="A4664">
        <v>26</v>
      </c>
      <c r="B4664" t="s">
        <v>455</v>
      </c>
      <c r="C4664">
        <v>368</v>
      </c>
      <c r="D4664">
        <v>5342311826</v>
      </c>
      <c r="E4664" t="s">
        <v>9872</v>
      </c>
      <c r="F4664" t="s">
        <v>11865</v>
      </c>
      <c r="G4664" t="s">
        <v>4835</v>
      </c>
      <c r="H4664" t="s">
        <v>9978</v>
      </c>
      <c r="I4664" t="s">
        <v>9982</v>
      </c>
      <c r="J4664" t="s">
        <v>9983</v>
      </c>
      <c r="K4664" t="s">
        <v>9980</v>
      </c>
      <c r="L4664" s="1">
        <v>20021002304352</v>
      </c>
      <c r="M4664" t="str">
        <f>CONCATENATE(D4664,".jpg")</f>
        <v>5342311826.jpg</v>
      </c>
      <c r="N4664" t="s">
        <v>4478</v>
      </c>
      <c r="O4664" t="s">
        <v>454</v>
      </c>
    </row>
    <row r="4665" spans="1:15" x14ac:dyDescent="0.2">
      <c r="A4665">
        <v>26</v>
      </c>
      <c r="B4665" t="s">
        <v>115</v>
      </c>
      <c r="C4665">
        <v>368</v>
      </c>
      <c r="D4665">
        <v>5482425326</v>
      </c>
      <c r="E4665" t="s">
        <v>9872</v>
      </c>
      <c r="F4665" t="s">
        <v>9931</v>
      </c>
      <c r="G4665" t="s">
        <v>5493</v>
      </c>
      <c r="H4665" t="s">
        <v>9978</v>
      </c>
      <c r="I4665" t="s">
        <v>9982</v>
      </c>
      <c r="J4665" t="s">
        <v>9983</v>
      </c>
      <c r="K4665" t="s">
        <v>9980</v>
      </c>
      <c r="L4665" s="1">
        <v>20021002478297</v>
      </c>
      <c r="M4665" t="str">
        <f>CONCATENATE(D4665,".jpg")</f>
        <v>5482425326.jpg</v>
      </c>
      <c r="N4665" t="s">
        <v>4478</v>
      </c>
      <c r="O4665" t="s">
        <v>16</v>
      </c>
    </row>
    <row r="4666" spans="1:15" x14ac:dyDescent="0.2">
      <c r="A4666">
        <v>26</v>
      </c>
      <c r="B4666" t="s">
        <v>455</v>
      </c>
      <c r="C4666">
        <v>369</v>
      </c>
      <c r="D4666">
        <v>5342316026</v>
      </c>
      <c r="E4666" t="s">
        <v>9872</v>
      </c>
      <c r="F4666" t="s">
        <v>10202</v>
      </c>
      <c r="G4666" t="s">
        <v>4836</v>
      </c>
      <c r="H4666" t="s">
        <v>9978</v>
      </c>
      <c r="I4666" t="s">
        <v>9982</v>
      </c>
      <c r="J4666" t="s">
        <v>9983</v>
      </c>
      <c r="K4666" t="s">
        <v>9980</v>
      </c>
      <c r="L4666" s="1">
        <v>20021002304402</v>
      </c>
      <c r="M4666" t="str">
        <f>CONCATENATE(D4666,".jpg")</f>
        <v>5342316026.jpg</v>
      </c>
      <c r="N4666" t="s">
        <v>4478</v>
      </c>
      <c r="O4666" t="s">
        <v>454</v>
      </c>
    </row>
    <row r="4667" spans="1:15" x14ac:dyDescent="0.2">
      <c r="A4667">
        <v>26</v>
      </c>
      <c r="B4667" t="s">
        <v>115</v>
      </c>
      <c r="C4667">
        <v>369</v>
      </c>
      <c r="D4667">
        <v>5482426026</v>
      </c>
      <c r="E4667" t="s">
        <v>9873</v>
      </c>
      <c r="F4667" t="s">
        <v>14730</v>
      </c>
      <c r="G4667" t="s">
        <v>5495</v>
      </c>
      <c r="H4667" t="s">
        <v>9979</v>
      </c>
      <c r="I4667" t="s">
        <v>9982</v>
      </c>
      <c r="J4667" t="s">
        <v>9983</v>
      </c>
      <c r="K4667" t="s">
        <v>9981</v>
      </c>
      <c r="L4667" s="1">
        <v>20021002478305</v>
      </c>
      <c r="M4667" t="str">
        <f>CONCATENATE(D4667,".jpg")</f>
        <v>5482426026.jpg</v>
      </c>
      <c r="N4667" t="s">
        <v>4478</v>
      </c>
      <c r="O4667" t="s">
        <v>16</v>
      </c>
    </row>
    <row r="4668" spans="1:15" x14ac:dyDescent="0.2">
      <c r="A4668">
        <v>26</v>
      </c>
      <c r="B4668" t="s">
        <v>455</v>
      </c>
      <c r="C4668">
        <v>370</v>
      </c>
      <c r="D4668">
        <v>5342319926</v>
      </c>
      <c r="E4668" t="s">
        <v>9872</v>
      </c>
      <c r="F4668" t="s">
        <v>11866</v>
      </c>
      <c r="G4668" t="s">
        <v>4837</v>
      </c>
      <c r="H4668" t="s">
        <v>9978</v>
      </c>
      <c r="I4668" t="s">
        <v>9982</v>
      </c>
      <c r="J4668" t="s">
        <v>9983</v>
      </c>
      <c r="K4668" t="s">
        <v>9980</v>
      </c>
      <c r="L4668" s="1">
        <v>20021002304436</v>
      </c>
      <c r="M4668" t="str">
        <f>CONCATENATE(D4668,".jpg")</f>
        <v>5342319926.jpg</v>
      </c>
      <c r="N4668" t="s">
        <v>4478</v>
      </c>
      <c r="O4668" t="s">
        <v>454</v>
      </c>
    </row>
    <row r="4669" spans="1:15" x14ac:dyDescent="0.2">
      <c r="A4669">
        <v>26</v>
      </c>
      <c r="B4669" t="s">
        <v>115</v>
      </c>
      <c r="C4669">
        <v>370</v>
      </c>
      <c r="D4669">
        <v>5482191426</v>
      </c>
      <c r="E4669" t="s">
        <v>9873</v>
      </c>
      <c r="F4669" t="s">
        <v>14090</v>
      </c>
      <c r="G4669" t="s">
        <v>5496</v>
      </c>
      <c r="H4669" t="s">
        <v>9979</v>
      </c>
      <c r="I4669" t="s">
        <v>9982</v>
      </c>
      <c r="J4669" t="s">
        <v>9983</v>
      </c>
      <c r="K4669" t="s">
        <v>9981</v>
      </c>
      <c r="L4669" s="1">
        <v>20021002377580</v>
      </c>
      <c r="M4669" t="str">
        <f>CONCATENATE(D4669,".jpg")</f>
        <v>5482191426.jpg</v>
      </c>
      <c r="N4669" t="s">
        <v>4478</v>
      </c>
      <c r="O4669" t="s">
        <v>16</v>
      </c>
    </row>
    <row r="4670" spans="1:15" x14ac:dyDescent="0.2">
      <c r="A4670">
        <v>26</v>
      </c>
      <c r="B4670" t="s">
        <v>455</v>
      </c>
      <c r="C4670">
        <v>371</v>
      </c>
      <c r="D4670">
        <v>5342321026</v>
      </c>
      <c r="E4670" t="s">
        <v>9872</v>
      </c>
      <c r="F4670" t="s">
        <v>11797</v>
      </c>
      <c r="G4670" t="s">
        <v>4838</v>
      </c>
      <c r="H4670" t="s">
        <v>9978</v>
      </c>
      <c r="I4670" t="s">
        <v>9982</v>
      </c>
      <c r="J4670" t="s">
        <v>9983</v>
      </c>
      <c r="K4670" t="s">
        <v>9980</v>
      </c>
      <c r="L4670" s="1">
        <v>20021002304451</v>
      </c>
      <c r="M4670" t="str">
        <f>CONCATENATE(D4670,".jpg")</f>
        <v>5342321026.jpg</v>
      </c>
      <c r="N4670" t="s">
        <v>4478</v>
      </c>
      <c r="O4670" t="s">
        <v>454</v>
      </c>
    </row>
    <row r="4671" spans="1:15" x14ac:dyDescent="0.2">
      <c r="A4671">
        <v>26</v>
      </c>
      <c r="B4671" t="s">
        <v>115</v>
      </c>
      <c r="C4671">
        <v>371</v>
      </c>
      <c r="D4671">
        <v>5482428226</v>
      </c>
      <c r="E4671" t="s">
        <v>9873</v>
      </c>
      <c r="F4671" t="s">
        <v>14731</v>
      </c>
      <c r="G4671" t="s">
        <v>5497</v>
      </c>
      <c r="H4671" t="s">
        <v>9979</v>
      </c>
      <c r="I4671" t="s">
        <v>9982</v>
      </c>
      <c r="J4671" t="s">
        <v>9983</v>
      </c>
      <c r="K4671" t="s">
        <v>9981</v>
      </c>
      <c r="L4671" s="1">
        <v>20021002478321</v>
      </c>
      <c r="M4671" t="str">
        <f>CONCATENATE(D4671,".jpg")</f>
        <v>5482428226.jpg</v>
      </c>
      <c r="N4671" t="s">
        <v>4478</v>
      </c>
      <c r="O4671" t="s">
        <v>16</v>
      </c>
    </row>
    <row r="4672" spans="1:15" x14ac:dyDescent="0.2">
      <c r="A4672">
        <v>26</v>
      </c>
      <c r="B4672" t="s">
        <v>455</v>
      </c>
      <c r="C4672">
        <v>372</v>
      </c>
      <c r="D4672">
        <v>5342324026</v>
      </c>
      <c r="E4672" t="s">
        <v>9872</v>
      </c>
      <c r="F4672" t="s">
        <v>10012</v>
      </c>
      <c r="G4672" t="s">
        <v>4839</v>
      </c>
      <c r="H4672" t="s">
        <v>9978</v>
      </c>
      <c r="I4672" t="s">
        <v>9982</v>
      </c>
      <c r="J4672" t="s">
        <v>9983</v>
      </c>
      <c r="K4672" t="s">
        <v>9980</v>
      </c>
      <c r="L4672" s="1">
        <v>20021002304485</v>
      </c>
      <c r="M4672" t="str">
        <f>CONCATENATE(D4672,".jpg")</f>
        <v>5342324026.jpg</v>
      </c>
      <c r="N4672" t="s">
        <v>4478</v>
      </c>
      <c r="O4672" t="s">
        <v>454</v>
      </c>
    </row>
    <row r="4673" spans="1:15" x14ac:dyDescent="0.2">
      <c r="A4673">
        <v>26</v>
      </c>
      <c r="B4673" t="s">
        <v>115</v>
      </c>
      <c r="C4673">
        <v>372</v>
      </c>
      <c r="D4673">
        <v>5482194326</v>
      </c>
      <c r="E4673" t="s">
        <v>9872</v>
      </c>
      <c r="F4673" t="s">
        <v>11867</v>
      </c>
      <c r="G4673" t="s">
        <v>4253</v>
      </c>
      <c r="H4673" t="s">
        <v>9978</v>
      </c>
      <c r="I4673" t="s">
        <v>9982</v>
      </c>
      <c r="J4673" t="s">
        <v>9983</v>
      </c>
      <c r="K4673" t="s">
        <v>9980</v>
      </c>
      <c r="L4673" s="1">
        <v>20021002377614</v>
      </c>
      <c r="M4673" t="str">
        <f>CONCATENATE(D4673,".jpg")</f>
        <v>5482194326.jpg</v>
      </c>
      <c r="N4673" t="s">
        <v>4478</v>
      </c>
      <c r="O4673" t="s">
        <v>16</v>
      </c>
    </row>
    <row r="4674" spans="1:15" x14ac:dyDescent="0.2">
      <c r="A4674">
        <v>26</v>
      </c>
      <c r="B4674" t="s">
        <v>455</v>
      </c>
      <c r="C4674">
        <v>373</v>
      </c>
      <c r="D4674">
        <v>5342327926</v>
      </c>
      <c r="E4674" t="s">
        <v>9872</v>
      </c>
      <c r="F4674" t="s">
        <v>11868</v>
      </c>
      <c r="G4674" t="s">
        <v>4840</v>
      </c>
      <c r="H4674" t="s">
        <v>9978</v>
      </c>
      <c r="I4674" t="s">
        <v>9982</v>
      </c>
      <c r="J4674" t="s">
        <v>9983</v>
      </c>
      <c r="K4674" t="s">
        <v>9980</v>
      </c>
      <c r="L4674" s="1">
        <v>20021002304519</v>
      </c>
      <c r="M4674" t="str">
        <f>CONCATENATE(D4674,".jpg")</f>
        <v>5342327926.jpg</v>
      </c>
      <c r="N4674" t="s">
        <v>4478</v>
      </c>
      <c r="O4674" t="s">
        <v>454</v>
      </c>
    </row>
    <row r="4675" spans="1:15" x14ac:dyDescent="0.2">
      <c r="A4675">
        <v>26</v>
      </c>
      <c r="B4675" t="s">
        <v>115</v>
      </c>
      <c r="C4675">
        <v>373</v>
      </c>
      <c r="D4675">
        <v>5383086326</v>
      </c>
      <c r="E4675" t="s">
        <v>9873</v>
      </c>
      <c r="F4675" t="s">
        <v>14732</v>
      </c>
      <c r="G4675" t="s">
        <v>5499</v>
      </c>
      <c r="H4675" t="s">
        <v>9979</v>
      </c>
      <c r="I4675" t="s">
        <v>9982</v>
      </c>
      <c r="J4675" t="s">
        <v>9983</v>
      </c>
      <c r="K4675" t="s">
        <v>9981</v>
      </c>
      <c r="L4675" s="1">
        <v>20021002347187</v>
      </c>
      <c r="M4675" t="str">
        <f>CONCATENATE(D4675,".jpg")</f>
        <v>5383086326.jpg</v>
      </c>
      <c r="N4675" t="s">
        <v>4478</v>
      </c>
      <c r="O4675" t="s">
        <v>16</v>
      </c>
    </row>
    <row r="4676" spans="1:15" x14ac:dyDescent="0.2">
      <c r="A4676">
        <v>26</v>
      </c>
      <c r="B4676" t="s">
        <v>455</v>
      </c>
      <c r="C4676">
        <v>374</v>
      </c>
      <c r="D4676">
        <v>5342329126</v>
      </c>
      <c r="E4676" t="s">
        <v>9872</v>
      </c>
      <c r="F4676" t="s">
        <v>11869</v>
      </c>
      <c r="G4676" t="s">
        <v>4841</v>
      </c>
      <c r="H4676" t="s">
        <v>9978</v>
      </c>
      <c r="I4676" t="s">
        <v>9982</v>
      </c>
      <c r="J4676" t="s">
        <v>9983</v>
      </c>
      <c r="K4676" t="s">
        <v>9980</v>
      </c>
      <c r="L4676" s="1">
        <v>20021002304535</v>
      </c>
      <c r="M4676" t="str">
        <f>CONCATENATE(D4676,".jpg")</f>
        <v>5342329126.jpg</v>
      </c>
      <c r="N4676" t="s">
        <v>4478</v>
      </c>
      <c r="O4676" t="s">
        <v>454</v>
      </c>
    </row>
    <row r="4677" spans="1:15" x14ac:dyDescent="0.2">
      <c r="A4677">
        <v>26</v>
      </c>
      <c r="B4677" t="s">
        <v>115</v>
      </c>
      <c r="C4677">
        <v>374</v>
      </c>
      <c r="D4677">
        <v>5482199526</v>
      </c>
      <c r="E4677" t="s">
        <v>9872</v>
      </c>
      <c r="F4677" t="s">
        <v>11870</v>
      </c>
      <c r="G4677" t="s">
        <v>5500</v>
      </c>
      <c r="H4677" t="s">
        <v>9978</v>
      </c>
      <c r="I4677" t="s">
        <v>9982</v>
      </c>
      <c r="J4677" t="s">
        <v>9983</v>
      </c>
      <c r="K4677" t="s">
        <v>9980</v>
      </c>
      <c r="L4677" s="1">
        <v>20021002377663</v>
      </c>
      <c r="M4677" t="str">
        <f>CONCATENATE(D4677,".jpg")</f>
        <v>5482199526.jpg</v>
      </c>
      <c r="N4677" t="s">
        <v>4478</v>
      </c>
      <c r="O4677" t="s">
        <v>16</v>
      </c>
    </row>
    <row r="4678" spans="1:15" x14ac:dyDescent="0.2">
      <c r="A4678">
        <v>26</v>
      </c>
      <c r="B4678" t="s">
        <v>455</v>
      </c>
      <c r="C4678">
        <v>375</v>
      </c>
      <c r="D4678">
        <v>5342335926</v>
      </c>
      <c r="E4678" t="s">
        <v>9872</v>
      </c>
      <c r="F4678" t="s">
        <v>11871</v>
      </c>
      <c r="G4678" t="s">
        <v>4842</v>
      </c>
      <c r="H4678" t="s">
        <v>9978</v>
      </c>
      <c r="I4678" t="s">
        <v>9982</v>
      </c>
      <c r="J4678" t="s">
        <v>9983</v>
      </c>
      <c r="K4678" t="s">
        <v>9980</v>
      </c>
      <c r="L4678" s="1">
        <v>20021002304592</v>
      </c>
      <c r="M4678" t="str">
        <f>CONCATENATE(D4678,".jpg")</f>
        <v>5342335926.jpg</v>
      </c>
      <c r="N4678" t="s">
        <v>4478</v>
      </c>
      <c r="O4678" t="s">
        <v>454</v>
      </c>
    </row>
    <row r="4679" spans="1:15" x14ac:dyDescent="0.2">
      <c r="A4679">
        <v>26</v>
      </c>
      <c r="B4679" t="s">
        <v>115</v>
      </c>
      <c r="C4679">
        <v>375</v>
      </c>
      <c r="D4679">
        <v>5581616826</v>
      </c>
      <c r="E4679" t="s">
        <v>9872</v>
      </c>
      <c r="F4679" t="s">
        <v>10251</v>
      </c>
      <c r="G4679" t="s">
        <v>5501</v>
      </c>
      <c r="H4679" t="s">
        <v>9978</v>
      </c>
      <c r="I4679" t="s">
        <v>9982</v>
      </c>
      <c r="J4679" t="s">
        <v>9983</v>
      </c>
      <c r="K4679" t="s">
        <v>9980</v>
      </c>
      <c r="L4679" s="1">
        <v>20021002504357</v>
      </c>
      <c r="M4679" t="str">
        <f>CONCATENATE(D4679,".jpg")</f>
        <v>5581616826.jpg</v>
      </c>
      <c r="N4679" t="s">
        <v>4478</v>
      </c>
      <c r="O4679" t="s">
        <v>16</v>
      </c>
    </row>
    <row r="4680" spans="1:15" x14ac:dyDescent="0.2">
      <c r="A4680">
        <v>26</v>
      </c>
      <c r="B4680" t="s">
        <v>455</v>
      </c>
      <c r="C4680">
        <v>376</v>
      </c>
      <c r="D4680">
        <v>5342336526</v>
      </c>
      <c r="E4680" t="s">
        <v>9872</v>
      </c>
      <c r="F4680" t="s">
        <v>11872</v>
      </c>
      <c r="G4680" t="s">
        <v>4843</v>
      </c>
      <c r="H4680" t="s">
        <v>9978</v>
      </c>
      <c r="I4680" t="s">
        <v>9982</v>
      </c>
      <c r="J4680" t="s">
        <v>9983</v>
      </c>
      <c r="K4680" t="s">
        <v>9980</v>
      </c>
      <c r="L4680" s="1">
        <v>20021002304600</v>
      </c>
      <c r="M4680" t="str">
        <f>CONCATENATE(D4680,".jpg")</f>
        <v>5342336526.jpg</v>
      </c>
      <c r="N4680" t="s">
        <v>4478</v>
      </c>
      <c r="O4680" t="s">
        <v>454</v>
      </c>
    </row>
    <row r="4681" spans="1:15" x14ac:dyDescent="0.2">
      <c r="A4681">
        <v>26</v>
      </c>
      <c r="B4681" t="s">
        <v>115</v>
      </c>
      <c r="C4681">
        <v>376</v>
      </c>
      <c r="D4681">
        <v>5482544326</v>
      </c>
      <c r="E4681" t="s">
        <v>9872</v>
      </c>
      <c r="F4681" t="s">
        <v>11873</v>
      </c>
      <c r="G4681" t="s">
        <v>5502</v>
      </c>
      <c r="H4681" t="s">
        <v>9978</v>
      </c>
      <c r="I4681" t="s">
        <v>9982</v>
      </c>
      <c r="J4681" t="s">
        <v>9983</v>
      </c>
      <c r="K4681" t="s">
        <v>9980</v>
      </c>
      <c r="L4681" s="1">
        <v>20021002485458</v>
      </c>
      <c r="M4681" t="str">
        <f>CONCATENATE(D4681,".jpg")</f>
        <v>5482544326.jpg</v>
      </c>
      <c r="N4681" t="s">
        <v>4478</v>
      </c>
      <c r="O4681" t="s">
        <v>16</v>
      </c>
    </row>
    <row r="4682" spans="1:15" x14ac:dyDescent="0.2">
      <c r="A4682">
        <v>26</v>
      </c>
      <c r="B4682" t="s">
        <v>455</v>
      </c>
      <c r="C4682">
        <v>377</v>
      </c>
      <c r="D4682">
        <v>5342338826</v>
      </c>
      <c r="E4682" t="s">
        <v>9872</v>
      </c>
      <c r="F4682" t="s">
        <v>11874</v>
      </c>
      <c r="G4682" t="s">
        <v>4844</v>
      </c>
      <c r="H4682" t="s">
        <v>9978</v>
      </c>
      <c r="I4682" t="s">
        <v>9982</v>
      </c>
      <c r="J4682" t="s">
        <v>9983</v>
      </c>
      <c r="K4682" t="s">
        <v>9980</v>
      </c>
      <c r="L4682" s="1">
        <v>20021002304626</v>
      </c>
      <c r="M4682" t="str">
        <f>CONCATENATE(D4682,".jpg")</f>
        <v>5342338826.jpg</v>
      </c>
      <c r="N4682" t="s">
        <v>4478</v>
      </c>
      <c r="O4682" t="s">
        <v>454</v>
      </c>
    </row>
    <row r="4683" spans="1:15" x14ac:dyDescent="0.2">
      <c r="A4683">
        <v>26</v>
      </c>
      <c r="B4683" t="s">
        <v>115</v>
      </c>
      <c r="C4683">
        <v>377</v>
      </c>
      <c r="D4683">
        <v>5482429926</v>
      </c>
      <c r="E4683" t="s">
        <v>9873</v>
      </c>
      <c r="F4683" t="s">
        <v>14733</v>
      </c>
      <c r="G4683" t="s">
        <v>5503</v>
      </c>
      <c r="H4683" t="s">
        <v>9979</v>
      </c>
      <c r="I4683" t="s">
        <v>9982</v>
      </c>
      <c r="J4683" t="s">
        <v>9983</v>
      </c>
      <c r="K4683" t="s">
        <v>9981</v>
      </c>
      <c r="L4683" s="1">
        <v>20021002478339</v>
      </c>
      <c r="M4683" t="str">
        <f>CONCATENATE(D4683,".jpg")</f>
        <v>5482429926.jpg</v>
      </c>
      <c r="N4683" t="s">
        <v>4478</v>
      </c>
      <c r="O4683" t="s">
        <v>16</v>
      </c>
    </row>
    <row r="4684" spans="1:15" x14ac:dyDescent="0.2">
      <c r="A4684">
        <v>26</v>
      </c>
      <c r="B4684" t="s">
        <v>455</v>
      </c>
      <c r="C4684">
        <v>378</v>
      </c>
      <c r="D4684">
        <v>5342339426</v>
      </c>
      <c r="E4684" t="s">
        <v>9872</v>
      </c>
      <c r="F4684" t="s">
        <v>11875</v>
      </c>
      <c r="G4684" t="s">
        <v>4845</v>
      </c>
      <c r="H4684" t="s">
        <v>9978</v>
      </c>
      <c r="I4684" t="s">
        <v>9982</v>
      </c>
      <c r="J4684" t="s">
        <v>9983</v>
      </c>
      <c r="K4684" t="s">
        <v>9980</v>
      </c>
      <c r="L4684" s="1">
        <v>20021002304634</v>
      </c>
      <c r="M4684" t="str">
        <f>CONCATENATE(D4684,".jpg")</f>
        <v>5342339426.jpg</v>
      </c>
      <c r="N4684" t="s">
        <v>4478</v>
      </c>
      <c r="O4684" t="s">
        <v>454</v>
      </c>
    </row>
    <row r="4685" spans="1:15" x14ac:dyDescent="0.2">
      <c r="A4685">
        <v>26</v>
      </c>
      <c r="B4685" t="s">
        <v>115</v>
      </c>
      <c r="C4685">
        <v>378</v>
      </c>
      <c r="D4685">
        <v>5482430426</v>
      </c>
      <c r="E4685" t="s">
        <v>9873</v>
      </c>
      <c r="F4685" t="s">
        <v>9914</v>
      </c>
      <c r="G4685" t="s">
        <v>5504</v>
      </c>
      <c r="H4685" t="s">
        <v>9979</v>
      </c>
      <c r="I4685" t="s">
        <v>9982</v>
      </c>
      <c r="J4685" t="s">
        <v>9983</v>
      </c>
      <c r="K4685" t="s">
        <v>9981</v>
      </c>
      <c r="L4685" s="1">
        <v>20021002478347</v>
      </c>
      <c r="M4685" t="str">
        <f>CONCATENATE(D4685,".jpg")</f>
        <v>5482430426.jpg</v>
      </c>
      <c r="N4685" t="s">
        <v>4478</v>
      </c>
      <c r="O4685" t="s">
        <v>16</v>
      </c>
    </row>
    <row r="4686" spans="1:15" x14ac:dyDescent="0.2">
      <c r="A4686">
        <v>26</v>
      </c>
      <c r="B4686" t="s">
        <v>455</v>
      </c>
      <c r="C4686">
        <v>379</v>
      </c>
      <c r="D4686">
        <v>5342341626</v>
      </c>
      <c r="E4686" t="s">
        <v>9872</v>
      </c>
      <c r="F4686" t="s">
        <v>11876</v>
      </c>
      <c r="G4686" t="s">
        <v>4846</v>
      </c>
      <c r="H4686" t="s">
        <v>9978</v>
      </c>
      <c r="I4686" t="s">
        <v>9982</v>
      </c>
      <c r="J4686" t="s">
        <v>9983</v>
      </c>
      <c r="K4686" t="s">
        <v>9980</v>
      </c>
      <c r="L4686" s="1">
        <v>20021002304659</v>
      </c>
      <c r="M4686" t="str">
        <f>CONCATENATE(D4686,".jpg")</f>
        <v>5342341626.jpg</v>
      </c>
      <c r="N4686" t="s">
        <v>4478</v>
      </c>
      <c r="O4686" t="s">
        <v>454</v>
      </c>
    </row>
    <row r="4687" spans="1:15" x14ac:dyDescent="0.2">
      <c r="A4687">
        <v>26</v>
      </c>
      <c r="B4687" t="s">
        <v>115</v>
      </c>
      <c r="C4687">
        <v>379</v>
      </c>
      <c r="D4687">
        <v>5482431026</v>
      </c>
      <c r="E4687" t="s">
        <v>9872</v>
      </c>
      <c r="F4687" t="s">
        <v>11877</v>
      </c>
      <c r="G4687" t="s">
        <v>5505</v>
      </c>
      <c r="H4687" t="s">
        <v>9978</v>
      </c>
      <c r="I4687" t="s">
        <v>9982</v>
      </c>
      <c r="J4687" t="s">
        <v>9983</v>
      </c>
      <c r="K4687" t="s">
        <v>9980</v>
      </c>
      <c r="L4687" s="1">
        <v>20021002478354</v>
      </c>
      <c r="M4687" t="str">
        <f>CONCATENATE(D4687,".jpg")</f>
        <v>5482431026.jpg</v>
      </c>
      <c r="N4687" t="s">
        <v>4478</v>
      </c>
      <c r="O4687" t="s">
        <v>16</v>
      </c>
    </row>
    <row r="4688" spans="1:15" x14ac:dyDescent="0.2">
      <c r="A4688">
        <v>26</v>
      </c>
      <c r="B4688" t="s">
        <v>455</v>
      </c>
      <c r="C4688">
        <v>380</v>
      </c>
      <c r="D4688">
        <v>5342342226</v>
      </c>
      <c r="E4688" t="s">
        <v>9872</v>
      </c>
      <c r="F4688" t="s">
        <v>10691</v>
      </c>
      <c r="G4688" t="s">
        <v>4847</v>
      </c>
      <c r="H4688" t="s">
        <v>9978</v>
      </c>
      <c r="I4688" t="s">
        <v>9982</v>
      </c>
      <c r="J4688" t="s">
        <v>9983</v>
      </c>
      <c r="K4688" t="s">
        <v>9980</v>
      </c>
      <c r="L4688" s="1">
        <v>20021002304667</v>
      </c>
      <c r="M4688" t="str">
        <f>CONCATENATE(D4688,".jpg")</f>
        <v>5342342226.jpg</v>
      </c>
      <c r="N4688" t="s">
        <v>4478</v>
      </c>
      <c r="O4688" t="s">
        <v>454</v>
      </c>
    </row>
    <row r="4689" spans="1:15" x14ac:dyDescent="0.2">
      <c r="A4689">
        <v>26</v>
      </c>
      <c r="B4689" t="s">
        <v>115</v>
      </c>
      <c r="C4689">
        <v>380</v>
      </c>
      <c r="D4689">
        <v>5482211326</v>
      </c>
      <c r="E4689" t="s">
        <v>9872</v>
      </c>
      <c r="F4689" t="s">
        <v>11878</v>
      </c>
      <c r="G4689" t="s">
        <v>5506</v>
      </c>
      <c r="H4689" t="s">
        <v>9978</v>
      </c>
      <c r="I4689" t="s">
        <v>9982</v>
      </c>
      <c r="J4689" t="s">
        <v>9983</v>
      </c>
      <c r="K4689" t="s">
        <v>9980</v>
      </c>
      <c r="L4689" s="1">
        <v>20021002377788</v>
      </c>
      <c r="M4689" t="str">
        <f>CONCATENATE(D4689,".jpg")</f>
        <v>5482211326.jpg</v>
      </c>
      <c r="N4689" t="s">
        <v>4478</v>
      </c>
      <c r="O4689" t="s">
        <v>16</v>
      </c>
    </row>
    <row r="4690" spans="1:15" x14ac:dyDescent="0.2">
      <c r="A4690">
        <v>26</v>
      </c>
      <c r="B4690" t="s">
        <v>455</v>
      </c>
      <c r="C4690">
        <v>381</v>
      </c>
      <c r="D4690">
        <v>5342345126</v>
      </c>
      <c r="E4690" t="s">
        <v>9873</v>
      </c>
      <c r="F4690" t="s">
        <v>32</v>
      </c>
      <c r="G4690" t="s">
        <v>4848</v>
      </c>
      <c r="H4690" t="s">
        <v>9979</v>
      </c>
      <c r="I4690" t="s">
        <v>9982</v>
      </c>
      <c r="J4690" t="s">
        <v>9983</v>
      </c>
      <c r="K4690" t="s">
        <v>9981</v>
      </c>
      <c r="L4690" s="1">
        <v>20021002304691</v>
      </c>
      <c r="M4690" t="str">
        <f>CONCATENATE(D4690,".jpg")</f>
        <v>5342345126.jpg</v>
      </c>
      <c r="N4690" t="s">
        <v>4478</v>
      </c>
      <c r="O4690" t="s">
        <v>454</v>
      </c>
    </row>
    <row r="4691" spans="1:15" x14ac:dyDescent="0.2">
      <c r="A4691">
        <v>26</v>
      </c>
      <c r="B4691" t="s">
        <v>115</v>
      </c>
      <c r="C4691">
        <v>381</v>
      </c>
      <c r="D4691">
        <v>5482434026</v>
      </c>
      <c r="E4691" t="s">
        <v>9873</v>
      </c>
      <c r="F4691" t="s">
        <v>14734</v>
      </c>
      <c r="G4691" t="s">
        <v>5507</v>
      </c>
      <c r="H4691" t="s">
        <v>9979</v>
      </c>
      <c r="I4691" t="s">
        <v>9982</v>
      </c>
      <c r="J4691" t="s">
        <v>9983</v>
      </c>
      <c r="K4691" t="s">
        <v>9981</v>
      </c>
      <c r="L4691" s="1">
        <v>20021002478388</v>
      </c>
      <c r="M4691" t="str">
        <f>CONCATENATE(D4691,".jpg")</f>
        <v>5482434026.jpg</v>
      </c>
      <c r="N4691" t="s">
        <v>4478</v>
      </c>
      <c r="O4691" t="s">
        <v>16</v>
      </c>
    </row>
    <row r="4692" spans="1:15" x14ac:dyDescent="0.2">
      <c r="A4692">
        <v>26</v>
      </c>
      <c r="B4692" t="s">
        <v>455</v>
      </c>
      <c r="C4692">
        <v>382</v>
      </c>
      <c r="D4692">
        <v>5342350226</v>
      </c>
      <c r="E4692" t="s">
        <v>9872</v>
      </c>
      <c r="F4692" t="s">
        <v>11404</v>
      </c>
      <c r="G4692" t="s">
        <v>4849</v>
      </c>
      <c r="H4692" t="s">
        <v>9978</v>
      </c>
      <c r="I4692" t="s">
        <v>9982</v>
      </c>
      <c r="J4692" t="s">
        <v>9983</v>
      </c>
      <c r="K4692" t="s">
        <v>9980</v>
      </c>
      <c r="L4692" s="1">
        <v>20021002304741</v>
      </c>
      <c r="M4692" t="str">
        <f>CONCATENATE(D4692,".jpg")</f>
        <v>5342350226.jpg</v>
      </c>
      <c r="N4692" t="s">
        <v>4478</v>
      </c>
      <c r="O4692" t="s">
        <v>454</v>
      </c>
    </row>
    <row r="4693" spans="1:15" x14ac:dyDescent="0.2">
      <c r="A4693">
        <v>26</v>
      </c>
      <c r="B4693" t="s">
        <v>115</v>
      </c>
      <c r="C4693">
        <v>382</v>
      </c>
      <c r="D4693">
        <v>5482435626</v>
      </c>
      <c r="E4693" t="s">
        <v>9872</v>
      </c>
      <c r="F4693" t="s">
        <v>11879</v>
      </c>
      <c r="G4693" t="s">
        <v>5508</v>
      </c>
      <c r="H4693" t="s">
        <v>9978</v>
      </c>
      <c r="I4693" t="s">
        <v>9982</v>
      </c>
      <c r="J4693" t="s">
        <v>9983</v>
      </c>
      <c r="K4693" t="s">
        <v>9980</v>
      </c>
      <c r="L4693" s="1">
        <v>20021002478396</v>
      </c>
      <c r="M4693" t="str">
        <f>CONCATENATE(D4693,".jpg")</f>
        <v>5482435626.jpg</v>
      </c>
      <c r="N4693" t="s">
        <v>4478</v>
      </c>
      <c r="O4693" t="s">
        <v>16</v>
      </c>
    </row>
    <row r="4694" spans="1:15" x14ac:dyDescent="0.2">
      <c r="A4694">
        <v>26</v>
      </c>
      <c r="B4694" t="s">
        <v>455</v>
      </c>
      <c r="C4694">
        <v>383</v>
      </c>
      <c r="D4694">
        <v>5342353126</v>
      </c>
      <c r="E4694" t="s">
        <v>9872</v>
      </c>
      <c r="F4694" t="s">
        <v>11880</v>
      </c>
      <c r="G4694" t="s">
        <v>4850</v>
      </c>
      <c r="H4694" t="s">
        <v>9978</v>
      </c>
      <c r="I4694" t="s">
        <v>9982</v>
      </c>
      <c r="J4694" t="s">
        <v>9983</v>
      </c>
      <c r="K4694" t="s">
        <v>9980</v>
      </c>
      <c r="L4694" s="1">
        <v>20021002304774</v>
      </c>
      <c r="M4694" t="str">
        <f>CONCATENATE(D4694,".jpg")</f>
        <v>5342353126.jpg</v>
      </c>
      <c r="N4694" t="s">
        <v>4478</v>
      </c>
      <c r="O4694" t="s">
        <v>454</v>
      </c>
    </row>
    <row r="4695" spans="1:15" x14ac:dyDescent="0.2">
      <c r="A4695">
        <v>26</v>
      </c>
      <c r="B4695" t="s">
        <v>115</v>
      </c>
      <c r="C4695">
        <v>383</v>
      </c>
      <c r="D4695">
        <v>5482437926</v>
      </c>
      <c r="E4695" t="s">
        <v>9872</v>
      </c>
      <c r="F4695" t="s">
        <v>5100</v>
      </c>
      <c r="G4695" t="s">
        <v>5509</v>
      </c>
      <c r="H4695" t="s">
        <v>9978</v>
      </c>
      <c r="I4695" t="s">
        <v>9982</v>
      </c>
      <c r="J4695" t="s">
        <v>9983</v>
      </c>
      <c r="K4695" t="s">
        <v>9980</v>
      </c>
      <c r="L4695" s="1">
        <v>20021002478412</v>
      </c>
      <c r="M4695" t="str">
        <f>CONCATENATE(D4695,".jpg")</f>
        <v>5482437926.jpg</v>
      </c>
      <c r="N4695" t="s">
        <v>4478</v>
      </c>
      <c r="O4695" t="s">
        <v>16</v>
      </c>
    </row>
    <row r="4696" spans="1:15" x14ac:dyDescent="0.2">
      <c r="A4696">
        <v>26</v>
      </c>
      <c r="B4696" t="s">
        <v>455</v>
      </c>
      <c r="C4696">
        <v>384</v>
      </c>
      <c r="D4696">
        <v>5342354826</v>
      </c>
      <c r="E4696" t="s">
        <v>9873</v>
      </c>
      <c r="F4696" t="s">
        <v>13386</v>
      </c>
      <c r="G4696" t="s">
        <v>4851</v>
      </c>
      <c r="H4696" t="s">
        <v>9979</v>
      </c>
      <c r="I4696" t="s">
        <v>9982</v>
      </c>
      <c r="J4696" t="s">
        <v>9983</v>
      </c>
      <c r="K4696" t="s">
        <v>9981</v>
      </c>
      <c r="L4696" s="1">
        <v>20021002304782</v>
      </c>
      <c r="M4696" t="str">
        <f>CONCATENATE(D4696,".jpg")</f>
        <v>5342354826.jpg</v>
      </c>
      <c r="N4696" t="s">
        <v>4478</v>
      </c>
      <c r="O4696" t="s">
        <v>454</v>
      </c>
    </row>
    <row r="4697" spans="1:15" x14ac:dyDescent="0.2">
      <c r="A4697">
        <v>26</v>
      </c>
      <c r="B4697" t="s">
        <v>115</v>
      </c>
      <c r="C4697">
        <v>384</v>
      </c>
      <c r="D4697">
        <v>5581620226</v>
      </c>
      <c r="E4697" t="s">
        <v>9872</v>
      </c>
      <c r="F4697" t="s">
        <v>11881</v>
      </c>
      <c r="G4697" t="s">
        <v>5510</v>
      </c>
      <c r="H4697" t="s">
        <v>9978</v>
      </c>
      <c r="I4697" t="s">
        <v>9982</v>
      </c>
      <c r="J4697" t="s">
        <v>9983</v>
      </c>
      <c r="K4697" t="s">
        <v>9980</v>
      </c>
      <c r="L4697" s="1">
        <v>20021002504399</v>
      </c>
      <c r="M4697" t="str">
        <f>CONCATENATE(D4697,".jpg")</f>
        <v>5581620226.jpg</v>
      </c>
      <c r="N4697" t="s">
        <v>4478</v>
      </c>
      <c r="O4697" t="s">
        <v>16</v>
      </c>
    </row>
    <row r="4698" spans="1:15" x14ac:dyDescent="0.2">
      <c r="A4698">
        <v>26</v>
      </c>
      <c r="B4698" t="s">
        <v>455</v>
      </c>
      <c r="C4698">
        <v>385</v>
      </c>
      <c r="D4698">
        <v>5342356026</v>
      </c>
      <c r="E4698" t="s">
        <v>9872</v>
      </c>
      <c r="F4698" t="s">
        <v>11882</v>
      </c>
      <c r="G4698" t="s">
        <v>4852</v>
      </c>
      <c r="H4698" t="s">
        <v>9978</v>
      </c>
      <c r="I4698" t="s">
        <v>9982</v>
      </c>
      <c r="J4698" t="s">
        <v>9983</v>
      </c>
      <c r="K4698" t="s">
        <v>9980</v>
      </c>
      <c r="L4698" s="1">
        <v>20021002304808</v>
      </c>
      <c r="M4698" t="str">
        <f>CONCATENATE(D4698,".jpg")</f>
        <v>5342356026.jpg</v>
      </c>
      <c r="N4698" t="s">
        <v>4478</v>
      </c>
      <c r="O4698" t="s">
        <v>454</v>
      </c>
    </row>
    <row r="4699" spans="1:15" x14ac:dyDescent="0.2">
      <c r="A4699">
        <v>26</v>
      </c>
      <c r="B4699" t="s">
        <v>115</v>
      </c>
      <c r="C4699">
        <v>385</v>
      </c>
      <c r="D4699">
        <v>5482438526</v>
      </c>
      <c r="E4699" t="s">
        <v>9873</v>
      </c>
      <c r="F4699" t="s">
        <v>13831</v>
      </c>
      <c r="G4699" t="s">
        <v>5511</v>
      </c>
      <c r="H4699" t="s">
        <v>9979</v>
      </c>
      <c r="I4699" t="s">
        <v>9982</v>
      </c>
      <c r="J4699" t="s">
        <v>9983</v>
      </c>
      <c r="K4699" t="s">
        <v>9981</v>
      </c>
      <c r="L4699" s="1">
        <v>20021002478420</v>
      </c>
      <c r="M4699" t="str">
        <f>CONCATENATE(D4699,".jpg")</f>
        <v>5482438526.jpg</v>
      </c>
      <c r="N4699" t="s">
        <v>4478</v>
      </c>
      <c r="O4699" t="s">
        <v>16</v>
      </c>
    </row>
    <row r="4700" spans="1:15" x14ac:dyDescent="0.2">
      <c r="A4700">
        <v>26</v>
      </c>
      <c r="B4700" t="s">
        <v>455</v>
      </c>
      <c r="C4700">
        <v>386</v>
      </c>
      <c r="D4700">
        <v>5342358326</v>
      </c>
      <c r="E4700" t="s">
        <v>9873</v>
      </c>
      <c r="F4700" t="s">
        <v>14735</v>
      </c>
      <c r="G4700" t="s">
        <v>4853</v>
      </c>
      <c r="H4700" t="s">
        <v>9979</v>
      </c>
      <c r="I4700" t="s">
        <v>9982</v>
      </c>
      <c r="J4700" t="s">
        <v>9983</v>
      </c>
      <c r="K4700" t="s">
        <v>9981</v>
      </c>
      <c r="L4700" s="1">
        <v>20021002304824</v>
      </c>
      <c r="M4700" t="str">
        <f>CONCATENATE(D4700,".jpg")</f>
        <v>5342358326.jpg</v>
      </c>
      <c r="N4700" t="s">
        <v>4478</v>
      </c>
      <c r="O4700" t="s">
        <v>454</v>
      </c>
    </row>
    <row r="4701" spans="1:15" x14ac:dyDescent="0.2">
      <c r="A4701">
        <v>26</v>
      </c>
      <c r="B4701" t="s">
        <v>115</v>
      </c>
      <c r="C4701">
        <v>386</v>
      </c>
      <c r="D4701">
        <v>5482214226</v>
      </c>
      <c r="E4701" t="s">
        <v>9872</v>
      </c>
      <c r="F4701" t="s">
        <v>11883</v>
      </c>
      <c r="G4701" t="s">
        <v>5512</v>
      </c>
      <c r="H4701" t="s">
        <v>9978</v>
      </c>
      <c r="I4701" t="s">
        <v>9982</v>
      </c>
      <c r="J4701" t="s">
        <v>9983</v>
      </c>
      <c r="K4701" t="s">
        <v>9980</v>
      </c>
      <c r="L4701" s="1">
        <v>20021002377812</v>
      </c>
      <c r="M4701" t="str">
        <f>CONCATENATE(D4701,".jpg")</f>
        <v>5482214226.jpg</v>
      </c>
      <c r="N4701" t="s">
        <v>4478</v>
      </c>
      <c r="O4701" t="s">
        <v>16</v>
      </c>
    </row>
    <row r="4702" spans="1:15" x14ac:dyDescent="0.2">
      <c r="A4702">
        <v>26</v>
      </c>
      <c r="B4702" t="s">
        <v>455</v>
      </c>
      <c r="C4702">
        <v>387</v>
      </c>
      <c r="D4702">
        <v>5342361126</v>
      </c>
      <c r="E4702" t="s">
        <v>9873</v>
      </c>
      <c r="F4702" t="s">
        <v>13476</v>
      </c>
      <c r="G4702" t="s">
        <v>4854</v>
      </c>
      <c r="H4702" t="s">
        <v>9979</v>
      </c>
      <c r="I4702" t="s">
        <v>9982</v>
      </c>
      <c r="J4702" t="s">
        <v>9983</v>
      </c>
      <c r="K4702" t="s">
        <v>9981</v>
      </c>
      <c r="L4702" s="1">
        <v>20021002304857</v>
      </c>
      <c r="M4702" t="str">
        <f>CONCATENATE(D4702,".jpg")</f>
        <v>5342361126.jpg</v>
      </c>
      <c r="N4702" t="s">
        <v>4478</v>
      </c>
      <c r="O4702" t="s">
        <v>454</v>
      </c>
    </row>
    <row r="4703" spans="1:15" x14ac:dyDescent="0.2">
      <c r="A4703">
        <v>26</v>
      </c>
      <c r="B4703" t="s">
        <v>115</v>
      </c>
      <c r="C4703">
        <v>387</v>
      </c>
      <c r="D4703">
        <v>5482441326</v>
      </c>
      <c r="E4703" t="s">
        <v>9872</v>
      </c>
      <c r="F4703" t="s">
        <v>11884</v>
      </c>
      <c r="G4703" t="s">
        <v>5513</v>
      </c>
      <c r="H4703" t="s">
        <v>9978</v>
      </c>
      <c r="I4703" t="s">
        <v>9982</v>
      </c>
      <c r="J4703" t="s">
        <v>9983</v>
      </c>
      <c r="K4703" t="s">
        <v>9980</v>
      </c>
      <c r="L4703" s="1">
        <v>20021002478453</v>
      </c>
      <c r="M4703" t="str">
        <f>CONCATENATE(D4703,".jpg")</f>
        <v>5482441326.jpg</v>
      </c>
      <c r="N4703" t="s">
        <v>4478</v>
      </c>
      <c r="O4703" t="s">
        <v>16</v>
      </c>
    </row>
    <row r="4704" spans="1:15" x14ac:dyDescent="0.2">
      <c r="A4704">
        <v>26</v>
      </c>
      <c r="B4704" t="s">
        <v>455</v>
      </c>
      <c r="C4704">
        <v>388</v>
      </c>
      <c r="D4704">
        <v>5342369226</v>
      </c>
      <c r="E4704" t="s">
        <v>9872</v>
      </c>
      <c r="F4704" t="s">
        <v>11885</v>
      </c>
      <c r="G4704" t="s">
        <v>4855</v>
      </c>
      <c r="H4704" t="s">
        <v>9978</v>
      </c>
      <c r="I4704" t="s">
        <v>9982</v>
      </c>
      <c r="J4704" t="s">
        <v>9983</v>
      </c>
      <c r="K4704" t="s">
        <v>9980</v>
      </c>
      <c r="L4704" s="1">
        <v>20021002304931</v>
      </c>
      <c r="M4704" t="str">
        <f>CONCATENATE(D4704,".jpg")</f>
        <v>5342369226.jpg</v>
      </c>
      <c r="N4704" t="s">
        <v>4478</v>
      </c>
      <c r="O4704" t="s">
        <v>454</v>
      </c>
    </row>
    <row r="4705" spans="1:15" x14ac:dyDescent="0.2">
      <c r="A4705">
        <v>26</v>
      </c>
      <c r="B4705" t="s">
        <v>115</v>
      </c>
      <c r="C4705">
        <v>388</v>
      </c>
      <c r="D4705">
        <v>5482442026</v>
      </c>
      <c r="E4705" t="s">
        <v>9873</v>
      </c>
      <c r="F4705" t="s">
        <v>14736</v>
      </c>
      <c r="G4705" t="s">
        <v>5515</v>
      </c>
      <c r="H4705" t="s">
        <v>9979</v>
      </c>
      <c r="I4705" t="s">
        <v>9982</v>
      </c>
      <c r="J4705" t="s">
        <v>9983</v>
      </c>
      <c r="K4705" t="s">
        <v>9981</v>
      </c>
      <c r="L4705" s="1">
        <v>20021002478461</v>
      </c>
      <c r="M4705" t="str">
        <f>CONCATENATE(D4705,".jpg")</f>
        <v>5482442026.jpg</v>
      </c>
      <c r="N4705" t="s">
        <v>4478</v>
      </c>
      <c r="O4705" t="s">
        <v>16</v>
      </c>
    </row>
    <row r="4706" spans="1:15" x14ac:dyDescent="0.2">
      <c r="A4706">
        <v>26</v>
      </c>
      <c r="B4706" t="s">
        <v>455</v>
      </c>
      <c r="C4706">
        <v>389</v>
      </c>
      <c r="D4706">
        <v>5342370826</v>
      </c>
      <c r="E4706" t="s">
        <v>9872</v>
      </c>
      <c r="F4706" t="s">
        <v>11886</v>
      </c>
      <c r="G4706" t="s">
        <v>4856</v>
      </c>
      <c r="H4706" t="s">
        <v>9978</v>
      </c>
      <c r="I4706" t="s">
        <v>9982</v>
      </c>
      <c r="J4706" t="s">
        <v>9983</v>
      </c>
      <c r="K4706" t="s">
        <v>9980</v>
      </c>
      <c r="L4706" s="1">
        <v>20021002304949</v>
      </c>
      <c r="M4706" t="str">
        <f>CONCATENATE(D4706,".jpg")</f>
        <v>5342370826.jpg</v>
      </c>
      <c r="N4706" t="s">
        <v>4478</v>
      </c>
      <c r="O4706" t="s">
        <v>454</v>
      </c>
    </row>
    <row r="4707" spans="1:15" x14ac:dyDescent="0.2">
      <c r="A4707">
        <v>26</v>
      </c>
      <c r="B4707" t="s">
        <v>115</v>
      </c>
      <c r="C4707">
        <v>389</v>
      </c>
      <c r="D4707">
        <v>5581623126</v>
      </c>
      <c r="E4707" t="s">
        <v>9872</v>
      </c>
      <c r="F4707" t="s">
        <v>11887</v>
      </c>
      <c r="G4707" t="s">
        <v>5516</v>
      </c>
      <c r="H4707" t="s">
        <v>9978</v>
      </c>
      <c r="I4707" t="s">
        <v>9982</v>
      </c>
      <c r="J4707" t="s">
        <v>9983</v>
      </c>
      <c r="K4707" t="s">
        <v>9980</v>
      </c>
      <c r="L4707" s="1">
        <v>20021002504423</v>
      </c>
      <c r="M4707" t="str">
        <f>CONCATENATE(D4707,".jpg")</f>
        <v>5581623126.jpg</v>
      </c>
      <c r="N4707" t="s">
        <v>4478</v>
      </c>
      <c r="O4707" t="s">
        <v>16</v>
      </c>
    </row>
    <row r="4708" spans="1:15" x14ac:dyDescent="0.2">
      <c r="A4708">
        <v>26</v>
      </c>
      <c r="B4708" t="s">
        <v>455</v>
      </c>
      <c r="C4708">
        <v>390</v>
      </c>
      <c r="D4708">
        <v>5342375026</v>
      </c>
      <c r="E4708" t="s">
        <v>9873</v>
      </c>
      <c r="F4708" t="s">
        <v>14737</v>
      </c>
      <c r="G4708" t="s">
        <v>4857</v>
      </c>
      <c r="H4708" t="s">
        <v>9979</v>
      </c>
      <c r="I4708" t="s">
        <v>9982</v>
      </c>
      <c r="J4708" t="s">
        <v>9983</v>
      </c>
      <c r="K4708" t="s">
        <v>9981</v>
      </c>
      <c r="L4708" s="1">
        <v>20021002304998</v>
      </c>
      <c r="M4708" t="str">
        <f>CONCATENATE(D4708,".jpg")</f>
        <v>5342375026.jpg</v>
      </c>
      <c r="N4708" t="s">
        <v>4478</v>
      </c>
      <c r="O4708" t="s">
        <v>454</v>
      </c>
    </row>
    <row r="4709" spans="1:15" x14ac:dyDescent="0.2">
      <c r="A4709">
        <v>26</v>
      </c>
      <c r="B4709" t="s">
        <v>115</v>
      </c>
      <c r="C4709">
        <v>390</v>
      </c>
      <c r="D4709">
        <v>5482218826</v>
      </c>
      <c r="E4709" t="s">
        <v>9872</v>
      </c>
      <c r="F4709" t="s">
        <v>9989</v>
      </c>
      <c r="G4709" t="s">
        <v>5517</v>
      </c>
      <c r="H4709" t="s">
        <v>9978</v>
      </c>
      <c r="I4709" t="s">
        <v>9982</v>
      </c>
      <c r="J4709" t="s">
        <v>9983</v>
      </c>
      <c r="K4709" t="s">
        <v>9980</v>
      </c>
      <c r="L4709" s="1">
        <v>20021002377853</v>
      </c>
      <c r="M4709" t="str">
        <f>CONCATENATE(D4709,".jpg")</f>
        <v>5482218826.jpg</v>
      </c>
      <c r="N4709" t="s">
        <v>4478</v>
      </c>
      <c r="O4709" t="s">
        <v>16</v>
      </c>
    </row>
    <row r="4710" spans="1:15" x14ac:dyDescent="0.2">
      <c r="A4710">
        <v>26</v>
      </c>
      <c r="B4710" t="s">
        <v>455</v>
      </c>
      <c r="C4710">
        <v>391</v>
      </c>
      <c r="D4710">
        <v>5342382326</v>
      </c>
      <c r="E4710" t="s">
        <v>9872</v>
      </c>
      <c r="F4710" t="s">
        <v>11888</v>
      </c>
      <c r="G4710" t="s">
        <v>4858</v>
      </c>
      <c r="H4710" t="s">
        <v>9978</v>
      </c>
      <c r="I4710" t="s">
        <v>9982</v>
      </c>
      <c r="J4710" t="s">
        <v>9983</v>
      </c>
      <c r="K4710" t="s">
        <v>9980</v>
      </c>
      <c r="L4710" s="1">
        <v>20021002305060</v>
      </c>
      <c r="M4710" t="str">
        <f>CONCATENATE(D4710,".jpg")</f>
        <v>5342382326.jpg</v>
      </c>
      <c r="N4710" t="s">
        <v>4478</v>
      </c>
      <c r="O4710" t="s">
        <v>454</v>
      </c>
    </row>
    <row r="4711" spans="1:15" x14ac:dyDescent="0.2">
      <c r="A4711">
        <v>26</v>
      </c>
      <c r="B4711" t="s">
        <v>115</v>
      </c>
      <c r="C4711">
        <v>391</v>
      </c>
      <c r="D4711">
        <v>5482443626</v>
      </c>
      <c r="E4711" t="s">
        <v>9873</v>
      </c>
      <c r="F4711" t="s">
        <v>14111</v>
      </c>
      <c r="G4711" t="s">
        <v>5518</v>
      </c>
      <c r="H4711" t="s">
        <v>9979</v>
      </c>
      <c r="I4711" t="s">
        <v>9982</v>
      </c>
      <c r="J4711" t="s">
        <v>9983</v>
      </c>
      <c r="K4711" t="s">
        <v>9981</v>
      </c>
      <c r="L4711" s="1">
        <v>20021002478479</v>
      </c>
      <c r="M4711" t="str">
        <f>CONCATENATE(D4711,".jpg")</f>
        <v>5482443626.jpg</v>
      </c>
      <c r="N4711" t="s">
        <v>4478</v>
      </c>
      <c r="O4711" t="s">
        <v>16</v>
      </c>
    </row>
    <row r="4712" spans="1:15" x14ac:dyDescent="0.2">
      <c r="A4712">
        <v>26</v>
      </c>
      <c r="B4712" t="s">
        <v>455</v>
      </c>
      <c r="C4712">
        <v>392</v>
      </c>
      <c r="D4712">
        <v>5342384626</v>
      </c>
      <c r="E4712" t="s">
        <v>9872</v>
      </c>
      <c r="F4712" t="s">
        <v>11552</v>
      </c>
      <c r="G4712" t="s">
        <v>4859</v>
      </c>
      <c r="H4712" t="s">
        <v>9978</v>
      </c>
      <c r="I4712" t="s">
        <v>9982</v>
      </c>
      <c r="J4712" t="s">
        <v>9983</v>
      </c>
      <c r="K4712" t="s">
        <v>9980</v>
      </c>
      <c r="L4712" s="1">
        <v>20021002305086</v>
      </c>
      <c r="M4712" t="str">
        <f>CONCATENATE(D4712,".jpg")</f>
        <v>5342384626.jpg</v>
      </c>
      <c r="N4712" t="s">
        <v>4478</v>
      </c>
      <c r="O4712" t="s">
        <v>454</v>
      </c>
    </row>
    <row r="4713" spans="1:15" x14ac:dyDescent="0.2">
      <c r="A4713">
        <v>26</v>
      </c>
      <c r="B4713" t="s">
        <v>115</v>
      </c>
      <c r="C4713">
        <v>392</v>
      </c>
      <c r="D4713">
        <v>5482445926</v>
      </c>
      <c r="E4713" t="s">
        <v>9873</v>
      </c>
      <c r="F4713" t="s">
        <v>14738</v>
      </c>
      <c r="G4713" t="s">
        <v>5519</v>
      </c>
      <c r="H4713" t="s">
        <v>9979</v>
      </c>
      <c r="I4713" t="s">
        <v>9982</v>
      </c>
      <c r="J4713" t="s">
        <v>9983</v>
      </c>
      <c r="K4713" t="s">
        <v>9981</v>
      </c>
      <c r="L4713" s="1">
        <v>20021002478495</v>
      </c>
      <c r="M4713" t="str">
        <f>CONCATENATE(D4713,".jpg")</f>
        <v>5482445926.jpg</v>
      </c>
      <c r="N4713" t="s">
        <v>4478</v>
      </c>
      <c r="O4713" t="s">
        <v>16</v>
      </c>
    </row>
    <row r="4714" spans="1:15" x14ac:dyDescent="0.2">
      <c r="A4714">
        <v>26</v>
      </c>
      <c r="B4714" t="s">
        <v>455</v>
      </c>
      <c r="C4714">
        <v>393</v>
      </c>
      <c r="D4714">
        <v>5342390326</v>
      </c>
      <c r="E4714" t="s">
        <v>9872</v>
      </c>
      <c r="F4714" t="s">
        <v>10710</v>
      </c>
      <c r="G4714" t="s">
        <v>4860</v>
      </c>
      <c r="H4714" t="s">
        <v>9978</v>
      </c>
      <c r="I4714" t="s">
        <v>9982</v>
      </c>
      <c r="J4714" t="s">
        <v>9983</v>
      </c>
      <c r="K4714" t="s">
        <v>9980</v>
      </c>
      <c r="L4714" s="1">
        <v>20021002305144</v>
      </c>
      <c r="M4714" t="str">
        <f>CONCATENATE(D4714,".jpg")</f>
        <v>5342390326.jpg</v>
      </c>
      <c r="N4714" t="s">
        <v>4478</v>
      </c>
      <c r="O4714" t="s">
        <v>454</v>
      </c>
    </row>
    <row r="4715" spans="1:15" x14ac:dyDescent="0.2">
      <c r="A4715">
        <v>26</v>
      </c>
      <c r="B4715" t="s">
        <v>115</v>
      </c>
      <c r="C4715">
        <v>393</v>
      </c>
      <c r="D4715">
        <v>5482222226</v>
      </c>
      <c r="E4715" t="s">
        <v>9873</v>
      </c>
      <c r="F4715" t="s">
        <v>823</v>
      </c>
      <c r="G4715" t="s">
        <v>5521</v>
      </c>
      <c r="H4715" t="s">
        <v>9979</v>
      </c>
      <c r="I4715" t="s">
        <v>9982</v>
      </c>
      <c r="J4715" t="s">
        <v>9983</v>
      </c>
      <c r="K4715" t="s">
        <v>9981</v>
      </c>
      <c r="L4715" s="1">
        <v>20021002377895</v>
      </c>
      <c r="M4715" t="str">
        <f>CONCATENATE(D4715,".jpg")</f>
        <v>5482222226.jpg</v>
      </c>
      <c r="N4715" t="s">
        <v>4478</v>
      </c>
      <c r="O4715" t="s">
        <v>16</v>
      </c>
    </row>
    <row r="4716" spans="1:15" x14ac:dyDescent="0.2">
      <c r="A4716">
        <v>26</v>
      </c>
      <c r="B4716" t="s">
        <v>455</v>
      </c>
      <c r="C4716">
        <v>394</v>
      </c>
      <c r="D4716">
        <v>5342395526</v>
      </c>
      <c r="E4716" t="s">
        <v>9872</v>
      </c>
      <c r="F4716" t="s">
        <v>11732</v>
      </c>
      <c r="G4716" t="s">
        <v>4861</v>
      </c>
      <c r="H4716" t="s">
        <v>9978</v>
      </c>
      <c r="I4716" t="s">
        <v>9982</v>
      </c>
      <c r="J4716" t="s">
        <v>9983</v>
      </c>
      <c r="K4716" t="s">
        <v>9980</v>
      </c>
      <c r="L4716" s="1">
        <v>20021002305193</v>
      </c>
      <c r="M4716" t="str">
        <f>CONCATENATE(D4716,".jpg")</f>
        <v>5342395526.jpg</v>
      </c>
      <c r="N4716" t="s">
        <v>4478</v>
      </c>
      <c r="O4716" t="s">
        <v>454</v>
      </c>
    </row>
    <row r="4717" spans="1:15" x14ac:dyDescent="0.2">
      <c r="A4717">
        <v>26</v>
      </c>
      <c r="B4717" t="s">
        <v>115</v>
      </c>
      <c r="C4717">
        <v>394</v>
      </c>
      <c r="D4717">
        <v>5581625426</v>
      </c>
      <c r="E4717" t="s">
        <v>9872</v>
      </c>
      <c r="F4717" t="s">
        <v>11889</v>
      </c>
      <c r="G4717" t="s">
        <v>5522</v>
      </c>
      <c r="H4717" t="s">
        <v>9978</v>
      </c>
      <c r="I4717" t="s">
        <v>9982</v>
      </c>
      <c r="J4717" t="s">
        <v>9983</v>
      </c>
      <c r="K4717" t="s">
        <v>9980</v>
      </c>
      <c r="L4717" s="1">
        <v>20021002504449</v>
      </c>
      <c r="M4717" t="str">
        <f>CONCATENATE(D4717,".jpg")</f>
        <v>5581625426.jpg</v>
      </c>
      <c r="N4717" t="s">
        <v>4478</v>
      </c>
      <c r="O4717" t="s">
        <v>16</v>
      </c>
    </row>
    <row r="4718" spans="1:15" x14ac:dyDescent="0.2">
      <c r="A4718">
        <v>26</v>
      </c>
      <c r="B4718" t="s">
        <v>455</v>
      </c>
      <c r="C4718">
        <v>395</v>
      </c>
      <c r="D4718">
        <v>5342400026</v>
      </c>
      <c r="E4718" t="s">
        <v>9872</v>
      </c>
      <c r="F4718" t="s">
        <v>10023</v>
      </c>
      <c r="G4718" t="s">
        <v>4862</v>
      </c>
      <c r="H4718" t="s">
        <v>9978</v>
      </c>
      <c r="I4718" t="s">
        <v>9982</v>
      </c>
      <c r="J4718" t="s">
        <v>9983</v>
      </c>
      <c r="K4718" t="s">
        <v>9980</v>
      </c>
      <c r="L4718" s="1">
        <v>20021002305243</v>
      </c>
      <c r="M4718" t="str">
        <f>CONCATENATE(D4718,".jpg")</f>
        <v>5342400026.jpg</v>
      </c>
      <c r="N4718" t="s">
        <v>4478</v>
      </c>
      <c r="O4718" t="s">
        <v>454</v>
      </c>
    </row>
    <row r="4719" spans="1:15" x14ac:dyDescent="0.2">
      <c r="A4719">
        <v>26</v>
      </c>
      <c r="B4719" t="s">
        <v>115</v>
      </c>
      <c r="C4719">
        <v>395</v>
      </c>
      <c r="D4719">
        <v>5482446526</v>
      </c>
      <c r="E4719" t="s">
        <v>9873</v>
      </c>
      <c r="F4719" t="s">
        <v>14739</v>
      </c>
      <c r="G4719" t="s">
        <v>5523</v>
      </c>
      <c r="H4719" t="s">
        <v>9979</v>
      </c>
      <c r="I4719" t="s">
        <v>9982</v>
      </c>
      <c r="J4719" t="s">
        <v>9983</v>
      </c>
      <c r="K4719" t="s">
        <v>9981</v>
      </c>
      <c r="L4719" s="1">
        <v>20021002478503</v>
      </c>
      <c r="M4719" t="str">
        <f>CONCATENATE(D4719,".jpg")</f>
        <v>5482446526.jpg</v>
      </c>
      <c r="N4719" t="s">
        <v>4478</v>
      </c>
      <c r="O4719" t="s">
        <v>16</v>
      </c>
    </row>
    <row r="4720" spans="1:15" x14ac:dyDescent="0.2">
      <c r="A4720">
        <v>26</v>
      </c>
      <c r="B4720" t="s">
        <v>455</v>
      </c>
      <c r="C4720">
        <v>396</v>
      </c>
      <c r="D4720">
        <v>5342403926</v>
      </c>
      <c r="E4720" t="s">
        <v>9873</v>
      </c>
      <c r="F4720" t="s">
        <v>14740</v>
      </c>
      <c r="G4720" t="s">
        <v>4863</v>
      </c>
      <c r="H4720" t="s">
        <v>9979</v>
      </c>
      <c r="I4720" t="s">
        <v>9982</v>
      </c>
      <c r="J4720" t="s">
        <v>9983</v>
      </c>
      <c r="K4720" t="s">
        <v>9981</v>
      </c>
      <c r="L4720" s="1">
        <v>20021002305276</v>
      </c>
      <c r="M4720" t="str">
        <f>CONCATENATE(D4720,".jpg")</f>
        <v>5342403926.jpg</v>
      </c>
      <c r="N4720" t="s">
        <v>4478</v>
      </c>
      <c r="O4720" t="s">
        <v>454</v>
      </c>
    </row>
    <row r="4721" spans="1:15" x14ac:dyDescent="0.2">
      <c r="A4721">
        <v>26</v>
      </c>
      <c r="B4721" t="s">
        <v>115</v>
      </c>
      <c r="C4721">
        <v>396</v>
      </c>
      <c r="D4721">
        <v>5481738626</v>
      </c>
      <c r="E4721" t="s">
        <v>9872</v>
      </c>
      <c r="F4721" t="s">
        <v>10475</v>
      </c>
      <c r="G4721" t="s">
        <v>5524</v>
      </c>
      <c r="H4721" t="s">
        <v>9978</v>
      </c>
      <c r="I4721" t="s">
        <v>9982</v>
      </c>
      <c r="J4721" t="s">
        <v>9983</v>
      </c>
      <c r="K4721" t="s">
        <v>9980</v>
      </c>
      <c r="L4721" s="1">
        <v>20021002393223</v>
      </c>
      <c r="M4721" t="str">
        <f>CONCATENATE(D4721,".jpg")</f>
        <v>5481738626.jpg</v>
      </c>
      <c r="N4721" t="s">
        <v>4478</v>
      </c>
      <c r="O4721" t="s">
        <v>16</v>
      </c>
    </row>
    <row r="4722" spans="1:15" x14ac:dyDescent="0.2">
      <c r="A4722">
        <v>26</v>
      </c>
      <c r="B4722" t="s">
        <v>455</v>
      </c>
      <c r="C4722">
        <v>397</v>
      </c>
      <c r="D4722">
        <v>5342413126</v>
      </c>
      <c r="E4722" t="s">
        <v>9872</v>
      </c>
      <c r="F4722" t="s">
        <v>11890</v>
      </c>
      <c r="G4722" t="s">
        <v>4864</v>
      </c>
      <c r="H4722" t="s">
        <v>9978</v>
      </c>
      <c r="I4722" t="s">
        <v>9982</v>
      </c>
      <c r="J4722" t="s">
        <v>9983</v>
      </c>
      <c r="K4722" t="s">
        <v>9980</v>
      </c>
      <c r="L4722" s="1">
        <v>20021002305375</v>
      </c>
      <c r="M4722" t="str">
        <f>CONCATENATE(D4722,".jpg")</f>
        <v>5342413126.jpg</v>
      </c>
      <c r="N4722" t="s">
        <v>4478</v>
      </c>
      <c r="O4722" t="s">
        <v>454</v>
      </c>
    </row>
    <row r="4723" spans="1:15" x14ac:dyDescent="0.2">
      <c r="A4723">
        <v>26</v>
      </c>
      <c r="B4723" t="s">
        <v>115</v>
      </c>
      <c r="C4723">
        <v>397</v>
      </c>
      <c r="D4723">
        <v>5482447126</v>
      </c>
      <c r="E4723" t="s">
        <v>9872</v>
      </c>
      <c r="F4723" t="s">
        <v>11891</v>
      </c>
      <c r="G4723" t="s">
        <v>5525</v>
      </c>
      <c r="H4723" t="s">
        <v>9978</v>
      </c>
      <c r="I4723" t="s">
        <v>9982</v>
      </c>
      <c r="J4723" t="s">
        <v>9983</v>
      </c>
      <c r="K4723" t="s">
        <v>9980</v>
      </c>
      <c r="L4723" s="1">
        <v>20021002478511</v>
      </c>
      <c r="M4723" t="str">
        <f>CONCATENATE(D4723,".jpg")</f>
        <v>5482447126.jpg</v>
      </c>
      <c r="N4723" t="s">
        <v>4478</v>
      </c>
      <c r="O4723" t="s">
        <v>16</v>
      </c>
    </row>
    <row r="4724" spans="1:15" x14ac:dyDescent="0.2">
      <c r="A4724">
        <v>26</v>
      </c>
      <c r="B4724" t="s">
        <v>455</v>
      </c>
      <c r="C4724">
        <v>398</v>
      </c>
      <c r="D4724">
        <v>5342424026</v>
      </c>
      <c r="E4724" t="s">
        <v>9872</v>
      </c>
      <c r="F4724" t="s">
        <v>11892</v>
      </c>
      <c r="G4724" t="s">
        <v>4866</v>
      </c>
      <c r="H4724" t="s">
        <v>9978</v>
      </c>
      <c r="I4724" t="s">
        <v>9982</v>
      </c>
      <c r="J4724" t="s">
        <v>9983</v>
      </c>
      <c r="K4724" t="s">
        <v>9980</v>
      </c>
      <c r="L4724" s="1">
        <v>20021002305482</v>
      </c>
      <c r="M4724" t="str">
        <f>CONCATENATE(D4724,".jpg")</f>
        <v>5342424026.jpg</v>
      </c>
      <c r="N4724" t="s">
        <v>4478</v>
      </c>
      <c r="O4724" t="s">
        <v>454</v>
      </c>
    </row>
    <row r="4725" spans="1:15" x14ac:dyDescent="0.2">
      <c r="A4725">
        <v>26</v>
      </c>
      <c r="B4725" t="s">
        <v>115</v>
      </c>
      <c r="C4725">
        <v>398</v>
      </c>
      <c r="D4725">
        <v>5482546626</v>
      </c>
      <c r="E4725" t="s">
        <v>9873</v>
      </c>
      <c r="F4725" t="s">
        <v>14741</v>
      </c>
      <c r="G4725" t="s">
        <v>5526</v>
      </c>
      <c r="H4725" t="s">
        <v>9979</v>
      </c>
      <c r="I4725" t="s">
        <v>9982</v>
      </c>
      <c r="J4725" t="s">
        <v>9983</v>
      </c>
      <c r="K4725" t="s">
        <v>9981</v>
      </c>
      <c r="L4725" s="1">
        <v>20021002485474</v>
      </c>
      <c r="M4725" t="str">
        <f>CONCATENATE(D4725,".jpg")</f>
        <v>5482546626.jpg</v>
      </c>
      <c r="N4725" t="s">
        <v>4478</v>
      </c>
      <c r="O4725" t="s">
        <v>16</v>
      </c>
    </row>
    <row r="4726" spans="1:15" x14ac:dyDescent="0.2">
      <c r="A4726">
        <v>26</v>
      </c>
      <c r="B4726" t="s">
        <v>455</v>
      </c>
      <c r="C4726">
        <v>399</v>
      </c>
      <c r="D4726">
        <v>5342426326</v>
      </c>
      <c r="E4726" t="s">
        <v>9872</v>
      </c>
      <c r="F4726" t="s">
        <v>10716</v>
      </c>
      <c r="G4726" t="s">
        <v>4867</v>
      </c>
      <c r="H4726" t="s">
        <v>9978</v>
      </c>
      <c r="I4726" t="s">
        <v>9982</v>
      </c>
      <c r="J4726" t="s">
        <v>9983</v>
      </c>
      <c r="K4726" t="s">
        <v>9980</v>
      </c>
      <c r="L4726" s="1">
        <v>20021002305508</v>
      </c>
      <c r="M4726" t="str">
        <f>CONCATENATE(D4726,".jpg")</f>
        <v>5342426326.jpg</v>
      </c>
      <c r="N4726" t="s">
        <v>4478</v>
      </c>
      <c r="O4726" t="s">
        <v>454</v>
      </c>
    </row>
    <row r="4727" spans="1:15" x14ac:dyDescent="0.2">
      <c r="A4727">
        <v>26</v>
      </c>
      <c r="B4727" t="s">
        <v>115</v>
      </c>
      <c r="C4727">
        <v>399</v>
      </c>
      <c r="D4727">
        <v>5482224526</v>
      </c>
      <c r="E4727" t="s">
        <v>9873</v>
      </c>
      <c r="F4727" t="s">
        <v>14742</v>
      </c>
      <c r="G4727" t="s">
        <v>5527</v>
      </c>
      <c r="H4727" t="s">
        <v>9979</v>
      </c>
      <c r="I4727" t="s">
        <v>9982</v>
      </c>
      <c r="J4727" t="s">
        <v>9983</v>
      </c>
      <c r="K4727" t="s">
        <v>9981</v>
      </c>
      <c r="L4727" s="1">
        <v>20021002377911</v>
      </c>
      <c r="M4727" t="str">
        <f>CONCATENATE(D4727,".jpg")</f>
        <v>5482224526.jpg</v>
      </c>
      <c r="N4727" t="s">
        <v>4478</v>
      </c>
      <c r="O4727" t="s">
        <v>16</v>
      </c>
    </row>
    <row r="4728" spans="1:15" x14ac:dyDescent="0.2">
      <c r="A4728">
        <v>26</v>
      </c>
      <c r="B4728" t="s">
        <v>455</v>
      </c>
      <c r="C4728">
        <v>400</v>
      </c>
      <c r="D4728">
        <v>5342429226</v>
      </c>
      <c r="E4728" t="s">
        <v>9872</v>
      </c>
      <c r="F4728" t="s">
        <v>11893</v>
      </c>
      <c r="G4728" t="s">
        <v>4868</v>
      </c>
      <c r="H4728" t="s">
        <v>9978</v>
      </c>
      <c r="I4728" t="s">
        <v>9982</v>
      </c>
      <c r="J4728" t="s">
        <v>9983</v>
      </c>
      <c r="K4728" t="s">
        <v>9980</v>
      </c>
      <c r="L4728" s="1">
        <v>20021002305532</v>
      </c>
      <c r="M4728" t="str">
        <f>CONCATENATE(D4728,".jpg")</f>
        <v>5342429226.jpg</v>
      </c>
      <c r="N4728" t="s">
        <v>4478</v>
      </c>
      <c r="O4728" t="s">
        <v>454</v>
      </c>
    </row>
    <row r="4729" spans="1:15" x14ac:dyDescent="0.2">
      <c r="A4729">
        <v>26</v>
      </c>
      <c r="B4729" t="s">
        <v>115</v>
      </c>
      <c r="C4729">
        <v>400</v>
      </c>
      <c r="D4729">
        <v>5581627726</v>
      </c>
      <c r="E4729" t="s">
        <v>9872</v>
      </c>
      <c r="F4729" t="s">
        <v>9902</v>
      </c>
      <c r="G4729" t="s">
        <v>5528</v>
      </c>
      <c r="H4729" t="s">
        <v>9978</v>
      </c>
      <c r="I4729" t="s">
        <v>9982</v>
      </c>
      <c r="J4729" t="s">
        <v>9983</v>
      </c>
      <c r="K4729" t="s">
        <v>9980</v>
      </c>
      <c r="L4729" s="1">
        <v>20021002504464</v>
      </c>
      <c r="M4729" t="str">
        <f>CONCATENATE(D4729,".jpg")</f>
        <v>5581627726.jpg</v>
      </c>
      <c r="N4729" t="s">
        <v>4478</v>
      </c>
      <c r="O4729" t="s">
        <v>16</v>
      </c>
    </row>
    <row r="4730" spans="1:15" x14ac:dyDescent="0.2">
      <c r="A4730">
        <v>26</v>
      </c>
      <c r="B4730" t="s">
        <v>455</v>
      </c>
      <c r="C4730">
        <v>401</v>
      </c>
      <c r="D4730">
        <v>5342431426</v>
      </c>
      <c r="E4730" t="s">
        <v>9872</v>
      </c>
      <c r="F4730" t="s">
        <v>10162</v>
      </c>
      <c r="G4730" t="s">
        <v>4869</v>
      </c>
      <c r="H4730" t="s">
        <v>9978</v>
      </c>
      <c r="I4730" t="s">
        <v>9982</v>
      </c>
      <c r="J4730" t="s">
        <v>9983</v>
      </c>
      <c r="K4730" t="s">
        <v>9980</v>
      </c>
      <c r="L4730" s="1">
        <v>20021002305557</v>
      </c>
      <c r="M4730" t="str">
        <f>CONCATENATE(D4730,".jpg")</f>
        <v>5342431426.jpg</v>
      </c>
      <c r="N4730" t="s">
        <v>4478</v>
      </c>
      <c r="O4730" t="s">
        <v>454</v>
      </c>
    </row>
    <row r="4731" spans="1:15" x14ac:dyDescent="0.2">
      <c r="A4731">
        <v>26</v>
      </c>
      <c r="B4731" t="s">
        <v>115</v>
      </c>
      <c r="C4731">
        <v>401</v>
      </c>
      <c r="D4731">
        <v>5481720226</v>
      </c>
      <c r="E4731" t="s">
        <v>9872</v>
      </c>
      <c r="F4731" t="s">
        <v>11894</v>
      </c>
      <c r="G4731" t="s">
        <v>5530</v>
      </c>
      <c r="H4731" t="s">
        <v>9978</v>
      </c>
      <c r="I4731" t="s">
        <v>9982</v>
      </c>
      <c r="J4731" t="s">
        <v>9983</v>
      </c>
      <c r="K4731" t="s">
        <v>9980</v>
      </c>
      <c r="L4731" s="1">
        <v>20021002374017</v>
      </c>
      <c r="M4731" t="str">
        <f>CONCATENATE(D4731,".jpg")</f>
        <v>5481720226.jpg</v>
      </c>
      <c r="N4731" t="s">
        <v>4478</v>
      </c>
      <c r="O4731" t="s">
        <v>16</v>
      </c>
    </row>
    <row r="4732" spans="1:15" x14ac:dyDescent="0.2">
      <c r="A4732">
        <v>26</v>
      </c>
      <c r="B4732" t="s">
        <v>455</v>
      </c>
      <c r="C4732">
        <v>402</v>
      </c>
      <c r="D4732">
        <v>5342432026</v>
      </c>
      <c r="E4732" t="s">
        <v>9873</v>
      </c>
      <c r="F4732" t="s">
        <v>14743</v>
      </c>
      <c r="G4732" t="s">
        <v>4870</v>
      </c>
      <c r="H4732" t="s">
        <v>9979</v>
      </c>
      <c r="I4732" t="s">
        <v>9982</v>
      </c>
      <c r="J4732" t="s">
        <v>9983</v>
      </c>
      <c r="K4732" t="s">
        <v>9981</v>
      </c>
      <c r="L4732" s="1">
        <v>20021002305565</v>
      </c>
      <c r="M4732" t="str">
        <f>CONCATENATE(D4732,".jpg")</f>
        <v>5342432026.jpg</v>
      </c>
      <c r="N4732" t="s">
        <v>4478</v>
      </c>
      <c r="O4732" t="s">
        <v>454</v>
      </c>
    </row>
    <row r="4733" spans="1:15" x14ac:dyDescent="0.2">
      <c r="A4733">
        <v>26</v>
      </c>
      <c r="B4733" t="s">
        <v>115</v>
      </c>
      <c r="C4733">
        <v>402</v>
      </c>
      <c r="D4733">
        <v>5482451626</v>
      </c>
      <c r="E4733" t="s">
        <v>9873</v>
      </c>
      <c r="F4733" t="s">
        <v>11249</v>
      </c>
      <c r="G4733" t="s">
        <v>5531</v>
      </c>
      <c r="H4733" t="s">
        <v>9979</v>
      </c>
      <c r="I4733" t="s">
        <v>9982</v>
      </c>
      <c r="J4733" t="s">
        <v>9983</v>
      </c>
      <c r="K4733" t="s">
        <v>9981</v>
      </c>
      <c r="L4733" s="1">
        <v>20021002478552</v>
      </c>
      <c r="M4733" t="str">
        <f>CONCATENATE(D4733,".jpg")</f>
        <v>5482451626.jpg</v>
      </c>
      <c r="N4733" t="s">
        <v>4478</v>
      </c>
      <c r="O4733" t="s">
        <v>16</v>
      </c>
    </row>
    <row r="4734" spans="1:15" x14ac:dyDescent="0.2">
      <c r="A4734">
        <v>26</v>
      </c>
      <c r="B4734" t="s">
        <v>455</v>
      </c>
      <c r="C4734">
        <v>403</v>
      </c>
      <c r="D4734">
        <v>5342438926</v>
      </c>
      <c r="E4734" t="s">
        <v>9872</v>
      </c>
      <c r="F4734" t="s">
        <v>11895</v>
      </c>
      <c r="G4734" t="s">
        <v>4871</v>
      </c>
      <c r="H4734" t="s">
        <v>9978</v>
      </c>
      <c r="I4734" t="s">
        <v>9982</v>
      </c>
      <c r="J4734" t="s">
        <v>9983</v>
      </c>
      <c r="K4734" t="s">
        <v>9980</v>
      </c>
      <c r="L4734" s="1">
        <v>20021002305623</v>
      </c>
      <c r="M4734" t="str">
        <f>CONCATENATE(D4734,".jpg")</f>
        <v>5342438926.jpg</v>
      </c>
      <c r="N4734" t="s">
        <v>4478</v>
      </c>
      <c r="O4734" t="s">
        <v>454</v>
      </c>
    </row>
    <row r="4735" spans="1:15" x14ac:dyDescent="0.2">
      <c r="A4735">
        <v>26</v>
      </c>
      <c r="B4735" t="s">
        <v>115</v>
      </c>
      <c r="C4735">
        <v>403</v>
      </c>
      <c r="D4735">
        <v>5482228026</v>
      </c>
      <c r="E4735" t="s">
        <v>9872</v>
      </c>
      <c r="F4735" t="s">
        <v>10635</v>
      </c>
      <c r="G4735" t="s">
        <v>5532</v>
      </c>
      <c r="H4735" t="s">
        <v>9978</v>
      </c>
      <c r="I4735" t="s">
        <v>9982</v>
      </c>
      <c r="J4735" t="s">
        <v>9983</v>
      </c>
      <c r="K4735" t="s">
        <v>9980</v>
      </c>
      <c r="L4735" s="1">
        <v>20021002377952</v>
      </c>
      <c r="M4735" t="str">
        <f>CONCATENATE(D4735,".jpg")</f>
        <v>5482228026.jpg</v>
      </c>
      <c r="N4735" t="s">
        <v>4478</v>
      </c>
      <c r="O4735" t="s">
        <v>16</v>
      </c>
    </row>
    <row r="4736" spans="1:15" x14ac:dyDescent="0.2">
      <c r="A4736">
        <v>26</v>
      </c>
      <c r="B4736" t="s">
        <v>455</v>
      </c>
      <c r="C4736">
        <v>404</v>
      </c>
      <c r="D4736">
        <v>5342439526</v>
      </c>
      <c r="E4736" t="s">
        <v>9873</v>
      </c>
      <c r="F4736" t="s">
        <v>14744</v>
      </c>
      <c r="G4736" t="s">
        <v>4872</v>
      </c>
      <c r="H4736" t="s">
        <v>9979</v>
      </c>
      <c r="I4736" t="s">
        <v>9982</v>
      </c>
      <c r="J4736" t="s">
        <v>9983</v>
      </c>
      <c r="K4736" t="s">
        <v>9981</v>
      </c>
      <c r="L4736" s="1">
        <v>20021002305631</v>
      </c>
      <c r="M4736" t="str">
        <f>CONCATENATE(D4736,".jpg")</f>
        <v>5342439526.jpg</v>
      </c>
      <c r="N4736" t="s">
        <v>4478</v>
      </c>
      <c r="O4736" t="s">
        <v>454</v>
      </c>
    </row>
    <row r="4737" spans="1:15" x14ac:dyDescent="0.2">
      <c r="A4737">
        <v>26</v>
      </c>
      <c r="B4737" t="s">
        <v>115</v>
      </c>
      <c r="C4737">
        <v>404</v>
      </c>
      <c r="D4737">
        <v>5482452226</v>
      </c>
      <c r="E4737" t="s">
        <v>9872</v>
      </c>
      <c r="F4737" t="s">
        <v>10112</v>
      </c>
      <c r="G4737" t="s">
        <v>5533</v>
      </c>
      <c r="H4737" t="s">
        <v>9978</v>
      </c>
      <c r="I4737" t="s">
        <v>9982</v>
      </c>
      <c r="J4737" t="s">
        <v>9983</v>
      </c>
      <c r="K4737" t="s">
        <v>9980</v>
      </c>
      <c r="L4737" s="1">
        <v>20021002478560</v>
      </c>
      <c r="M4737" t="str">
        <f>CONCATENATE(D4737,".jpg")</f>
        <v>5482452226.jpg</v>
      </c>
      <c r="N4737" t="s">
        <v>4478</v>
      </c>
      <c r="O4737" t="s">
        <v>16</v>
      </c>
    </row>
    <row r="4738" spans="1:15" x14ac:dyDescent="0.2">
      <c r="A4738">
        <v>26</v>
      </c>
      <c r="B4738" t="s">
        <v>455</v>
      </c>
      <c r="C4738">
        <v>405</v>
      </c>
      <c r="D4738">
        <v>5342440026</v>
      </c>
      <c r="E4738" t="s">
        <v>9873</v>
      </c>
      <c r="F4738" t="s">
        <v>14745</v>
      </c>
      <c r="G4738" t="s">
        <v>4873</v>
      </c>
      <c r="H4738" t="s">
        <v>9979</v>
      </c>
      <c r="I4738" t="s">
        <v>9982</v>
      </c>
      <c r="J4738" t="s">
        <v>9983</v>
      </c>
      <c r="K4738" t="s">
        <v>9981</v>
      </c>
      <c r="L4738" s="1">
        <v>20021002305649</v>
      </c>
      <c r="M4738" t="str">
        <f>CONCATENATE(D4738,".jpg")</f>
        <v>5342440026.jpg</v>
      </c>
      <c r="N4738" t="s">
        <v>4478</v>
      </c>
      <c r="O4738" t="s">
        <v>454</v>
      </c>
    </row>
    <row r="4739" spans="1:15" x14ac:dyDescent="0.2">
      <c r="A4739">
        <v>26</v>
      </c>
      <c r="B4739" t="s">
        <v>115</v>
      </c>
      <c r="C4739">
        <v>405</v>
      </c>
      <c r="D4739">
        <v>5482230226</v>
      </c>
      <c r="E4739" t="s">
        <v>9872</v>
      </c>
      <c r="F4739" t="s">
        <v>10893</v>
      </c>
      <c r="G4739" t="s">
        <v>5534</v>
      </c>
      <c r="H4739" t="s">
        <v>9978</v>
      </c>
      <c r="I4739" t="s">
        <v>9982</v>
      </c>
      <c r="J4739" t="s">
        <v>9983</v>
      </c>
      <c r="K4739" t="s">
        <v>9980</v>
      </c>
      <c r="L4739" s="1">
        <v>20021002377978</v>
      </c>
      <c r="M4739" t="str">
        <f>CONCATENATE(D4739,".jpg")</f>
        <v>5482230226.jpg</v>
      </c>
      <c r="N4739" t="s">
        <v>4478</v>
      </c>
      <c r="O4739" t="s">
        <v>16</v>
      </c>
    </row>
    <row r="4740" spans="1:15" x14ac:dyDescent="0.2">
      <c r="A4740">
        <v>26</v>
      </c>
      <c r="B4740" t="s">
        <v>455</v>
      </c>
      <c r="C4740">
        <v>406</v>
      </c>
      <c r="D4740">
        <v>5342443026</v>
      </c>
      <c r="E4740" t="s">
        <v>9872</v>
      </c>
      <c r="F4740" t="s">
        <v>10720</v>
      </c>
      <c r="G4740" t="s">
        <v>2431</v>
      </c>
      <c r="H4740" t="s">
        <v>9978</v>
      </c>
      <c r="I4740" t="s">
        <v>9982</v>
      </c>
      <c r="J4740" t="s">
        <v>9983</v>
      </c>
      <c r="K4740" t="s">
        <v>9980</v>
      </c>
      <c r="L4740" s="1">
        <v>20021002305672</v>
      </c>
      <c r="M4740" t="str">
        <f>CONCATENATE(D4740,".jpg")</f>
        <v>5342443026.jpg</v>
      </c>
      <c r="N4740" t="s">
        <v>4478</v>
      </c>
      <c r="O4740" t="s">
        <v>454</v>
      </c>
    </row>
    <row r="4741" spans="1:15" x14ac:dyDescent="0.2">
      <c r="A4741">
        <v>26</v>
      </c>
      <c r="B4741" t="s">
        <v>115</v>
      </c>
      <c r="C4741">
        <v>406</v>
      </c>
      <c r="D4741">
        <v>5482454526</v>
      </c>
      <c r="E4741" t="s">
        <v>9872</v>
      </c>
      <c r="F4741" t="s">
        <v>11896</v>
      </c>
      <c r="G4741" t="s">
        <v>5535</v>
      </c>
      <c r="H4741" t="s">
        <v>9978</v>
      </c>
      <c r="I4741" t="s">
        <v>9982</v>
      </c>
      <c r="J4741" t="s">
        <v>9983</v>
      </c>
      <c r="K4741" t="s">
        <v>9980</v>
      </c>
      <c r="L4741" s="1">
        <v>20021002478586</v>
      </c>
      <c r="M4741" t="str">
        <f>CONCATENATE(D4741,".jpg")</f>
        <v>5482454526.jpg</v>
      </c>
      <c r="N4741" t="s">
        <v>4478</v>
      </c>
      <c r="O4741" t="s">
        <v>16</v>
      </c>
    </row>
    <row r="4742" spans="1:15" x14ac:dyDescent="0.2">
      <c r="A4742">
        <v>26</v>
      </c>
      <c r="B4742" t="s">
        <v>455</v>
      </c>
      <c r="C4742">
        <v>407</v>
      </c>
      <c r="D4742">
        <v>5342449826</v>
      </c>
      <c r="E4742" t="s">
        <v>9872</v>
      </c>
      <c r="F4742" t="s">
        <v>11897</v>
      </c>
      <c r="G4742" t="s">
        <v>4874</v>
      </c>
      <c r="H4742" t="s">
        <v>9978</v>
      </c>
      <c r="I4742" t="s">
        <v>9982</v>
      </c>
      <c r="J4742" t="s">
        <v>9983</v>
      </c>
      <c r="K4742" t="s">
        <v>9980</v>
      </c>
      <c r="L4742" s="1">
        <v>20021002305730</v>
      </c>
      <c r="M4742" t="str">
        <f>CONCATENATE(D4742,".jpg")</f>
        <v>5342449826.jpg</v>
      </c>
      <c r="N4742" t="s">
        <v>4478</v>
      </c>
      <c r="O4742" t="s">
        <v>454</v>
      </c>
    </row>
    <row r="4743" spans="1:15" x14ac:dyDescent="0.2">
      <c r="A4743">
        <v>26</v>
      </c>
      <c r="B4743" t="s">
        <v>115</v>
      </c>
      <c r="C4743">
        <v>407</v>
      </c>
      <c r="D4743">
        <v>5482234826</v>
      </c>
      <c r="E4743" t="s">
        <v>9872</v>
      </c>
      <c r="F4743" t="s">
        <v>11898</v>
      </c>
      <c r="G4743" t="s">
        <v>5536</v>
      </c>
      <c r="H4743" t="s">
        <v>9978</v>
      </c>
      <c r="I4743" t="s">
        <v>9982</v>
      </c>
      <c r="J4743" t="s">
        <v>9983</v>
      </c>
      <c r="K4743" t="s">
        <v>9980</v>
      </c>
      <c r="L4743" s="1">
        <v>20021002378018</v>
      </c>
      <c r="M4743" t="str">
        <f>CONCATENATE(D4743,".jpg")</f>
        <v>5482234826.jpg</v>
      </c>
      <c r="N4743" t="s">
        <v>4478</v>
      </c>
      <c r="O4743" t="s">
        <v>16</v>
      </c>
    </row>
    <row r="4744" spans="1:15" x14ac:dyDescent="0.2">
      <c r="A4744">
        <v>26</v>
      </c>
      <c r="B4744" t="s">
        <v>455</v>
      </c>
      <c r="C4744">
        <v>408</v>
      </c>
      <c r="D4744">
        <v>5342452626</v>
      </c>
      <c r="E4744" t="s">
        <v>9873</v>
      </c>
      <c r="F4744" t="s">
        <v>14722</v>
      </c>
      <c r="G4744" t="s">
        <v>4875</v>
      </c>
      <c r="H4744" t="s">
        <v>9979</v>
      </c>
      <c r="I4744" t="s">
        <v>9982</v>
      </c>
      <c r="J4744" t="s">
        <v>9983</v>
      </c>
      <c r="K4744" t="s">
        <v>9981</v>
      </c>
      <c r="L4744" s="1">
        <v>20021002305763</v>
      </c>
      <c r="M4744" t="str">
        <f>CONCATENATE(D4744,".jpg")</f>
        <v>5342452626.jpg</v>
      </c>
      <c r="N4744" t="s">
        <v>4478</v>
      </c>
      <c r="O4744" t="s">
        <v>454</v>
      </c>
    </row>
    <row r="4745" spans="1:15" x14ac:dyDescent="0.2">
      <c r="A4745">
        <v>26</v>
      </c>
      <c r="B4745" t="s">
        <v>115</v>
      </c>
      <c r="C4745">
        <v>408</v>
      </c>
      <c r="D4745">
        <v>5482236026</v>
      </c>
      <c r="E4745" t="s">
        <v>9872</v>
      </c>
      <c r="F4745" t="s">
        <v>9921</v>
      </c>
      <c r="G4745" t="s">
        <v>5537</v>
      </c>
      <c r="H4745" t="s">
        <v>9978</v>
      </c>
      <c r="I4745" t="s">
        <v>9982</v>
      </c>
      <c r="J4745" t="s">
        <v>9983</v>
      </c>
      <c r="K4745" t="s">
        <v>9980</v>
      </c>
      <c r="L4745" s="1">
        <v>20021002378034</v>
      </c>
      <c r="M4745" t="str">
        <f>CONCATENATE(D4745,".jpg")</f>
        <v>5482236026.jpg</v>
      </c>
      <c r="N4745" t="s">
        <v>4478</v>
      </c>
      <c r="O4745" t="s">
        <v>16</v>
      </c>
    </row>
    <row r="4746" spans="1:15" x14ac:dyDescent="0.2">
      <c r="A4746">
        <v>26</v>
      </c>
      <c r="B4746" t="s">
        <v>455</v>
      </c>
      <c r="C4746">
        <v>409</v>
      </c>
      <c r="D4746">
        <v>5342202026</v>
      </c>
      <c r="E4746" t="s">
        <v>9872</v>
      </c>
      <c r="F4746" t="s">
        <v>10148</v>
      </c>
      <c r="G4746" t="s">
        <v>4876</v>
      </c>
      <c r="H4746" t="s">
        <v>9978</v>
      </c>
      <c r="I4746" t="s">
        <v>9982</v>
      </c>
      <c r="J4746" t="s">
        <v>9983</v>
      </c>
      <c r="K4746" t="s">
        <v>9980</v>
      </c>
      <c r="L4746" s="1">
        <v>20021002303263</v>
      </c>
      <c r="M4746" t="str">
        <f>CONCATENATE(D4746,".jpg")</f>
        <v>5342202026.jpg</v>
      </c>
      <c r="N4746" t="s">
        <v>4478</v>
      </c>
      <c r="O4746" t="s">
        <v>454</v>
      </c>
    </row>
    <row r="4747" spans="1:15" x14ac:dyDescent="0.2">
      <c r="A4747">
        <v>26</v>
      </c>
      <c r="B4747" t="s">
        <v>115</v>
      </c>
      <c r="C4747">
        <v>409</v>
      </c>
      <c r="D4747">
        <v>5482456826</v>
      </c>
      <c r="E4747" t="s">
        <v>9872</v>
      </c>
      <c r="F4747" t="s">
        <v>11899</v>
      </c>
      <c r="G4747" t="s">
        <v>5538</v>
      </c>
      <c r="H4747" t="s">
        <v>9978</v>
      </c>
      <c r="I4747" t="s">
        <v>9982</v>
      </c>
      <c r="J4747" t="s">
        <v>9983</v>
      </c>
      <c r="K4747" t="s">
        <v>9980</v>
      </c>
      <c r="L4747" s="1">
        <v>20021002478602</v>
      </c>
      <c r="M4747" t="str">
        <f>CONCATENATE(D4747,".jpg")</f>
        <v>5482456826.jpg</v>
      </c>
      <c r="N4747" t="s">
        <v>4478</v>
      </c>
      <c r="O4747" t="s">
        <v>16</v>
      </c>
    </row>
    <row r="4748" spans="1:15" x14ac:dyDescent="0.2">
      <c r="A4748">
        <v>26</v>
      </c>
      <c r="B4748" t="s">
        <v>455</v>
      </c>
      <c r="C4748">
        <v>410</v>
      </c>
      <c r="D4748">
        <v>5342204326</v>
      </c>
      <c r="E4748" t="s">
        <v>9872</v>
      </c>
      <c r="F4748" t="s">
        <v>11900</v>
      </c>
      <c r="G4748" t="s">
        <v>4878</v>
      </c>
      <c r="H4748" t="s">
        <v>9978</v>
      </c>
      <c r="I4748" t="s">
        <v>9982</v>
      </c>
      <c r="J4748" t="s">
        <v>9983</v>
      </c>
      <c r="K4748" t="s">
        <v>9980</v>
      </c>
      <c r="L4748" s="1">
        <v>20021002303289</v>
      </c>
      <c r="M4748" t="str">
        <f>CONCATENATE(D4748,".jpg")</f>
        <v>5342204326.jpg</v>
      </c>
      <c r="N4748" t="s">
        <v>4478</v>
      </c>
      <c r="O4748" t="s">
        <v>454</v>
      </c>
    </row>
    <row r="4749" spans="1:15" x14ac:dyDescent="0.2">
      <c r="A4749">
        <v>26</v>
      </c>
      <c r="B4749" t="s">
        <v>115</v>
      </c>
      <c r="C4749">
        <v>410</v>
      </c>
      <c r="D4749">
        <v>5482237726</v>
      </c>
      <c r="E4749" t="s">
        <v>9872</v>
      </c>
      <c r="F4749" t="s">
        <v>10268</v>
      </c>
      <c r="G4749" t="s">
        <v>5539</v>
      </c>
      <c r="H4749" t="s">
        <v>9978</v>
      </c>
      <c r="I4749" t="s">
        <v>9982</v>
      </c>
      <c r="J4749" t="s">
        <v>9983</v>
      </c>
      <c r="K4749" t="s">
        <v>9980</v>
      </c>
      <c r="L4749" s="1">
        <v>20021002378042</v>
      </c>
      <c r="M4749" t="str">
        <f>CONCATENATE(D4749,".jpg")</f>
        <v>5482237726.jpg</v>
      </c>
      <c r="N4749" t="s">
        <v>4478</v>
      </c>
      <c r="O4749" t="s">
        <v>16</v>
      </c>
    </row>
    <row r="4750" spans="1:15" x14ac:dyDescent="0.2">
      <c r="A4750">
        <v>26</v>
      </c>
      <c r="B4750" t="s">
        <v>455</v>
      </c>
      <c r="C4750">
        <v>411</v>
      </c>
      <c r="D4750">
        <v>5342206626</v>
      </c>
      <c r="E4750" t="s">
        <v>9873</v>
      </c>
      <c r="F4750" t="s">
        <v>14746</v>
      </c>
      <c r="G4750" t="s">
        <v>4879</v>
      </c>
      <c r="H4750" t="s">
        <v>9979</v>
      </c>
      <c r="I4750" t="s">
        <v>9982</v>
      </c>
      <c r="J4750" t="s">
        <v>9983</v>
      </c>
      <c r="K4750" t="s">
        <v>9981</v>
      </c>
      <c r="L4750" s="1">
        <v>20021002303305</v>
      </c>
      <c r="M4750" t="str">
        <f>CONCATENATE(D4750,".jpg")</f>
        <v>5342206626.jpg</v>
      </c>
      <c r="N4750" t="s">
        <v>4478</v>
      </c>
      <c r="O4750" t="s">
        <v>454</v>
      </c>
    </row>
    <row r="4751" spans="1:15" x14ac:dyDescent="0.2">
      <c r="A4751">
        <v>26</v>
      </c>
      <c r="B4751" t="s">
        <v>115</v>
      </c>
      <c r="C4751">
        <v>411</v>
      </c>
      <c r="D4751">
        <v>5482239026</v>
      </c>
      <c r="E4751" t="s">
        <v>9872</v>
      </c>
      <c r="F4751" t="s">
        <v>11901</v>
      </c>
      <c r="G4751" t="s">
        <v>5540</v>
      </c>
      <c r="H4751" t="s">
        <v>9978</v>
      </c>
      <c r="I4751" t="s">
        <v>9982</v>
      </c>
      <c r="J4751" t="s">
        <v>9983</v>
      </c>
      <c r="K4751" t="s">
        <v>9980</v>
      </c>
      <c r="L4751" s="1">
        <v>20021002378067</v>
      </c>
      <c r="M4751" t="str">
        <f>CONCATENATE(D4751,".jpg")</f>
        <v>5482239026.jpg</v>
      </c>
      <c r="N4751" t="s">
        <v>4478</v>
      </c>
      <c r="O4751" t="s">
        <v>16</v>
      </c>
    </row>
    <row r="4752" spans="1:15" x14ac:dyDescent="0.2">
      <c r="A4752">
        <v>26</v>
      </c>
      <c r="B4752" t="s">
        <v>455</v>
      </c>
      <c r="C4752">
        <v>412</v>
      </c>
      <c r="D4752">
        <v>5342208926</v>
      </c>
      <c r="E4752" t="s">
        <v>9873</v>
      </c>
      <c r="F4752" t="s">
        <v>14215</v>
      </c>
      <c r="G4752" t="s">
        <v>4880</v>
      </c>
      <c r="H4752" t="s">
        <v>9979</v>
      </c>
      <c r="I4752" t="s">
        <v>9982</v>
      </c>
      <c r="J4752" t="s">
        <v>9983</v>
      </c>
      <c r="K4752" t="s">
        <v>9981</v>
      </c>
      <c r="L4752" s="1">
        <v>20021002303321</v>
      </c>
      <c r="M4752" t="str">
        <f>CONCATENATE(D4752,".jpg")</f>
        <v>5342208926.jpg</v>
      </c>
      <c r="N4752" t="s">
        <v>4478</v>
      </c>
      <c r="O4752" t="s">
        <v>454</v>
      </c>
    </row>
    <row r="4753" spans="1:15" x14ac:dyDescent="0.2">
      <c r="A4753">
        <v>26</v>
      </c>
      <c r="B4753" t="s">
        <v>115</v>
      </c>
      <c r="C4753">
        <v>412</v>
      </c>
      <c r="D4753">
        <v>5482241126</v>
      </c>
      <c r="E4753" t="s">
        <v>9873</v>
      </c>
      <c r="F4753" t="s">
        <v>14331</v>
      </c>
      <c r="G4753" t="s">
        <v>5541</v>
      </c>
      <c r="H4753" t="s">
        <v>9979</v>
      </c>
      <c r="I4753" t="s">
        <v>9982</v>
      </c>
      <c r="J4753" t="s">
        <v>9983</v>
      </c>
      <c r="K4753" t="s">
        <v>9981</v>
      </c>
      <c r="L4753" s="1">
        <v>20021002378083</v>
      </c>
      <c r="M4753" t="str">
        <f>CONCATENATE(D4753,".jpg")</f>
        <v>5482241126.jpg</v>
      </c>
      <c r="N4753" t="s">
        <v>4478</v>
      </c>
      <c r="O4753" t="s">
        <v>16</v>
      </c>
    </row>
    <row r="4754" spans="1:15" x14ac:dyDescent="0.2">
      <c r="A4754">
        <v>26</v>
      </c>
      <c r="B4754" t="s">
        <v>455</v>
      </c>
      <c r="C4754">
        <v>413</v>
      </c>
      <c r="D4754">
        <v>5342210026</v>
      </c>
      <c r="E4754" t="s">
        <v>9872</v>
      </c>
      <c r="F4754" t="s">
        <v>11854</v>
      </c>
      <c r="G4754" t="s">
        <v>4881</v>
      </c>
      <c r="H4754" t="s">
        <v>9978</v>
      </c>
      <c r="I4754" t="s">
        <v>9982</v>
      </c>
      <c r="J4754" t="s">
        <v>9983</v>
      </c>
      <c r="K4754" t="s">
        <v>9980</v>
      </c>
      <c r="L4754" s="1">
        <v>20021002303347</v>
      </c>
      <c r="M4754" t="str">
        <f>CONCATENATE(D4754,".jpg")</f>
        <v>5342210026.jpg</v>
      </c>
      <c r="N4754" t="s">
        <v>4478</v>
      </c>
      <c r="O4754" t="s">
        <v>454</v>
      </c>
    </row>
    <row r="4755" spans="1:15" x14ac:dyDescent="0.2">
      <c r="A4755">
        <v>26</v>
      </c>
      <c r="B4755" t="s">
        <v>115</v>
      </c>
      <c r="C4755">
        <v>413</v>
      </c>
      <c r="D4755">
        <v>5481729026</v>
      </c>
      <c r="E4755" t="s">
        <v>9873</v>
      </c>
      <c r="F4755" t="s">
        <v>14747</v>
      </c>
      <c r="G4755" t="s">
        <v>5542</v>
      </c>
      <c r="H4755" t="s">
        <v>9979</v>
      </c>
      <c r="I4755" t="s">
        <v>9982</v>
      </c>
      <c r="J4755" t="s">
        <v>9983</v>
      </c>
      <c r="K4755" t="s">
        <v>9981</v>
      </c>
      <c r="L4755" s="1">
        <v>20021002374108</v>
      </c>
      <c r="M4755" t="str">
        <f>CONCATENATE(D4755,".jpg")</f>
        <v>5481729026.jpg</v>
      </c>
      <c r="N4755" t="s">
        <v>4478</v>
      </c>
      <c r="O4755" t="s">
        <v>16</v>
      </c>
    </row>
    <row r="4756" spans="1:15" x14ac:dyDescent="0.2">
      <c r="A4756">
        <v>26</v>
      </c>
      <c r="B4756" t="s">
        <v>455</v>
      </c>
      <c r="C4756">
        <v>414</v>
      </c>
      <c r="D4756">
        <v>5342211726</v>
      </c>
      <c r="E4756" t="s">
        <v>9873</v>
      </c>
      <c r="F4756" t="s">
        <v>14138</v>
      </c>
      <c r="G4756" t="s">
        <v>4882</v>
      </c>
      <c r="H4756" t="s">
        <v>9979</v>
      </c>
      <c r="I4756" t="s">
        <v>9982</v>
      </c>
      <c r="J4756" t="s">
        <v>9983</v>
      </c>
      <c r="K4756" t="s">
        <v>9981</v>
      </c>
      <c r="L4756" s="1">
        <v>20021002303354</v>
      </c>
      <c r="M4756" t="str">
        <f>CONCATENATE(D4756,".jpg")</f>
        <v>5342211726.jpg</v>
      </c>
      <c r="N4756" t="s">
        <v>4478</v>
      </c>
      <c r="O4756" t="s">
        <v>454</v>
      </c>
    </row>
    <row r="4757" spans="1:15" x14ac:dyDescent="0.2">
      <c r="A4757">
        <v>26</v>
      </c>
      <c r="B4757" t="s">
        <v>115</v>
      </c>
      <c r="C4757">
        <v>414</v>
      </c>
      <c r="D4757">
        <v>5482457426</v>
      </c>
      <c r="E4757" t="s">
        <v>9873</v>
      </c>
      <c r="F4757" t="s">
        <v>14748</v>
      </c>
      <c r="G4757" t="s">
        <v>5543</v>
      </c>
      <c r="H4757" t="s">
        <v>9979</v>
      </c>
      <c r="I4757" t="s">
        <v>9982</v>
      </c>
      <c r="J4757" t="s">
        <v>9983</v>
      </c>
      <c r="K4757" t="s">
        <v>9981</v>
      </c>
      <c r="L4757" s="1">
        <v>20021002478610</v>
      </c>
      <c r="M4757" t="str">
        <f>CONCATENATE(D4757,".jpg")</f>
        <v>5482457426.jpg</v>
      </c>
      <c r="N4757" t="s">
        <v>4478</v>
      </c>
      <c r="O4757" t="s">
        <v>16</v>
      </c>
    </row>
    <row r="4758" spans="1:15" x14ac:dyDescent="0.2">
      <c r="A4758">
        <v>26</v>
      </c>
      <c r="B4758" t="s">
        <v>455</v>
      </c>
      <c r="C4758">
        <v>415</v>
      </c>
      <c r="D4758">
        <v>5342212326</v>
      </c>
      <c r="E4758" t="s">
        <v>9872</v>
      </c>
      <c r="F4758" t="s">
        <v>11902</v>
      </c>
      <c r="G4758" t="s">
        <v>4883</v>
      </c>
      <c r="H4758" t="s">
        <v>9978</v>
      </c>
      <c r="I4758" t="s">
        <v>9982</v>
      </c>
      <c r="J4758" t="s">
        <v>9983</v>
      </c>
      <c r="K4758" t="s">
        <v>9980</v>
      </c>
      <c r="L4758" s="1">
        <v>20021002303362</v>
      </c>
      <c r="M4758" t="str">
        <f>CONCATENATE(D4758,".jpg")</f>
        <v>5342212326.jpg</v>
      </c>
      <c r="N4758" t="s">
        <v>4478</v>
      </c>
      <c r="O4758" t="s">
        <v>454</v>
      </c>
    </row>
    <row r="4759" spans="1:15" x14ac:dyDescent="0.2">
      <c r="A4759">
        <v>26</v>
      </c>
      <c r="B4759" t="s">
        <v>115</v>
      </c>
      <c r="C4759">
        <v>415</v>
      </c>
      <c r="D4759">
        <v>5581631126</v>
      </c>
      <c r="E4759" t="s">
        <v>9872</v>
      </c>
      <c r="F4759" t="s">
        <v>11903</v>
      </c>
      <c r="G4759" t="s">
        <v>5544</v>
      </c>
      <c r="H4759" t="s">
        <v>9978</v>
      </c>
      <c r="I4759" t="s">
        <v>9982</v>
      </c>
      <c r="J4759" t="s">
        <v>9983</v>
      </c>
      <c r="K4759" t="s">
        <v>9980</v>
      </c>
      <c r="L4759" s="1">
        <v>20021002504506</v>
      </c>
      <c r="M4759" t="str">
        <f>CONCATENATE(D4759,".jpg")</f>
        <v>5581631126.jpg</v>
      </c>
      <c r="N4759" t="s">
        <v>4478</v>
      </c>
      <c r="O4759" t="s">
        <v>16</v>
      </c>
    </row>
    <row r="4760" spans="1:15" x14ac:dyDescent="0.2">
      <c r="A4760">
        <v>26</v>
      </c>
      <c r="B4760" t="s">
        <v>455</v>
      </c>
      <c r="C4760">
        <v>416</v>
      </c>
      <c r="D4760">
        <v>5342213026</v>
      </c>
      <c r="E4760" t="s">
        <v>9873</v>
      </c>
      <c r="F4760" t="s">
        <v>13531</v>
      </c>
      <c r="G4760" t="s">
        <v>4884</v>
      </c>
      <c r="H4760" t="s">
        <v>9979</v>
      </c>
      <c r="I4760" t="s">
        <v>9982</v>
      </c>
      <c r="J4760" t="s">
        <v>9983</v>
      </c>
      <c r="K4760" t="s">
        <v>9981</v>
      </c>
      <c r="L4760" s="1">
        <v>20021002303370</v>
      </c>
      <c r="M4760" t="str">
        <f>CONCATENATE(D4760,".jpg")</f>
        <v>5342213026.jpg</v>
      </c>
      <c r="N4760" t="s">
        <v>4478</v>
      </c>
      <c r="O4760" t="s">
        <v>454</v>
      </c>
    </row>
    <row r="4761" spans="1:15" x14ac:dyDescent="0.2">
      <c r="A4761">
        <v>26</v>
      </c>
      <c r="B4761" t="s">
        <v>115</v>
      </c>
      <c r="C4761">
        <v>416</v>
      </c>
      <c r="D4761">
        <v>5482458026</v>
      </c>
      <c r="E4761" t="s">
        <v>9871</v>
      </c>
      <c r="F4761" t="s">
        <v>11389</v>
      </c>
      <c r="G4761" t="s">
        <v>5545</v>
      </c>
      <c r="H4761" t="s">
        <v>9977</v>
      </c>
      <c r="I4761" t="s">
        <v>9982</v>
      </c>
      <c r="J4761" t="s">
        <v>9983</v>
      </c>
      <c r="K4761" t="s">
        <v>9980</v>
      </c>
      <c r="L4761" s="1">
        <v>20021002478628</v>
      </c>
      <c r="M4761" t="str">
        <f>CONCATENATE(D4761,".jpg")</f>
        <v>5482458026.jpg</v>
      </c>
      <c r="N4761" t="s">
        <v>4478</v>
      </c>
      <c r="O4761" t="s">
        <v>16</v>
      </c>
    </row>
    <row r="4762" spans="1:15" x14ac:dyDescent="0.2">
      <c r="A4762">
        <v>26</v>
      </c>
      <c r="B4762" t="s">
        <v>455</v>
      </c>
      <c r="C4762">
        <v>417</v>
      </c>
      <c r="D4762">
        <v>5342219826</v>
      </c>
      <c r="E4762" t="s">
        <v>9872</v>
      </c>
      <c r="F4762" t="s">
        <v>11904</v>
      </c>
      <c r="G4762" t="s">
        <v>4885</v>
      </c>
      <c r="H4762" t="s">
        <v>9978</v>
      </c>
      <c r="I4762" t="s">
        <v>9982</v>
      </c>
      <c r="J4762" t="s">
        <v>9983</v>
      </c>
      <c r="K4762" t="s">
        <v>9980</v>
      </c>
      <c r="L4762" s="1">
        <v>20021002303438</v>
      </c>
      <c r="M4762" t="str">
        <f>CONCATENATE(D4762,".jpg")</f>
        <v>5342219826.jpg</v>
      </c>
      <c r="N4762" t="s">
        <v>4478</v>
      </c>
      <c r="O4762" t="s">
        <v>454</v>
      </c>
    </row>
    <row r="4763" spans="1:15" x14ac:dyDescent="0.2">
      <c r="A4763">
        <v>26</v>
      </c>
      <c r="B4763" t="s">
        <v>115</v>
      </c>
      <c r="C4763">
        <v>417</v>
      </c>
      <c r="D4763">
        <v>5482459726</v>
      </c>
      <c r="E4763" t="s">
        <v>9873</v>
      </c>
      <c r="F4763" t="s">
        <v>13911</v>
      </c>
      <c r="G4763" t="s">
        <v>5546</v>
      </c>
      <c r="H4763" t="s">
        <v>9979</v>
      </c>
      <c r="I4763" t="s">
        <v>9982</v>
      </c>
      <c r="J4763" t="s">
        <v>9983</v>
      </c>
      <c r="K4763" t="s">
        <v>9981</v>
      </c>
      <c r="L4763" s="1">
        <v>20021002478636</v>
      </c>
      <c r="M4763" t="str">
        <f>CONCATENATE(D4763,".jpg")</f>
        <v>5482459726.jpg</v>
      </c>
      <c r="N4763" t="s">
        <v>4478</v>
      </c>
      <c r="O4763" t="s">
        <v>16</v>
      </c>
    </row>
    <row r="4764" spans="1:15" x14ac:dyDescent="0.2">
      <c r="A4764">
        <v>26</v>
      </c>
      <c r="B4764" t="s">
        <v>455</v>
      </c>
      <c r="C4764">
        <v>418</v>
      </c>
      <c r="D4764">
        <v>5342221026</v>
      </c>
      <c r="E4764" t="s">
        <v>9872</v>
      </c>
      <c r="F4764" t="s">
        <v>11905</v>
      </c>
      <c r="G4764" t="s">
        <v>4886</v>
      </c>
      <c r="H4764" t="s">
        <v>9978</v>
      </c>
      <c r="I4764" t="s">
        <v>9982</v>
      </c>
      <c r="J4764" t="s">
        <v>9983</v>
      </c>
      <c r="K4764" t="s">
        <v>9980</v>
      </c>
      <c r="L4764" s="1">
        <v>20021002303453</v>
      </c>
      <c r="M4764" t="str">
        <f>CONCATENATE(D4764,".jpg")</f>
        <v>5342221026.jpg</v>
      </c>
      <c r="N4764" t="s">
        <v>4478</v>
      </c>
      <c r="O4764" t="s">
        <v>454</v>
      </c>
    </row>
    <row r="4765" spans="1:15" x14ac:dyDescent="0.2">
      <c r="A4765">
        <v>26</v>
      </c>
      <c r="B4765" t="s">
        <v>115</v>
      </c>
      <c r="C4765">
        <v>418</v>
      </c>
      <c r="D4765">
        <v>5482251426</v>
      </c>
      <c r="E4765" t="s">
        <v>9873</v>
      </c>
      <c r="F4765" t="s">
        <v>13911</v>
      </c>
      <c r="G4765" t="s">
        <v>5547</v>
      </c>
      <c r="H4765" t="s">
        <v>9979</v>
      </c>
      <c r="I4765" t="s">
        <v>9982</v>
      </c>
      <c r="J4765" t="s">
        <v>9983</v>
      </c>
      <c r="K4765" t="s">
        <v>9981</v>
      </c>
      <c r="L4765" s="1">
        <v>20021002378182</v>
      </c>
      <c r="M4765" t="str">
        <f>CONCATENATE(D4765,".jpg")</f>
        <v>5482251426.jpg</v>
      </c>
      <c r="N4765" t="s">
        <v>4478</v>
      </c>
      <c r="O4765" t="s">
        <v>16</v>
      </c>
    </row>
    <row r="4766" spans="1:15" x14ac:dyDescent="0.2">
      <c r="A4766">
        <v>26</v>
      </c>
      <c r="B4766" t="s">
        <v>455</v>
      </c>
      <c r="C4766">
        <v>419</v>
      </c>
      <c r="D4766">
        <v>5342224926</v>
      </c>
      <c r="E4766" t="s">
        <v>9872</v>
      </c>
      <c r="F4766" t="s">
        <v>10172</v>
      </c>
      <c r="G4766" t="s">
        <v>3958</v>
      </c>
      <c r="H4766" t="s">
        <v>9978</v>
      </c>
      <c r="I4766" t="s">
        <v>9982</v>
      </c>
      <c r="J4766" t="s">
        <v>9983</v>
      </c>
      <c r="K4766" t="s">
        <v>9980</v>
      </c>
      <c r="L4766" s="1">
        <v>20021002303487</v>
      </c>
      <c r="M4766" t="str">
        <f>CONCATENATE(D4766,".jpg")</f>
        <v>5342224926.jpg</v>
      </c>
      <c r="N4766" t="s">
        <v>4478</v>
      </c>
      <c r="O4766" t="s">
        <v>454</v>
      </c>
    </row>
    <row r="4767" spans="1:15" x14ac:dyDescent="0.2">
      <c r="A4767">
        <v>26</v>
      </c>
      <c r="B4767" t="s">
        <v>115</v>
      </c>
      <c r="C4767">
        <v>419</v>
      </c>
      <c r="D4767">
        <v>5482460226</v>
      </c>
      <c r="E4767" t="s">
        <v>9873</v>
      </c>
      <c r="F4767" t="s">
        <v>14334</v>
      </c>
      <c r="G4767" t="s">
        <v>5548</v>
      </c>
      <c r="H4767" t="s">
        <v>9979</v>
      </c>
      <c r="I4767" t="s">
        <v>9982</v>
      </c>
      <c r="J4767" t="s">
        <v>9983</v>
      </c>
      <c r="K4767" t="s">
        <v>9981</v>
      </c>
      <c r="L4767" s="1">
        <v>20021002478644</v>
      </c>
      <c r="M4767" t="str">
        <f>CONCATENATE(D4767,".jpg")</f>
        <v>5482460226.jpg</v>
      </c>
      <c r="N4767" t="s">
        <v>4478</v>
      </c>
      <c r="O4767" t="s">
        <v>16</v>
      </c>
    </row>
    <row r="4768" spans="1:15" x14ac:dyDescent="0.2">
      <c r="A4768">
        <v>26</v>
      </c>
      <c r="B4768" t="s">
        <v>455</v>
      </c>
      <c r="C4768">
        <v>420</v>
      </c>
      <c r="D4768">
        <v>5342225526</v>
      </c>
      <c r="E4768" t="s">
        <v>9872</v>
      </c>
      <c r="F4768" t="s">
        <v>11906</v>
      </c>
      <c r="G4768" t="s">
        <v>4887</v>
      </c>
      <c r="H4768" t="s">
        <v>9978</v>
      </c>
      <c r="I4768" t="s">
        <v>9982</v>
      </c>
      <c r="J4768" t="s">
        <v>9983</v>
      </c>
      <c r="K4768" t="s">
        <v>9980</v>
      </c>
      <c r="L4768" s="1">
        <v>20021002303495</v>
      </c>
      <c r="M4768" t="str">
        <f>CONCATENATE(D4768,".jpg")</f>
        <v>5342225526.jpg</v>
      </c>
      <c r="N4768" t="s">
        <v>4478</v>
      </c>
      <c r="O4768" t="s">
        <v>454</v>
      </c>
    </row>
    <row r="4769" spans="1:15" x14ac:dyDescent="0.2">
      <c r="A4769">
        <v>26</v>
      </c>
      <c r="B4769" t="s">
        <v>115</v>
      </c>
      <c r="C4769">
        <v>420</v>
      </c>
      <c r="D4769">
        <v>5482252026</v>
      </c>
      <c r="E4769" t="s">
        <v>9873</v>
      </c>
      <c r="F4769" t="s">
        <v>14334</v>
      </c>
      <c r="G4769" t="s">
        <v>5549</v>
      </c>
      <c r="H4769" t="s">
        <v>9979</v>
      </c>
      <c r="I4769" t="s">
        <v>9982</v>
      </c>
      <c r="J4769" t="s">
        <v>9983</v>
      </c>
      <c r="K4769" t="s">
        <v>9981</v>
      </c>
      <c r="L4769" s="1">
        <v>20021002378190</v>
      </c>
      <c r="M4769" t="str">
        <f>CONCATENATE(D4769,".jpg")</f>
        <v>5482252026.jpg</v>
      </c>
      <c r="N4769" t="s">
        <v>4478</v>
      </c>
      <c r="O4769" t="s">
        <v>16</v>
      </c>
    </row>
    <row r="4770" spans="1:15" x14ac:dyDescent="0.2">
      <c r="A4770">
        <v>26</v>
      </c>
      <c r="B4770" t="s">
        <v>455</v>
      </c>
      <c r="C4770">
        <v>421</v>
      </c>
      <c r="D4770">
        <v>5342226126</v>
      </c>
      <c r="E4770" t="s">
        <v>9872</v>
      </c>
      <c r="F4770" t="s">
        <v>11907</v>
      </c>
      <c r="G4770" t="s">
        <v>4888</v>
      </c>
      <c r="H4770" t="s">
        <v>9978</v>
      </c>
      <c r="I4770" t="s">
        <v>9982</v>
      </c>
      <c r="J4770" t="s">
        <v>9983</v>
      </c>
      <c r="K4770" t="s">
        <v>9980</v>
      </c>
      <c r="L4770" s="1">
        <v>20021002303503</v>
      </c>
      <c r="M4770" t="str">
        <f>CONCATENATE(D4770,".jpg")</f>
        <v>5342226126.jpg</v>
      </c>
      <c r="N4770" t="s">
        <v>4478</v>
      </c>
      <c r="O4770" t="s">
        <v>454</v>
      </c>
    </row>
    <row r="4771" spans="1:15" x14ac:dyDescent="0.2">
      <c r="A4771">
        <v>26</v>
      </c>
      <c r="B4771" t="s">
        <v>115</v>
      </c>
      <c r="C4771">
        <v>421</v>
      </c>
      <c r="D4771">
        <v>5482253726</v>
      </c>
      <c r="E4771" t="s">
        <v>9873</v>
      </c>
      <c r="F4771" t="s">
        <v>14131</v>
      </c>
      <c r="G4771" t="s">
        <v>5550</v>
      </c>
      <c r="H4771" t="s">
        <v>9979</v>
      </c>
      <c r="I4771" t="s">
        <v>9982</v>
      </c>
      <c r="J4771" t="s">
        <v>9983</v>
      </c>
      <c r="K4771" t="s">
        <v>9981</v>
      </c>
      <c r="L4771" s="1">
        <v>20021002378208</v>
      </c>
      <c r="M4771" t="str">
        <f>CONCATENATE(D4771,".jpg")</f>
        <v>5482253726.jpg</v>
      </c>
      <c r="N4771" t="s">
        <v>4478</v>
      </c>
      <c r="O4771" t="s">
        <v>16</v>
      </c>
    </row>
    <row r="4772" spans="1:15" x14ac:dyDescent="0.2">
      <c r="A4772">
        <v>26</v>
      </c>
      <c r="B4772" t="s">
        <v>455</v>
      </c>
      <c r="C4772">
        <v>422</v>
      </c>
      <c r="D4772">
        <v>5342231226</v>
      </c>
      <c r="E4772" t="s">
        <v>9872</v>
      </c>
      <c r="F4772" t="s">
        <v>11908</v>
      </c>
      <c r="G4772" t="s">
        <v>4889</v>
      </c>
      <c r="H4772" t="s">
        <v>9978</v>
      </c>
      <c r="I4772" t="s">
        <v>9982</v>
      </c>
      <c r="J4772" t="s">
        <v>9983</v>
      </c>
      <c r="K4772" t="s">
        <v>9980</v>
      </c>
      <c r="L4772" s="1">
        <v>20021002303552</v>
      </c>
      <c r="M4772" t="str">
        <f>CONCATENATE(D4772,".jpg")</f>
        <v>5342231226.jpg</v>
      </c>
      <c r="N4772" t="s">
        <v>4478</v>
      </c>
      <c r="O4772" t="s">
        <v>454</v>
      </c>
    </row>
    <row r="4773" spans="1:15" x14ac:dyDescent="0.2">
      <c r="A4773">
        <v>26</v>
      </c>
      <c r="B4773" t="s">
        <v>115</v>
      </c>
      <c r="C4773">
        <v>422</v>
      </c>
      <c r="D4773">
        <v>5481861026</v>
      </c>
      <c r="E4773" t="s">
        <v>9872</v>
      </c>
      <c r="F4773" t="s">
        <v>11909</v>
      </c>
      <c r="G4773" t="s">
        <v>3698</v>
      </c>
      <c r="H4773" t="s">
        <v>9978</v>
      </c>
      <c r="I4773" t="s">
        <v>9982</v>
      </c>
      <c r="J4773" t="s">
        <v>9983</v>
      </c>
      <c r="K4773" t="s">
        <v>9980</v>
      </c>
      <c r="L4773" s="1">
        <v>20021002374280</v>
      </c>
      <c r="M4773" t="str">
        <f>CONCATENATE(D4773,".jpg")</f>
        <v>5481861026.jpg</v>
      </c>
      <c r="N4773" t="s">
        <v>4478</v>
      </c>
      <c r="O4773" t="s">
        <v>16</v>
      </c>
    </row>
    <row r="4774" spans="1:15" x14ac:dyDescent="0.2">
      <c r="A4774">
        <v>26</v>
      </c>
      <c r="B4774" t="s">
        <v>455</v>
      </c>
      <c r="C4774">
        <v>423</v>
      </c>
      <c r="D4774">
        <v>5342235826</v>
      </c>
      <c r="E4774" t="s">
        <v>9872</v>
      </c>
      <c r="F4774" t="s">
        <v>11910</v>
      </c>
      <c r="G4774" t="s">
        <v>4890</v>
      </c>
      <c r="H4774" t="s">
        <v>9978</v>
      </c>
      <c r="I4774" t="s">
        <v>9982</v>
      </c>
      <c r="J4774" t="s">
        <v>9983</v>
      </c>
      <c r="K4774" t="s">
        <v>9980</v>
      </c>
      <c r="L4774" s="1">
        <v>20021002303594</v>
      </c>
      <c r="M4774" t="str">
        <f>CONCATENATE(D4774,".jpg")</f>
        <v>5342235826.jpg</v>
      </c>
      <c r="N4774" t="s">
        <v>4478</v>
      </c>
      <c r="O4774" t="s">
        <v>454</v>
      </c>
    </row>
    <row r="4775" spans="1:15" x14ac:dyDescent="0.2">
      <c r="A4775">
        <v>26</v>
      </c>
      <c r="B4775" t="s">
        <v>115</v>
      </c>
      <c r="C4775">
        <v>423</v>
      </c>
      <c r="D4775">
        <v>5481864026</v>
      </c>
      <c r="E4775" t="s">
        <v>9872</v>
      </c>
      <c r="F4775" t="s">
        <v>11911</v>
      </c>
      <c r="G4775" t="s">
        <v>5551</v>
      </c>
      <c r="H4775" t="s">
        <v>9978</v>
      </c>
      <c r="I4775" t="s">
        <v>9982</v>
      </c>
      <c r="J4775" t="s">
        <v>9983</v>
      </c>
      <c r="K4775" t="s">
        <v>9980</v>
      </c>
      <c r="L4775" s="1">
        <v>20021002374314</v>
      </c>
      <c r="M4775" t="str">
        <f>CONCATENATE(D4775,".jpg")</f>
        <v>5481864026.jpg</v>
      </c>
      <c r="N4775" t="s">
        <v>4478</v>
      </c>
      <c r="O4775" t="s">
        <v>16</v>
      </c>
    </row>
    <row r="4776" spans="1:15" x14ac:dyDescent="0.2">
      <c r="A4776">
        <v>26</v>
      </c>
      <c r="B4776" t="s">
        <v>455</v>
      </c>
      <c r="C4776">
        <v>424</v>
      </c>
      <c r="D4776">
        <v>5342240926</v>
      </c>
      <c r="E4776" t="s">
        <v>9873</v>
      </c>
      <c r="F4776" t="s">
        <v>14161</v>
      </c>
      <c r="G4776" t="s">
        <v>4891</v>
      </c>
      <c r="H4776" t="s">
        <v>9979</v>
      </c>
      <c r="I4776" t="s">
        <v>9982</v>
      </c>
      <c r="J4776" t="s">
        <v>9983</v>
      </c>
      <c r="K4776" t="s">
        <v>9981</v>
      </c>
      <c r="L4776" s="1">
        <v>20021002303644</v>
      </c>
      <c r="M4776" t="str">
        <f>CONCATENATE(D4776,".jpg")</f>
        <v>5342240926.jpg</v>
      </c>
      <c r="N4776" t="s">
        <v>4478</v>
      </c>
      <c r="O4776" t="s">
        <v>454</v>
      </c>
    </row>
    <row r="4777" spans="1:15" x14ac:dyDescent="0.2">
      <c r="A4777">
        <v>26</v>
      </c>
      <c r="B4777" t="s">
        <v>115</v>
      </c>
      <c r="C4777">
        <v>424</v>
      </c>
      <c r="D4777">
        <v>5481867926</v>
      </c>
      <c r="E4777" t="s">
        <v>9872</v>
      </c>
      <c r="F4777" t="s">
        <v>11635</v>
      </c>
      <c r="G4777" t="s">
        <v>5552</v>
      </c>
      <c r="H4777" t="s">
        <v>9978</v>
      </c>
      <c r="I4777" t="s">
        <v>9982</v>
      </c>
      <c r="J4777" t="s">
        <v>9983</v>
      </c>
      <c r="K4777" t="s">
        <v>9980</v>
      </c>
      <c r="L4777" s="1">
        <v>20021002374348</v>
      </c>
      <c r="M4777" t="str">
        <f>CONCATENATE(D4777,".jpg")</f>
        <v>5481867926.jpg</v>
      </c>
      <c r="N4777" t="s">
        <v>4478</v>
      </c>
      <c r="O4777" t="s">
        <v>16</v>
      </c>
    </row>
    <row r="4778" spans="1:15" x14ac:dyDescent="0.2">
      <c r="A4778">
        <v>26</v>
      </c>
      <c r="B4778" t="s">
        <v>455</v>
      </c>
      <c r="C4778">
        <v>425</v>
      </c>
      <c r="D4778">
        <v>5342242126</v>
      </c>
      <c r="E4778" t="s">
        <v>9872</v>
      </c>
      <c r="F4778" t="s">
        <v>10832</v>
      </c>
      <c r="G4778" t="s">
        <v>4892</v>
      </c>
      <c r="H4778" t="s">
        <v>9978</v>
      </c>
      <c r="I4778" t="s">
        <v>9982</v>
      </c>
      <c r="J4778" t="s">
        <v>9983</v>
      </c>
      <c r="K4778" t="s">
        <v>9980</v>
      </c>
      <c r="L4778" s="1">
        <v>20021002303669</v>
      </c>
      <c r="M4778" t="str">
        <f>CONCATENATE(D4778,".jpg")</f>
        <v>5342242126.jpg</v>
      </c>
      <c r="N4778" t="s">
        <v>4478</v>
      </c>
      <c r="O4778" t="s">
        <v>454</v>
      </c>
    </row>
    <row r="4779" spans="1:15" x14ac:dyDescent="0.2">
      <c r="A4779">
        <v>26</v>
      </c>
      <c r="B4779" t="s">
        <v>115</v>
      </c>
      <c r="C4779">
        <v>425</v>
      </c>
      <c r="D4779">
        <v>5581866326</v>
      </c>
      <c r="E4779" t="s">
        <v>9872</v>
      </c>
      <c r="F4779" t="s">
        <v>11912</v>
      </c>
      <c r="G4779" t="s">
        <v>5553</v>
      </c>
      <c r="H4779" t="s">
        <v>9978</v>
      </c>
      <c r="I4779" t="s">
        <v>9982</v>
      </c>
      <c r="J4779" t="s">
        <v>9983</v>
      </c>
      <c r="K4779" t="s">
        <v>9980</v>
      </c>
      <c r="L4779" s="1">
        <v>20021002504670</v>
      </c>
      <c r="M4779" t="str">
        <f>CONCATENATE(D4779,".jpg")</f>
        <v>5581866326.jpg</v>
      </c>
      <c r="N4779" t="s">
        <v>4478</v>
      </c>
      <c r="O4779" t="s">
        <v>16</v>
      </c>
    </row>
    <row r="4780" spans="1:15" x14ac:dyDescent="0.2">
      <c r="A4780">
        <v>26</v>
      </c>
      <c r="B4780" t="s">
        <v>455</v>
      </c>
      <c r="C4780">
        <v>426</v>
      </c>
      <c r="D4780">
        <v>5342243826</v>
      </c>
      <c r="E4780" t="s">
        <v>9872</v>
      </c>
      <c r="F4780" t="s">
        <v>10426</v>
      </c>
      <c r="G4780" t="s">
        <v>4893</v>
      </c>
      <c r="H4780" t="s">
        <v>9978</v>
      </c>
      <c r="I4780" t="s">
        <v>9982</v>
      </c>
      <c r="J4780" t="s">
        <v>9983</v>
      </c>
      <c r="K4780" t="s">
        <v>9980</v>
      </c>
      <c r="L4780" s="1">
        <v>20021002303677</v>
      </c>
      <c r="M4780" t="str">
        <f>CONCATENATE(D4780,".jpg")</f>
        <v>5342243826.jpg</v>
      </c>
      <c r="N4780" t="s">
        <v>4478</v>
      </c>
      <c r="O4780" t="s">
        <v>454</v>
      </c>
    </row>
    <row r="4781" spans="1:15" x14ac:dyDescent="0.2">
      <c r="A4781">
        <v>26</v>
      </c>
      <c r="B4781" t="s">
        <v>115</v>
      </c>
      <c r="C4781">
        <v>426</v>
      </c>
      <c r="D4781">
        <v>5581869226</v>
      </c>
      <c r="E4781" t="s">
        <v>9872</v>
      </c>
      <c r="F4781" t="s">
        <v>10066</v>
      </c>
      <c r="G4781" t="s">
        <v>5554</v>
      </c>
      <c r="H4781" t="s">
        <v>9978</v>
      </c>
      <c r="I4781" t="s">
        <v>9982</v>
      </c>
      <c r="J4781" t="s">
        <v>9983</v>
      </c>
      <c r="K4781" t="s">
        <v>9980</v>
      </c>
      <c r="L4781" s="1">
        <v>20021002504704</v>
      </c>
      <c r="M4781" t="str">
        <f>CONCATENATE(D4781,".jpg")</f>
        <v>5581869226.jpg</v>
      </c>
      <c r="N4781" t="s">
        <v>4478</v>
      </c>
      <c r="O4781" t="s">
        <v>16</v>
      </c>
    </row>
    <row r="4782" spans="1:15" x14ac:dyDescent="0.2">
      <c r="A4782">
        <v>26</v>
      </c>
      <c r="B4782" t="s">
        <v>455</v>
      </c>
      <c r="C4782">
        <v>427</v>
      </c>
      <c r="D4782">
        <v>5342244426</v>
      </c>
      <c r="E4782" t="s">
        <v>9872</v>
      </c>
      <c r="F4782" t="s">
        <v>11913</v>
      </c>
      <c r="G4782" t="s">
        <v>4894</v>
      </c>
      <c r="H4782" t="s">
        <v>9978</v>
      </c>
      <c r="I4782" t="s">
        <v>9982</v>
      </c>
      <c r="J4782" t="s">
        <v>9983</v>
      </c>
      <c r="K4782" t="s">
        <v>9980</v>
      </c>
      <c r="L4782" s="1">
        <v>20021002303685</v>
      </c>
      <c r="M4782" t="str">
        <f>CONCATENATE(D4782,".jpg")</f>
        <v>5342244426.jpg</v>
      </c>
      <c r="N4782" t="s">
        <v>4478</v>
      </c>
      <c r="O4782" t="s">
        <v>454</v>
      </c>
    </row>
    <row r="4783" spans="1:15" x14ac:dyDescent="0.2">
      <c r="A4783">
        <v>26</v>
      </c>
      <c r="B4783" t="s">
        <v>115</v>
      </c>
      <c r="C4783">
        <v>427</v>
      </c>
      <c r="D4783">
        <v>5581894926</v>
      </c>
      <c r="E4783" t="s">
        <v>9872</v>
      </c>
      <c r="F4783" t="s">
        <v>10173</v>
      </c>
      <c r="G4783" t="s">
        <v>5555</v>
      </c>
      <c r="H4783" t="s">
        <v>9978</v>
      </c>
      <c r="I4783" t="s">
        <v>9982</v>
      </c>
      <c r="J4783" t="s">
        <v>9983</v>
      </c>
      <c r="K4783" t="s">
        <v>9980</v>
      </c>
      <c r="L4783" s="1">
        <v>20021002504951</v>
      </c>
      <c r="M4783" t="str">
        <f>CONCATENATE(D4783,".jpg")</f>
        <v>5581894926.jpg</v>
      </c>
      <c r="N4783" t="s">
        <v>4478</v>
      </c>
      <c r="O4783" t="s">
        <v>16</v>
      </c>
    </row>
    <row r="4784" spans="1:15" x14ac:dyDescent="0.2">
      <c r="A4784">
        <v>26</v>
      </c>
      <c r="B4784" t="s">
        <v>455</v>
      </c>
      <c r="C4784">
        <v>428</v>
      </c>
      <c r="D4784">
        <v>5342249626</v>
      </c>
      <c r="E4784" t="s">
        <v>9872</v>
      </c>
      <c r="F4784" t="s">
        <v>10523</v>
      </c>
      <c r="G4784" t="s">
        <v>4895</v>
      </c>
      <c r="H4784" t="s">
        <v>9978</v>
      </c>
      <c r="I4784" t="s">
        <v>9982</v>
      </c>
      <c r="J4784" t="s">
        <v>9983</v>
      </c>
      <c r="K4784" t="s">
        <v>9980</v>
      </c>
      <c r="L4784" s="1">
        <v>20021002303735</v>
      </c>
      <c r="M4784" t="str">
        <f>CONCATENATE(D4784,".jpg")</f>
        <v>5342249626.jpg</v>
      </c>
      <c r="N4784" t="s">
        <v>4478</v>
      </c>
      <c r="O4784" t="s">
        <v>454</v>
      </c>
    </row>
    <row r="4785" spans="1:15" x14ac:dyDescent="0.2">
      <c r="A4785">
        <v>26</v>
      </c>
      <c r="B4785" t="s">
        <v>115</v>
      </c>
      <c r="C4785">
        <v>428</v>
      </c>
      <c r="D4785">
        <v>5581912526</v>
      </c>
      <c r="E4785" t="s">
        <v>9872</v>
      </c>
      <c r="F4785" t="s">
        <v>10286</v>
      </c>
      <c r="G4785" t="s">
        <v>5556</v>
      </c>
      <c r="H4785" t="s">
        <v>9978</v>
      </c>
      <c r="I4785" t="s">
        <v>9982</v>
      </c>
      <c r="J4785" t="s">
        <v>9983</v>
      </c>
      <c r="K4785" t="s">
        <v>9980</v>
      </c>
      <c r="L4785" s="1">
        <v>20021002505131</v>
      </c>
      <c r="M4785" t="str">
        <f>CONCATENATE(D4785,".jpg")</f>
        <v>5581912526.jpg</v>
      </c>
      <c r="N4785" t="s">
        <v>4478</v>
      </c>
      <c r="O4785" t="s">
        <v>16</v>
      </c>
    </row>
    <row r="4786" spans="1:15" x14ac:dyDescent="0.2">
      <c r="A4786">
        <v>26</v>
      </c>
      <c r="B4786" t="s">
        <v>455</v>
      </c>
      <c r="C4786">
        <v>429</v>
      </c>
      <c r="D4786">
        <v>5342253026</v>
      </c>
      <c r="E4786" t="s">
        <v>9872</v>
      </c>
      <c r="F4786" t="s">
        <v>10132</v>
      </c>
      <c r="G4786" t="s">
        <v>4896</v>
      </c>
      <c r="H4786" t="s">
        <v>9978</v>
      </c>
      <c r="I4786" t="s">
        <v>9982</v>
      </c>
      <c r="J4786" t="s">
        <v>9983</v>
      </c>
      <c r="K4786" t="s">
        <v>9980</v>
      </c>
      <c r="L4786" s="1">
        <v>20021002303776</v>
      </c>
      <c r="M4786" t="str">
        <f>CONCATENATE(D4786,".jpg")</f>
        <v>5342253026.jpg</v>
      </c>
      <c r="N4786" t="s">
        <v>4478</v>
      </c>
      <c r="O4786" t="s">
        <v>454</v>
      </c>
    </row>
    <row r="4787" spans="1:15" x14ac:dyDescent="0.2">
      <c r="A4787">
        <v>26</v>
      </c>
      <c r="B4787" t="s">
        <v>115</v>
      </c>
      <c r="C4787">
        <v>429</v>
      </c>
      <c r="D4787">
        <v>5581916026</v>
      </c>
      <c r="E4787" t="s">
        <v>9872</v>
      </c>
      <c r="F4787" t="s">
        <v>10289</v>
      </c>
      <c r="G4787" t="s">
        <v>5558</v>
      </c>
      <c r="H4787" t="s">
        <v>9978</v>
      </c>
      <c r="I4787" t="s">
        <v>9982</v>
      </c>
      <c r="J4787" t="s">
        <v>9983</v>
      </c>
      <c r="K4787" t="s">
        <v>9980</v>
      </c>
      <c r="L4787" s="1">
        <v>20021002505172</v>
      </c>
      <c r="M4787" t="str">
        <f>CONCATENATE(D4787,".jpg")</f>
        <v>5581916026.jpg</v>
      </c>
      <c r="N4787" t="s">
        <v>4478</v>
      </c>
      <c r="O4787" t="s">
        <v>16</v>
      </c>
    </row>
    <row r="4788" spans="1:15" x14ac:dyDescent="0.2">
      <c r="A4788">
        <v>26</v>
      </c>
      <c r="B4788" t="s">
        <v>455</v>
      </c>
      <c r="C4788">
        <v>430</v>
      </c>
      <c r="D4788">
        <v>5342254726</v>
      </c>
      <c r="E4788" t="s">
        <v>9872</v>
      </c>
      <c r="F4788" t="s">
        <v>10132</v>
      </c>
      <c r="G4788" t="s">
        <v>4897</v>
      </c>
      <c r="H4788" t="s">
        <v>9978</v>
      </c>
      <c r="I4788" t="s">
        <v>9982</v>
      </c>
      <c r="J4788" t="s">
        <v>9983</v>
      </c>
      <c r="K4788" t="s">
        <v>9980</v>
      </c>
      <c r="L4788" s="1">
        <v>20021002303784</v>
      </c>
      <c r="M4788" t="str">
        <f>CONCATENATE(D4788,".jpg")</f>
        <v>5342254726.jpg</v>
      </c>
      <c r="N4788" t="s">
        <v>4478</v>
      </c>
      <c r="O4788" t="s">
        <v>454</v>
      </c>
    </row>
    <row r="4789" spans="1:15" x14ac:dyDescent="0.2">
      <c r="A4789">
        <v>26</v>
      </c>
      <c r="B4789" t="s">
        <v>115</v>
      </c>
      <c r="C4789">
        <v>430</v>
      </c>
      <c r="D4789">
        <v>5481933626</v>
      </c>
      <c r="E4789" t="s">
        <v>9872</v>
      </c>
      <c r="F4789" t="s">
        <v>10834</v>
      </c>
      <c r="G4789" t="s">
        <v>5559</v>
      </c>
      <c r="H4789" t="s">
        <v>9978</v>
      </c>
      <c r="I4789" t="s">
        <v>9982</v>
      </c>
      <c r="J4789" t="s">
        <v>9983</v>
      </c>
      <c r="K4789" t="s">
        <v>9980</v>
      </c>
      <c r="L4789" s="1">
        <v>20021002375006</v>
      </c>
      <c r="M4789" t="str">
        <f>CONCATENATE(D4789,".jpg")</f>
        <v>5481933626.jpg</v>
      </c>
      <c r="N4789" t="s">
        <v>4478</v>
      </c>
      <c r="O4789" t="s">
        <v>16</v>
      </c>
    </row>
    <row r="4790" spans="1:15" x14ac:dyDescent="0.2">
      <c r="A4790">
        <v>26</v>
      </c>
      <c r="B4790" t="s">
        <v>455</v>
      </c>
      <c r="C4790">
        <v>431</v>
      </c>
      <c r="D4790">
        <v>5342257626</v>
      </c>
      <c r="E4790" t="s">
        <v>9872</v>
      </c>
      <c r="F4790" t="s">
        <v>10971</v>
      </c>
      <c r="G4790" t="s">
        <v>4898</v>
      </c>
      <c r="H4790" t="s">
        <v>9978</v>
      </c>
      <c r="I4790" t="s">
        <v>9982</v>
      </c>
      <c r="J4790" t="s">
        <v>9983</v>
      </c>
      <c r="K4790" t="s">
        <v>9980</v>
      </c>
      <c r="L4790" s="1">
        <v>20021002303818</v>
      </c>
      <c r="M4790" t="str">
        <f>CONCATENATE(D4790,".jpg")</f>
        <v>5342257626.jpg</v>
      </c>
      <c r="N4790" t="s">
        <v>4478</v>
      </c>
      <c r="O4790" t="s">
        <v>454</v>
      </c>
    </row>
    <row r="4791" spans="1:15" x14ac:dyDescent="0.2">
      <c r="A4791">
        <v>26</v>
      </c>
      <c r="B4791" t="s">
        <v>115</v>
      </c>
      <c r="C4791">
        <v>431</v>
      </c>
      <c r="D4791">
        <v>5581948126</v>
      </c>
      <c r="E4791" t="s">
        <v>9872</v>
      </c>
      <c r="F4791" t="s">
        <v>10035</v>
      </c>
      <c r="G4791" t="s">
        <v>5560</v>
      </c>
      <c r="H4791" t="s">
        <v>9978</v>
      </c>
      <c r="I4791" t="s">
        <v>9982</v>
      </c>
      <c r="J4791" t="s">
        <v>9983</v>
      </c>
      <c r="K4791" t="s">
        <v>9980</v>
      </c>
      <c r="L4791" s="1">
        <v>20021002505495</v>
      </c>
      <c r="M4791" t="str">
        <f>CONCATENATE(D4791,".jpg")</f>
        <v>5581948126.jpg</v>
      </c>
      <c r="N4791" t="s">
        <v>4478</v>
      </c>
      <c r="O4791" t="s">
        <v>16</v>
      </c>
    </row>
    <row r="4792" spans="1:15" x14ac:dyDescent="0.2">
      <c r="A4792">
        <v>26</v>
      </c>
      <c r="B4792" t="s">
        <v>455</v>
      </c>
      <c r="C4792">
        <v>432</v>
      </c>
      <c r="D4792">
        <v>5342258226</v>
      </c>
      <c r="E4792" t="s">
        <v>9872</v>
      </c>
      <c r="F4792" t="s">
        <v>11914</v>
      </c>
      <c r="G4792" t="s">
        <v>4900</v>
      </c>
      <c r="H4792" t="s">
        <v>9978</v>
      </c>
      <c r="I4792" t="s">
        <v>9982</v>
      </c>
      <c r="J4792" t="s">
        <v>9983</v>
      </c>
      <c r="K4792" t="s">
        <v>9980</v>
      </c>
      <c r="L4792" s="1">
        <v>20021002303826</v>
      </c>
      <c r="M4792" t="str">
        <f>CONCATENATE(D4792,".jpg")</f>
        <v>5342258226.jpg</v>
      </c>
      <c r="N4792" t="s">
        <v>4478</v>
      </c>
      <c r="O4792" t="s">
        <v>454</v>
      </c>
    </row>
    <row r="4793" spans="1:15" x14ac:dyDescent="0.2">
      <c r="A4793">
        <v>26</v>
      </c>
      <c r="B4793" t="s">
        <v>115</v>
      </c>
      <c r="C4793">
        <v>432</v>
      </c>
      <c r="D4793">
        <v>5581964126</v>
      </c>
      <c r="E4793" t="s">
        <v>9873</v>
      </c>
      <c r="F4793" t="s">
        <v>14749</v>
      </c>
      <c r="G4793" t="s">
        <v>5562</v>
      </c>
      <c r="H4793" t="s">
        <v>9979</v>
      </c>
      <c r="I4793" t="s">
        <v>9982</v>
      </c>
      <c r="J4793" t="s">
        <v>9983</v>
      </c>
      <c r="K4793" t="s">
        <v>9981</v>
      </c>
      <c r="L4793" s="1">
        <v>20021002505651</v>
      </c>
      <c r="M4793" t="str">
        <f>CONCATENATE(D4793,".jpg")</f>
        <v>5581964126.jpg</v>
      </c>
      <c r="N4793" t="s">
        <v>4478</v>
      </c>
      <c r="O4793" t="s">
        <v>16</v>
      </c>
    </row>
    <row r="4794" spans="1:15" x14ac:dyDescent="0.2">
      <c r="A4794">
        <v>26</v>
      </c>
      <c r="B4794" t="s">
        <v>455</v>
      </c>
      <c r="C4794">
        <v>433</v>
      </c>
      <c r="D4794">
        <v>5342267926</v>
      </c>
      <c r="E4794" t="s">
        <v>9872</v>
      </c>
      <c r="F4794" t="s">
        <v>11915</v>
      </c>
      <c r="G4794" t="s">
        <v>4901</v>
      </c>
      <c r="H4794" t="s">
        <v>9978</v>
      </c>
      <c r="I4794" t="s">
        <v>9982</v>
      </c>
      <c r="J4794" t="s">
        <v>9983</v>
      </c>
      <c r="K4794" t="s">
        <v>9980</v>
      </c>
      <c r="L4794" s="1">
        <v>20021002303917</v>
      </c>
      <c r="M4794" t="str">
        <f>CONCATENATE(D4794,".jpg")</f>
        <v>5342267926.jpg</v>
      </c>
      <c r="N4794" t="s">
        <v>4478</v>
      </c>
      <c r="O4794" t="s">
        <v>454</v>
      </c>
    </row>
    <row r="4795" spans="1:15" x14ac:dyDescent="0.2">
      <c r="A4795">
        <v>26</v>
      </c>
      <c r="B4795" t="s">
        <v>115</v>
      </c>
      <c r="C4795">
        <v>433</v>
      </c>
      <c r="D4795">
        <v>5581981826</v>
      </c>
      <c r="E4795" t="s">
        <v>9873</v>
      </c>
      <c r="F4795" t="s">
        <v>14750</v>
      </c>
      <c r="G4795" t="s">
        <v>5563</v>
      </c>
      <c r="H4795" t="s">
        <v>9979</v>
      </c>
      <c r="I4795" t="s">
        <v>9982</v>
      </c>
      <c r="J4795" t="s">
        <v>9983</v>
      </c>
      <c r="K4795" t="s">
        <v>9981</v>
      </c>
      <c r="L4795" s="1">
        <v>20021002505826</v>
      </c>
      <c r="M4795" t="str">
        <f>CONCATENATE(D4795,".jpg")</f>
        <v>5581981826.jpg</v>
      </c>
      <c r="N4795" t="s">
        <v>4478</v>
      </c>
      <c r="O4795" t="s">
        <v>16</v>
      </c>
    </row>
    <row r="4796" spans="1:15" x14ac:dyDescent="0.2">
      <c r="A4796">
        <v>26</v>
      </c>
      <c r="B4796" t="s">
        <v>455</v>
      </c>
      <c r="C4796">
        <v>434</v>
      </c>
      <c r="D4796">
        <v>5342268526</v>
      </c>
      <c r="E4796" t="s">
        <v>9872</v>
      </c>
      <c r="F4796" t="s">
        <v>10672</v>
      </c>
      <c r="G4796" t="s">
        <v>4902</v>
      </c>
      <c r="H4796" t="s">
        <v>9978</v>
      </c>
      <c r="I4796" t="s">
        <v>9982</v>
      </c>
      <c r="J4796" t="s">
        <v>9983</v>
      </c>
      <c r="K4796" t="s">
        <v>9980</v>
      </c>
      <c r="L4796" s="1">
        <v>20021002303925</v>
      </c>
      <c r="M4796" t="str">
        <f>CONCATENATE(D4796,".jpg")</f>
        <v>5342268526.jpg</v>
      </c>
      <c r="N4796" t="s">
        <v>4478</v>
      </c>
      <c r="O4796" t="s">
        <v>454</v>
      </c>
    </row>
    <row r="4797" spans="1:15" x14ac:dyDescent="0.2">
      <c r="A4797">
        <v>26</v>
      </c>
      <c r="B4797" t="s">
        <v>115</v>
      </c>
      <c r="C4797">
        <v>434</v>
      </c>
      <c r="D4797">
        <v>5581988226</v>
      </c>
      <c r="E4797" t="s">
        <v>9872</v>
      </c>
      <c r="F4797" t="s">
        <v>10079</v>
      </c>
      <c r="G4797" t="s">
        <v>5564</v>
      </c>
      <c r="H4797" t="s">
        <v>9978</v>
      </c>
      <c r="I4797" t="s">
        <v>9982</v>
      </c>
      <c r="J4797" t="s">
        <v>9983</v>
      </c>
      <c r="K4797" t="s">
        <v>9980</v>
      </c>
      <c r="L4797" s="1">
        <v>20021002505891</v>
      </c>
      <c r="M4797" t="str">
        <f>CONCATENATE(D4797,".jpg")</f>
        <v>5581988226.jpg</v>
      </c>
      <c r="N4797" t="s">
        <v>4478</v>
      </c>
      <c r="O4797" t="s">
        <v>16</v>
      </c>
    </row>
    <row r="4798" spans="1:15" x14ac:dyDescent="0.2">
      <c r="A4798">
        <v>26</v>
      </c>
      <c r="B4798" t="s">
        <v>455</v>
      </c>
      <c r="C4798">
        <v>435</v>
      </c>
      <c r="D4798">
        <v>5342269126</v>
      </c>
      <c r="E4798" t="s">
        <v>9872</v>
      </c>
      <c r="F4798" t="s">
        <v>11916</v>
      </c>
      <c r="G4798" t="s">
        <v>4903</v>
      </c>
      <c r="H4798" t="s">
        <v>9978</v>
      </c>
      <c r="I4798" t="s">
        <v>9982</v>
      </c>
      <c r="J4798" t="s">
        <v>9983</v>
      </c>
      <c r="K4798" t="s">
        <v>9980</v>
      </c>
      <c r="L4798" s="1">
        <v>20021002303933</v>
      </c>
      <c r="M4798" t="str">
        <f>CONCATENATE(D4798,".jpg")</f>
        <v>5342269126.jpg</v>
      </c>
      <c r="N4798" t="s">
        <v>4478</v>
      </c>
      <c r="O4798" t="s">
        <v>454</v>
      </c>
    </row>
    <row r="4799" spans="1:15" x14ac:dyDescent="0.2">
      <c r="A4799">
        <v>26</v>
      </c>
      <c r="B4799" t="s">
        <v>115</v>
      </c>
      <c r="C4799">
        <v>435</v>
      </c>
      <c r="D4799">
        <v>5581992726</v>
      </c>
      <c r="E4799" t="s">
        <v>9873</v>
      </c>
      <c r="F4799" t="s">
        <v>14751</v>
      </c>
      <c r="G4799" t="s">
        <v>5565</v>
      </c>
      <c r="H4799" t="s">
        <v>9979</v>
      </c>
      <c r="I4799" t="s">
        <v>9982</v>
      </c>
      <c r="J4799" t="s">
        <v>9983</v>
      </c>
      <c r="K4799" t="s">
        <v>9981</v>
      </c>
      <c r="L4799" s="1">
        <v>20021002505933</v>
      </c>
      <c r="M4799" t="str">
        <f>CONCATENATE(D4799,".jpg")</f>
        <v>5581992726.jpg</v>
      </c>
      <c r="N4799" t="s">
        <v>4478</v>
      </c>
      <c r="O4799" t="s">
        <v>16</v>
      </c>
    </row>
    <row r="4800" spans="1:15" x14ac:dyDescent="0.2">
      <c r="A4800">
        <v>26</v>
      </c>
      <c r="B4800" t="s">
        <v>455</v>
      </c>
      <c r="C4800">
        <v>436</v>
      </c>
      <c r="D4800">
        <v>5342270726</v>
      </c>
      <c r="E4800" t="s">
        <v>9872</v>
      </c>
      <c r="F4800" t="s">
        <v>11917</v>
      </c>
      <c r="G4800" t="s">
        <v>4904</v>
      </c>
      <c r="H4800" t="s">
        <v>9978</v>
      </c>
      <c r="I4800" t="s">
        <v>9982</v>
      </c>
      <c r="J4800" t="s">
        <v>9983</v>
      </c>
      <c r="K4800" t="s">
        <v>9980</v>
      </c>
      <c r="L4800" s="1">
        <v>20021002303941</v>
      </c>
      <c r="M4800" t="str">
        <f>CONCATENATE(D4800,".jpg")</f>
        <v>5342270726.jpg</v>
      </c>
      <c r="N4800" t="s">
        <v>4478</v>
      </c>
      <c r="O4800" t="s">
        <v>454</v>
      </c>
    </row>
    <row r="4801" spans="1:15" x14ac:dyDescent="0.2">
      <c r="A4801">
        <v>26</v>
      </c>
      <c r="B4801" t="s">
        <v>115</v>
      </c>
      <c r="C4801">
        <v>436</v>
      </c>
      <c r="D4801">
        <v>5581993326</v>
      </c>
      <c r="E4801" t="s">
        <v>9872</v>
      </c>
      <c r="F4801" t="s">
        <v>11306</v>
      </c>
      <c r="G4801" t="s">
        <v>5566</v>
      </c>
      <c r="H4801" t="s">
        <v>9978</v>
      </c>
      <c r="I4801" t="s">
        <v>9982</v>
      </c>
      <c r="J4801" t="s">
        <v>9983</v>
      </c>
      <c r="K4801" t="s">
        <v>9980</v>
      </c>
      <c r="L4801" s="1">
        <v>20021002505941</v>
      </c>
      <c r="M4801" t="str">
        <f>CONCATENATE(D4801,".jpg")</f>
        <v>5581993326.jpg</v>
      </c>
      <c r="N4801" t="s">
        <v>4478</v>
      </c>
      <c r="O4801" t="s">
        <v>16</v>
      </c>
    </row>
    <row r="4802" spans="1:15" x14ac:dyDescent="0.2">
      <c r="A4802">
        <v>26</v>
      </c>
      <c r="B4802" t="s">
        <v>455</v>
      </c>
      <c r="C4802">
        <v>437</v>
      </c>
      <c r="D4802">
        <v>5342272026</v>
      </c>
      <c r="E4802" t="s">
        <v>9873</v>
      </c>
      <c r="F4802" t="s">
        <v>14752</v>
      </c>
      <c r="G4802" t="s">
        <v>4906</v>
      </c>
      <c r="H4802" t="s">
        <v>9979</v>
      </c>
      <c r="I4802" t="s">
        <v>9982</v>
      </c>
      <c r="J4802" t="s">
        <v>9983</v>
      </c>
      <c r="K4802" t="s">
        <v>9981</v>
      </c>
      <c r="L4802" s="1">
        <v>20021002303966</v>
      </c>
      <c r="M4802" t="str">
        <f>CONCATENATE(D4802,".jpg")</f>
        <v>5342272026.jpg</v>
      </c>
      <c r="N4802" t="s">
        <v>4478</v>
      </c>
      <c r="O4802" t="s">
        <v>454</v>
      </c>
    </row>
    <row r="4803" spans="1:15" x14ac:dyDescent="0.2">
      <c r="A4803">
        <v>26</v>
      </c>
      <c r="B4803" t="s">
        <v>115</v>
      </c>
      <c r="C4803">
        <v>437</v>
      </c>
      <c r="D4803">
        <v>5581994026</v>
      </c>
      <c r="E4803" t="s">
        <v>9873</v>
      </c>
      <c r="F4803" t="s">
        <v>14753</v>
      </c>
      <c r="G4803" t="s">
        <v>5567</v>
      </c>
      <c r="H4803" t="s">
        <v>9979</v>
      </c>
      <c r="I4803" t="s">
        <v>9982</v>
      </c>
      <c r="J4803" t="s">
        <v>9983</v>
      </c>
      <c r="K4803" t="s">
        <v>9981</v>
      </c>
      <c r="L4803" s="1">
        <v>20021002505958</v>
      </c>
      <c r="M4803" t="str">
        <f>CONCATENATE(D4803,".jpg")</f>
        <v>5581994026.jpg</v>
      </c>
      <c r="N4803" t="s">
        <v>4478</v>
      </c>
      <c r="O4803" t="s">
        <v>16</v>
      </c>
    </row>
    <row r="4804" spans="1:15" x14ac:dyDescent="0.2">
      <c r="A4804">
        <v>26</v>
      </c>
      <c r="B4804" t="s">
        <v>455</v>
      </c>
      <c r="C4804">
        <v>438</v>
      </c>
      <c r="D4804">
        <v>5342278826</v>
      </c>
      <c r="E4804" t="s">
        <v>9873</v>
      </c>
      <c r="F4804" t="s">
        <v>13967</v>
      </c>
      <c r="G4804" t="s">
        <v>4907</v>
      </c>
      <c r="H4804" t="s">
        <v>9979</v>
      </c>
      <c r="I4804" t="s">
        <v>9982</v>
      </c>
      <c r="J4804" t="s">
        <v>9983</v>
      </c>
      <c r="K4804" t="s">
        <v>9981</v>
      </c>
      <c r="L4804" s="1">
        <v>20021002304022</v>
      </c>
      <c r="M4804" t="str">
        <f>CONCATENATE(D4804,".jpg")</f>
        <v>5342278826.jpg</v>
      </c>
      <c r="N4804" t="s">
        <v>4478</v>
      </c>
      <c r="O4804" t="s">
        <v>454</v>
      </c>
    </row>
    <row r="4805" spans="1:15" x14ac:dyDescent="0.2">
      <c r="A4805">
        <v>26</v>
      </c>
      <c r="B4805" t="s">
        <v>115</v>
      </c>
      <c r="C4805">
        <v>438</v>
      </c>
      <c r="D4805">
        <v>5582003226</v>
      </c>
      <c r="E4805" t="s">
        <v>9872</v>
      </c>
      <c r="F4805" t="s">
        <v>11918</v>
      </c>
      <c r="G4805" t="s">
        <v>5568</v>
      </c>
      <c r="H4805" t="s">
        <v>9978</v>
      </c>
      <c r="I4805" t="s">
        <v>9982</v>
      </c>
      <c r="J4805" t="s">
        <v>9983</v>
      </c>
      <c r="K4805" t="s">
        <v>9980</v>
      </c>
      <c r="L4805" s="1">
        <v>20021002506048</v>
      </c>
      <c r="M4805" t="str">
        <f>CONCATENATE(D4805,".jpg")</f>
        <v>5582003226.jpg</v>
      </c>
      <c r="N4805" t="s">
        <v>4478</v>
      </c>
      <c r="O4805" t="s">
        <v>16</v>
      </c>
    </row>
    <row r="4806" spans="1:15" x14ac:dyDescent="0.2">
      <c r="A4806">
        <v>26</v>
      </c>
      <c r="B4806" t="s">
        <v>455</v>
      </c>
      <c r="C4806">
        <v>439</v>
      </c>
      <c r="D4806">
        <v>5342280026</v>
      </c>
      <c r="E4806" t="s">
        <v>9872</v>
      </c>
      <c r="F4806" t="s">
        <v>11919</v>
      </c>
      <c r="G4806" t="s">
        <v>4908</v>
      </c>
      <c r="H4806" t="s">
        <v>9978</v>
      </c>
      <c r="I4806" t="s">
        <v>9982</v>
      </c>
      <c r="J4806" t="s">
        <v>9983</v>
      </c>
      <c r="K4806" t="s">
        <v>9980</v>
      </c>
      <c r="L4806" s="1">
        <v>20021002304048</v>
      </c>
      <c r="M4806" t="str">
        <f>CONCATENATE(D4806,".jpg")</f>
        <v>5342280026.jpg</v>
      </c>
      <c r="N4806" t="s">
        <v>4478</v>
      </c>
      <c r="O4806" t="s">
        <v>454</v>
      </c>
    </row>
    <row r="4807" spans="1:15" x14ac:dyDescent="0.2">
      <c r="A4807">
        <v>26</v>
      </c>
      <c r="B4807" t="s">
        <v>115</v>
      </c>
      <c r="C4807">
        <v>439</v>
      </c>
      <c r="D4807">
        <v>5482022026</v>
      </c>
      <c r="E4807" t="s">
        <v>9872</v>
      </c>
      <c r="F4807" t="s">
        <v>11920</v>
      </c>
      <c r="G4807" t="s">
        <v>5569</v>
      </c>
      <c r="H4807" t="s">
        <v>9978</v>
      </c>
      <c r="I4807" t="s">
        <v>9982</v>
      </c>
      <c r="J4807" t="s">
        <v>9983</v>
      </c>
      <c r="K4807" t="s">
        <v>9980</v>
      </c>
      <c r="L4807" s="1">
        <v>20021002375899</v>
      </c>
      <c r="M4807" t="str">
        <f>CONCATENATE(D4807,".jpg")</f>
        <v>5482022026.jpg</v>
      </c>
      <c r="N4807" t="s">
        <v>4478</v>
      </c>
      <c r="O4807" t="s">
        <v>16</v>
      </c>
    </row>
    <row r="4808" spans="1:15" x14ac:dyDescent="0.2">
      <c r="A4808">
        <v>26</v>
      </c>
      <c r="B4808" t="s">
        <v>455</v>
      </c>
      <c r="C4808">
        <v>440</v>
      </c>
      <c r="D4808">
        <v>5342283926</v>
      </c>
      <c r="E4808" t="s">
        <v>9872</v>
      </c>
      <c r="F4808" t="s">
        <v>11027</v>
      </c>
      <c r="G4808" t="s">
        <v>4909</v>
      </c>
      <c r="H4808" t="s">
        <v>9978</v>
      </c>
      <c r="I4808" t="s">
        <v>9982</v>
      </c>
      <c r="J4808" t="s">
        <v>9983</v>
      </c>
      <c r="K4808" t="s">
        <v>9980</v>
      </c>
      <c r="L4808" s="1">
        <v>20021002304071</v>
      </c>
      <c r="M4808" t="str">
        <f>CONCATENATE(D4808,".jpg")</f>
        <v>5342283926.jpg</v>
      </c>
      <c r="N4808" t="s">
        <v>4478</v>
      </c>
      <c r="O4808" t="s">
        <v>454</v>
      </c>
    </row>
    <row r="4809" spans="1:15" x14ac:dyDescent="0.2">
      <c r="A4809">
        <v>26</v>
      </c>
      <c r="B4809" t="s">
        <v>115</v>
      </c>
      <c r="C4809">
        <v>440</v>
      </c>
      <c r="D4809">
        <v>5582023826</v>
      </c>
      <c r="E4809" t="s">
        <v>9872</v>
      </c>
      <c r="F4809" t="s">
        <v>11921</v>
      </c>
      <c r="G4809" t="s">
        <v>5570</v>
      </c>
      <c r="H4809" t="s">
        <v>9978</v>
      </c>
      <c r="I4809" t="s">
        <v>9982</v>
      </c>
      <c r="J4809" t="s">
        <v>9983</v>
      </c>
      <c r="K4809" t="s">
        <v>9980</v>
      </c>
      <c r="L4809" s="1">
        <v>20021002506246</v>
      </c>
      <c r="M4809" t="str">
        <f>CONCATENATE(D4809,".jpg")</f>
        <v>5582023826.jpg</v>
      </c>
      <c r="N4809" t="s">
        <v>4478</v>
      </c>
      <c r="O4809" t="s">
        <v>16</v>
      </c>
    </row>
    <row r="4810" spans="1:15" x14ac:dyDescent="0.2">
      <c r="A4810">
        <v>26</v>
      </c>
      <c r="B4810" t="s">
        <v>455</v>
      </c>
      <c r="C4810">
        <v>441</v>
      </c>
      <c r="D4810">
        <v>5342284526</v>
      </c>
      <c r="E4810" t="s">
        <v>9872</v>
      </c>
      <c r="F4810" t="s">
        <v>11922</v>
      </c>
      <c r="G4810" t="s">
        <v>4910</v>
      </c>
      <c r="H4810" t="s">
        <v>9978</v>
      </c>
      <c r="I4810" t="s">
        <v>9982</v>
      </c>
      <c r="J4810" t="s">
        <v>9983</v>
      </c>
      <c r="K4810" t="s">
        <v>9980</v>
      </c>
      <c r="L4810" s="1">
        <v>20021002304089</v>
      </c>
      <c r="M4810" t="str">
        <f>CONCATENATE(D4810,".jpg")</f>
        <v>5342284526.jpg</v>
      </c>
      <c r="N4810" t="s">
        <v>4478</v>
      </c>
      <c r="O4810" t="s">
        <v>454</v>
      </c>
    </row>
    <row r="4811" spans="1:15" x14ac:dyDescent="0.2">
      <c r="A4811">
        <v>26</v>
      </c>
      <c r="B4811" t="s">
        <v>115</v>
      </c>
      <c r="C4811">
        <v>441</v>
      </c>
      <c r="D4811">
        <v>5582032426</v>
      </c>
      <c r="E4811" t="s">
        <v>9872</v>
      </c>
      <c r="F4811" t="s">
        <v>11923</v>
      </c>
      <c r="G4811" t="s">
        <v>5571</v>
      </c>
      <c r="H4811" t="s">
        <v>9978</v>
      </c>
      <c r="I4811" t="s">
        <v>9982</v>
      </c>
      <c r="J4811" t="s">
        <v>9983</v>
      </c>
      <c r="K4811" t="s">
        <v>9980</v>
      </c>
      <c r="L4811" s="1">
        <v>20021002506337</v>
      </c>
      <c r="M4811" t="str">
        <f>CONCATENATE(D4811,".jpg")</f>
        <v>5582032426.jpg</v>
      </c>
      <c r="N4811" t="s">
        <v>4478</v>
      </c>
      <c r="O4811" t="s">
        <v>16</v>
      </c>
    </row>
    <row r="4812" spans="1:15" x14ac:dyDescent="0.2">
      <c r="A4812">
        <v>26</v>
      </c>
      <c r="B4812" t="s">
        <v>455</v>
      </c>
      <c r="C4812">
        <v>442</v>
      </c>
      <c r="D4812">
        <v>5342287426</v>
      </c>
      <c r="E4812" t="s">
        <v>9872</v>
      </c>
      <c r="F4812" t="s">
        <v>11924</v>
      </c>
      <c r="G4812" t="s">
        <v>4911</v>
      </c>
      <c r="H4812" t="s">
        <v>9978</v>
      </c>
      <c r="I4812" t="s">
        <v>9982</v>
      </c>
      <c r="J4812" t="s">
        <v>9983</v>
      </c>
      <c r="K4812" t="s">
        <v>9980</v>
      </c>
      <c r="L4812" s="1">
        <v>20021002304113</v>
      </c>
      <c r="M4812" t="str">
        <f>CONCATENATE(D4812,".jpg")</f>
        <v>5342287426.jpg</v>
      </c>
      <c r="N4812" t="s">
        <v>4478</v>
      </c>
      <c r="O4812" t="s">
        <v>454</v>
      </c>
    </row>
    <row r="4813" spans="1:15" x14ac:dyDescent="0.2">
      <c r="A4813">
        <v>26</v>
      </c>
      <c r="B4813" t="s">
        <v>115</v>
      </c>
      <c r="C4813">
        <v>442</v>
      </c>
      <c r="D4813">
        <v>5482047826</v>
      </c>
      <c r="E4813" t="s">
        <v>9872</v>
      </c>
      <c r="F4813" t="s">
        <v>11925</v>
      </c>
      <c r="G4813" t="s">
        <v>5572</v>
      </c>
      <c r="H4813" t="s">
        <v>9978</v>
      </c>
      <c r="I4813" t="s">
        <v>9982</v>
      </c>
      <c r="J4813" t="s">
        <v>9983</v>
      </c>
      <c r="K4813" t="s">
        <v>9980</v>
      </c>
      <c r="L4813" s="1">
        <v>20021002376145</v>
      </c>
      <c r="M4813" t="str">
        <f>CONCATENATE(D4813,".jpg")</f>
        <v>5482047826.jpg</v>
      </c>
      <c r="N4813" t="s">
        <v>4478</v>
      </c>
      <c r="O4813" t="s">
        <v>16</v>
      </c>
    </row>
    <row r="4814" spans="1:15" x14ac:dyDescent="0.2">
      <c r="A4814">
        <v>26</v>
      </c>
      <c r="B4814" t="s">
        <v>455</v>
      </c>
      <c r="C4814">
        <v>443</v>
      </c>
      <c r="D4814">
        <v>5342293126</v>
      </c>
      <c r="E4814" t="s">
        <v>9872</v>
      </c>
      <c r="F4814" t="s">
        <v>10197</v>
      </c>
      <c r="G4814" t="s">
        <v>4912</v>
      </c>
      <c r="H4814" t="s">
        <v>9978</v>
      </c>
      <c r="I4814" t="s">
        <v>9982</v>
      </c>
      <c r="J4814" t="s">
        <v>9983</v>
      </c>
      <c r="K4814" t="s">
        <v>9980</v>
      </c>
      <c r="L4814" s="1">
        <v>20021002304170</v>
      </c>
      <c r="M4814" t="str">
        <f>CONCATENATE(D4814,".jpg")</f>
        <v>5342293126.jpg</v>
      </c>
      <c r="N4814" t="s">
        <v>4478</v>
      </c>
      <c r="O4814" t="s">
        <v>454</v>
      </c>
    </row>
    <row r="4815" spans="1:15" x14ac:dyDescent="0.2">
      <c r="A4815">
        <v>26</v>
      </c>
      <c r="B4815" t="s">
        <v>115</v>
      </c>
      <c r="C4815">
        <v>443</v>
      </c>
      <c r="D4815">
        <v>5582038226</v>
      </c>
      <c r="E4815" t="s">
        <v>9872</v>
      </c>
      <c r="F4815" t="s">
        <v>11926</v>
      </c>
      <c r="G4815" t="s">
        <v>5573</v>
      </c>
      <c r="H4815" t="s">
        <v>9978</v>
      </c>
      <c r="I4815" t="s">
        <v>9982</v>
      </c>
      <c r="J4815" t="s">
        <v>9983</v>
      </c>
      <c r="K4815" t="s">
        <v>9980</v>
      </c>
      <c r="L4815" s="1">
        <v>20021002506394</v>
      </c>
      <c r="M4815" t="str">
        <f>CONCATENATE(D4815,".jpg")</f>
        <v>5582038226.jpg</v>
      </c>
      <c r="N4815" t="s">
        <v>4478</v>
      </c>
      <c r="O4815" t="s">
        <v>16</v>
      </c>
    </row>
    <row r="4816" spans="1:15" x14ac:dyDescent="0.2">
      <c r="A4816">
        <v>26</v>
      </c>
      <c r="B4816" t="s">
        <v>455</v>
      </c>
      <c r="C4816">
        <v>444</v>
      </c>
      <c r="D4816">
        <v>5342295426</v>
      </c>
      <c r="E4816" t="s">
        <v>9872</v>
      </c>
      <c r="F4816" t="s">
        <v>11394</v>
      </c>
      <c r="G4816" t="s">
        <v>4913</v>
      </c>
      <c r="H4816" t="s">
        <v>9978</v>
      </c>
      <c r="I4816" t="s">
        <v>9982</v>
      </c>
      <c r="J4816" t="s">
        <v>9983</v>
      </c>
      <c r="K4816" t="s">
        <v>9980</v>
      </c>
      <c r="L4816" s="1">
        <v>20021002304196</v>
      </c>
      <c r="M4816" t="str">
        <f>CONCATENATE(D4816,".jpg")</f>
        <v>5342295426.jpg</v>
      </c>
      <c r="N4816" t="s">
        <v>4478</v>
      </c>
      <c r="O4816" t="s">
        <v>454</v>
      </c>
    </row>
    <row r="4817" spans="1:15" x14ac:dyDescent="0.2">
      <c r="A4817">
        <v>26</v>
      </c>
      <c r="B4817" t="s">
        <v>115</v>
      </c>
      <c r="C4817">
        <v>444</v>
      </c>
      <c r="D4817">
        <v>5482058726</v>
      </c>
      <c r="E4817" t="s">
        <v>9872</v>
      </c>
      <c r="F4817" t="s">
        <v>11927</v>
      </c>
      <c r="G4817" t="s">
        <v>5574</v>
      </c>
      <c r="H4817" t="s">
        <v>9978</v>
      </c>
      <c r="I4817" t="s">
        <v>9982</v>
      </c>
      <c r="J4817" t="s">
        <v>9983</v>
      </c>
      <c r="K4817" t="s">
        <v>9980</v>
      </c>
      <c r="L4817" s="1">
        <v>20021002376251</v>
      </c>
      <c r="M4817" t="str">
        <f>CONCATENATE(D4817,".jpg")</f>
        <v>5482058726.jpg</v>
      </c>
      <c r="N4817" t="s">
        <v>4478</v>
      </c>
      <c r="O4817" t="s">
        <v>16</v>
      </c>
    </row>
    <row r="4818" spans="1:15" x14ac:dyDescent="0.2">
      <c r="A4818">
        <v>26</v>
      </c>
      <c r="B4818" t="s">
        <v>455</v>
      </c>
      <c r="C4818">
        <v>445</v>
      </c>
      <c r="D4818">
        <v>5342301526</v>
      </c>
      <c r="E4818" t="s">
        <v>9872</v>
      </c>
      <c r="F4818" t="s">
        <v>11928</v>
      </c>
      <c r="G4818" t="s">
        <v>1411</v>
      </c>
      <c r="H4818" t="s">
        <v>9978</v>
      </c>
      <c r="I4818" t="s">
        <v>9982</v>
      </c>
      <c r="J4818" t="s">
        <v>9983</v>
      </c>
      <c r="K4818" t="s">
        <v>9980</v>
      </c>
      <c r="L4818" s="1">
        <v>20021002304253</v>
      </c>
      <c r="M4818" t="str">
        <f>CONCATENATE(D4818,".jpg")</f>
        <v>5342301526.jpg</v>
      </c>
      <c r="N4818" t="s">
        <v>4478</v>
      </c>
      <c r="O4818" t="s">
        <v>454</v>
      </c>
    </row>
    <row r="4819" spans="1:15" x14ac:dyDescent="0.2">
      <c r="A4819">
        <v>26</v>
      </c>
      <c r="B4819" t="s">
        <v>115</v>
      </c>
      <c r="C4819">
        <v>445</v>
      </c>
      <c r="D4819">
        <v>5582056526</v>
      </c>
      <c r="E4819" t="s">
        <v>9872</v>
      </c>
      <c r="F4819" t="s">
        <v>10439</v>
      </c>
      <c r="G4819" t="s">
        <v>5575</v>
      </c>
      <c r="H4819" t="s">
        <v>9978</v>
      </c>
      <c r="I4819" t="s">
        <v>9982</v>
      </c>
      <c r="J4819" t="s">
        <v>9983</v>
      </c>
      <c r="K4819" t="s">
        <v>9980</v>
      </c>
      <c r="L4819" s="1">
        <v>20021002506576</v>
      </c>
      <c r="M4819" t="str">
        <f>CONCATENATE(D4819,".jpg")</f>
        <v>5582056526.jpg</v>
      </c>
      <c r="N4819" t="s">
        <v>4478</v>
      </c>
      <c r="O4819" t="s">
        <v>16</v>
      </c>
    </row>
    <row r="4820" spans="1:15" x14ac:dyDescent="0.2">
      <c r="A4820">
        <v>26</v>
      </c>
      <c r="B4820" t="s">
        <v>455</v>
      </c>
      <c r="C4820">
        <v>446</v>
      </c>
      <c r="D4820">
        <v>5342306726</v>
      </c>
      <c r="E4820" t="s">
        <v>9872</v>
      </c>
      <c r="F4820" t="s">
        <v>11279</v>
      </c>
      <c r="G4820" t="s">
        <v>4914</v>
      </c>
      <c r="H4820" t="s">
        <v>9978</v>
      </c>
      <c r="I4820" t="s">
        <v>9982</v>
      </c>
      <c r="J4820" t="s">
        <v>9983</v>
      </c>
      <c r="K4820" t="s">
        <v>9980</v>
      </c>
      <c r="L4820" s="1">
        <v>20021002304303</v>
      </c>
      <c r="M4820" t="str">
        <f>CONCATENATE(D4820,".jpg")</f>
        <v>5342306726.jpg</v>
      </c>
      <c r="N4820" t="s">
        <v>4478</v>
      </c>
      <c r="O4820" t="s">
        <v>454</v>
      </c>
    </row>
    <row r="4821" spans="1:15" x14ac:dyDescent="0.2">
      <c r="A4821">
        <v>26</v>
      </c>
      <c r="B4821" t="s">
        <v>115</v>
      </c>
      <c r="C4821">
        <v>446</v>
      </c>
      <c r="D4821">
        <v>5582072526</v>
      </c>
      <c r="E4821" t="s">
        <v>9872</v>
      </c>
      <c r="F4821" t="s">
        <v>11929</v>
      </c>
      <c r="G4821" t="s">
        <v>5576</v>
      </c>
      <c r="H4821" t="s">
        <v>9978</v>
      </c>
      <c r="I4821" t="s">
        <v>9982</v>
      </c>
      <c r="J4821" t="s">
        <v>9983</v>
      </c>
      <c r="K4821" t="s">
        <v>9980</v>
      </c>
      <c r="L4821" s="1">
        <v>20021002506733</v>
      </c>
      <c r="M4821" t="str">
        <f>CONCATENATE(D4821,".jpg")</f>
        <v>5582072526.jpg</v>
      </c>
      <c r="N4821" t="s">
        <v>4478</v>
      </c>
      <c r="O4821" t="s">
        <v>16</v>
      </c>
    </row>
    <row r="4822" spans="1:15" x14ac:dyDescent="0.2">
      <c r="A4822">
        <v>26</v>
      </c>
      <c r="B4822" t="s">
        <v>455</v>
      </c>
      <c r="C4822">
        <v>447</v>
      </c>
      <c r="D4822">
        <v>5342308026</v>
      </c>
      <c r="E4822" t="s">
        <v>9872</v>
      </c>
      <c r="F4822" t="s">
        <v>11032</v>
      </c>
      <c r="G4822" t="s">
        <v>4915</v>
      </c>
      <c r="H4822" t="s">
        <v>9978</v>
      </c>
      <c r="I4822" t="s">
        <v>9982</v>
      </c>
      <c r="J4822" t="s">
        <v>9983</v>
      </c>
      <c r="K4822" t="s">
        <v>9980</v>
      </c>
      <c r="L4822" s="1">
        <v>20021002304329</v>
      </c>
      <c r="M4822" t="str">
        <f>CONCATENATE(D4822,".jpg")</f>
        <v>5342308026.jpg</v>
      </c>
      <c r="N4822" t="s">
        <v>4478</v>
      </c>
      <c r="O4822" t="s">
        <v>454</v>
      </c>
    </row>
    <row r="4823" spans="1:15" x14ac:dyDescent="0.2">
      <c r="A4823">
        <v>26</v>
      </c>
      <c r="B4823" t="s">
        <v>115</v>
      </c>
      <c r="C4823">
        <v>447</v>
      </c>
      <c r="D4823">
        <v>5582077726</v>
      </c>
      <c r="E4823" t="s">
        <v>9872</v>
      </c>
      <c r="F4823" t="s">
        <v>10696</v>
      </c>
      <c r="G4823" t="s">
        <v>5577</v>
      </c>
      <c r="H4823" t="s">
        <v>9978</v>
      </c>
      <c r="I4823" t="s">
        <v>9982</v>
      </c>
      <c r="J4823" t="s">
        <v>9983</v>
      </c>
      <c r="K4823" t="s">
        <v>9980</v>
      </c>
      <c r="L4823" s="1">
        <v>20021002506782</v>
      </c>
      <c r="M4823" t="str">
        <f>CONCATENATE(D4823,".jpg")</f>
        <v>5582077726.jpg</v>
      </c>
      <c r="N4823" t="s">
        <v>4478</v>
      </c>
      <c r="O4823" t="s">
        <v>16</v>
      </c>
    </row>
    <row r="4824" spans="1:15" x14ac:dyDescent="0.2">
      <c r="A4824">
        <v>26</v>
      </c>
      <c r="B4824" t="s">
        <v>455</v>
      </c>
      <c r="C4824">
        <v>448</v>
      </c>
      <c r="D4824">
        <v>5342312426</v>
      </c>
      <c r="E4824" t="s">
        <v>9872</v>
      </c>
      <c r="F4824" t="s">
        <v>9986</v>
      </c>
      <c r="G4824" t="s">
        <v>4916</v>
      </c>
      <c r="H4824" t="s">
        <v>9978</v>
      </c>
      <c r="I4824" t="s">
        <v>9982</v>
      </c>
      <c r="J4824" t="s">
        <v>9983</v>
      </c>
      <c r="K4824" t="s">
        <v>9980</v>
      </c>
      <c r="L4824" s="1">
        <v>20021002304360</v>
      </c>
      <c r="M4824" t="str">
        <f>CONCATENATE(D4824,".jpg")</f>
        <v>5342312426.jpg</v>
      </c>
      <c r="N4824" t="s">
        <v>4478</v>
      </c>
      <c r="O4824" t="s">
        <v>454</v>
      </c>
    </row>
    <row r="4825" spans="1:15" x14ac:dyDescent="0.2">
      <c r="A4825">
        <v>26</v>
      </c>
      <c r="B4825" t="s">
        <v>115</v>
      </c>
      <c r="C4825">
        <v>448</v>
      </c>
      <c r="D4825">
        <v>5582089226</v>
      </c>
      <c r="E4825" t="s">
        <v>9873</v>
      </c>
      <c r="F4825" t="s">
        <v>13386</v>
      </c>
      <c r="G4825" t="s">
        <v>5578</v>
      </c>
      <c r="H4825" t="s">
        <v>9979</v>
      </c>
      <c r="I4825" t="s">
        <v>9982</v>
      </c>
      <c r="J4825" t="s">
        <v>9983</v>
      </c>
      <c r="K4825" t="s">
        <v>9981</v>
      </c>
      <c r="L4825" s="1">
        <v>20021002506907</v>
      </c>
      <c r="M4825" t="str">
        <f>CONCATENATE(D4825,".jpg")</f>
        <v>5582089226.jpg</v>
      </c>
      <c r="N4825" t="s">
        <v>4478</v>
      </c>
      <c r="O4825" t="s">
        <v>16</v>
      </c>
    </row>
    <row r="4826" spans="1:15" x14ac:dyDescent="0.2">
      <c r="A4826">
        <v>26</v>
      </c>
      <c r="B4826" t="s">
        <v>455</v>
      </c>
      <c r="C4826">
        <v>449</v>
      </c>
      <c r="D4826">
        <v>5342320426</v>
      </c>
      <c r="E4826" t="s">
        <v>9872</v>
      </c>
      <c r="F4826" t="s">
        <v>11930</v>
      </c>
      <c r="G4826" t="s">
        <v>4917</v>
      </c>
      <c r="H4826" t="s">
        <v>9978</v>
      </c>
      <c r="I4826" t="s">
        <v>9982</v>
      </c>
      <c r="J4826" t="s">
        <v>9983</v>
      </c>
      <c r="K4826" t="s">
        <v>9980</v>
      </c>
      <c r="L4826" s="1">
        <v>20021002304444</v>
      </c>
      <c r="M4826" t="str">
        <f>CONCATENATE(D4826,".jpg")</f>
        <v>5342320426.jpg</v>
      </c>
      <c r="N4826" t="s">
        <v>4478</v>
      </c>
      <c r="O4826" t="s">
        <v>454</v>
      </c>
    </row>
    <row r="4827" spans="1:15" x14ac:dyDescent="0.2">
      <c r="A4827">
        <v>26</v>
      </c>
      <c r="B4827" t="s">
        <v>115</v>
      </c>
      <c r="C4827">
        <v>449</v>
      </c>
      <c r="D4827">
        <v>5482091326</v>
      </c>
      <c r="E4827" t="s">
        <v>9871</v>
      </c>
      <c r="F4827" t="s">
        <v>12966</v>
      </c>
      <c r="G4827" t="s">
        <v>5579</v>
      </c>
      <c r="H4827" t="s">
        <v>9977</v>
      </c>
      <c r="I4827" t="s">
        <v>9982</v>
      </c>
      <c r="J4827" t="s">
        <v>9983</v>
      </c>
      <c r="K4827" t="s">
        <v>9980</v>
      </c>
      <c r="L4827" s="1">
        <v>20021002376582</v>
      </c>
      <c r="M4827" t="str">
        <f>CONCATENATE(D4827,".jpg")</f>
        <v>5482091326.jpg</v>
      </c>
      <c r="N4827" t="s">
        <v>4478</v>
      </c>
      <c r="O4827" t="s">
        <v>16</v>
      </c>
    </row>
    <row r="4828" spans="1:15" x14ac:dyDescent="0.2">
      <c r="A4828">
        <v>26</v>
      </c>
      <c r="B4828" t="s">
        <v>455</v>
      </c>
      <c r="C4828">
        <v>450</v>
      </c>
      <c r="D4828">
        <v>5342323326</v>
      </c>
      <c r="E4828" t="s">
        <v>9872</v>
      </c>
      <c r="F4828" t="s">
        <v>10012</v>
      </c>
      <c r="G4828" t="s">
        <v>4918</v>
      </c>
      <c r="H4828" t="s">
        <v>9978</v>
      </c>
      <c r="I4828" t="s">
        <v>9982</v>
      </c>
      <c r="J4828" t="s">
        <v>9983</v>
      </c>
      <c r="K4828" t="s">
        <v>9980</v>
      </c>
      <c r="L4828" s="1">
        <v>20021002304477</v>
      </c>
      <c r="M4828" t="str">
        <f>CONCATENATE(D4828,".jpg")</f>
        <v>5342323326.jpg</v>
      </c>
      <c r="N4828" t="s">
        <v>4478</v>
      </c>
      <c r="O4828" t="s">
        <v>454</v>
      </c>
    </row>
    <row r="4829" spans="1:15" x14ac:dyDescent="0.2">
      <c r="A4829">
        <v>26</v>
      </c>
      <c r="B4829" t="s">
        <v>115</v>
      </c>
      <c r="C4829">
        <v>450</v>
      </c>
      <c r="D4829">
        <v>5582098926</v>
      </c>
      <c r="E4829" t="s">
        <v>9872</v>
      </c>
      <c r="F4829" t="s">
        <v>11931</v>
      </c>
      <c r="G4829" t="s">
        <v>5580</v>
      </c>
      <c r="H4829" t="s">
        <v>9978</v>
      </c>
      <c r="I4829" t="s">
        <v>9982</v>
      </c>
      <c r="J4829" t="s">
        <v>9983</v>
      </c>
      <c r="K4829" t="s">
        <v>9980</v>
      </c>
      <c r="L4829" s="1">
        <v>20021002506998</v>
      </c>
      <c r="M4829" t="str">
        <f>CONCATENATE(D4829,".jpg")</f>
        <v>5582098926.jpg</v>
      </c>
      <c r="N4829" t="s">
        <v>4478</v>
      </c>
      <c r="O4829" t="s">
        <v>16</v>
      </c>
    </row>
    <row r="4830" spans="1:15" x14ac:dyDescent="0.2">
      <c r="A4830">
        <v>26</v>
      </c>
      <c r="B4830" t="s">
        <v>455</v>
      </c>
      <c r="C4830">
        <v>451</v>
      </c>
      <c r="D4830">
        <v>5342326226</v>
      </c>
      <c r="E4830" t="s">
        <v>9872</v>
      </c>
      <c r="F4830" t="s">
        <v>11033</v>
      </c>
      <c r="G4830" t="s">
        <v>4919</v>
      </c>
      <c r="H4830" t="s">
        <v>9978</v>
      </c>
      <c r="I4830" t="s">
        <v>9982</v>
      </c>
      <c r="J4830" t="s">
        <v>9983</v>
      </c>
      <c r="K4830" t="s">
        <v>9980</v>
      </c>
      <c r="L4830" s="1">
        <v>20021002304501</v>
      </c>
      <c r="M4830" t="str">
        <f>CONCATENATE(D4830,".jpg")</f>
        <v>5342326226.jpg</v>
      </c>
      <c r="N4830" t="s">
        <v>4478</v>
      </c>
      <c r="O4830" t="s">
        <v>454</v>
      </c>
    </row>
    <row r="4831" spans="1:15" x14ac:dyDescent="0.2">
      <c r="A4831">
        <v>26</v>
      </c>
      <c r="B4831" t="s">
        <v>115</v>
      </c>
      <c r="C4831">
        <v>451</v>
      </c>
      <c r="D4831">
        <v>5482117026</v>
      </c>
      <c r="E4831" t="s">
        <v>9872</v>
      </c>
      <c r="F4831" t="s">
        <v>10387</v>
      </c>
      <c r="G4831" t="s">
        <v>5581</v>
      </c>
      <c r="H4831" t="s">
        <v>9978</v>
      </c>
      <c r="I4831" t="s">
        <v>9982</v>
      </c>
      <c r="J4831" t="s">
        <v>9983</v>
      </c>
      <c r="K4831" t="s">
        <v>9980</v>
      </c>
      <c r="L4831" s="1">
        <v>20021002376848</v>
      </c>
      <c r="M4831" t="str">
        <f>CONCATENATE(D4831,".jpg")</f>
        <v>5482117026.jpg</v>
      </c>
      <c r="N4831" t="s">
        <v>4478</v>
      </c>
      <c r="O4831" t="s">
        <v>16</v>
      </c>
    </row>
    <row r="4832" spans="1:15" x14ac:dyDescent="0.2">
      <c r="A4832">
        <v>26</v>
      </c>
      <c r="B4832" t="s">
        <v>455</v>
      </c>
      <c r="C4832">
        <v>452</v>
      </c>
      <c r="D4832">
        <v>5342331326</v>
      </c>
      <c r="E4832" t="s">
        <v>9872</v>
      </c>
      <c r="F4832" t="s">
        <v>11932</v>
      </c>
      <c r="G4832" t="s">
        <v>4920</v>
      </c>
      <c r="H4832" t="s">
        <v>9978</v>
      </c>
      <c r="I4832" t="s">
        <v>9982</v>
      </c>
      <c r="J4832" t="s">
        <v>9983</v>
      </c>
      <c r="K4832" t="s">
        <v>9980</v>
      </c>
      <c r="L4832" s="1">
        <v>20021002304550</v>
      </c>
      <c r="M4832" t="str">
        <f>CONCATENATE(D4832,".jpg")</f>
        <v>5342331326.jpg</v>
      </c>
      <c r="N4832" t="s">
        <v>4478</v>
      </c>
      <c r="O4832" t="s">
        <v>454</v>
      </c>
    </row>
    <row r="4833" spans="1:15" x14ac:dyDescent="0.2">
      <c r="A4833">
        <v>26</v>
      </c>
      <c r="B4833" t="s">
        <v>115</v>
      </c>
      <c r="C4833">
        <v>452</v>
      </c>
      <c r="D4833">
        <v>5582124526</v>
      </c>
      <c r="E4833" t="s">
        <v>9872</v>
      </c>
      <c r="F4833" t="s">
        <v>11933</v>
      </c>
      <c r="G4833" t="s">
        <v>5582</v>
      </c>
      <c r="H4833" t="s">
        <v>9978</v>
      </c>
      <c r="I4833" t="s">
        <v>9982</v>
      </c>
      <c r="J4833" t="s">
        <v>9983</v>
      </c>
      <c r="K4833" t="s">
        <v>9980</v>
      </c>
      <c r="L4833" s="1">
        <v>20021002507251</v>
      </c>
      <c r="M4833" t="str">
        <f>CONCATENATE(D4833,".jpg")</f>
        <v>5582124526.jpg</v>
      </c>
      <c r="N4833" t="s">
        <v>4478</v>
      </c>
      <c r="O4833" t="s">
        <v>16</v>
      </c>
    </row>
    <row r="4834" spans="1:15" x14ac:dyDescent="0.2">
      <c r="A4834">
        <v>26</v>
      </c>
      <c r="B4834" t="s">
        <v>455</v>
      </c>
      <c r="C4834">
        <v>453</v>
      </c>
      <c r="D4834">
        <v>5342333626</v>
      </c>
      <c r="E4834" t="s">
        <v>9872</v>
      </c>
      <c r="F4834" t="s">
        <v>10121</v>
      </c>
      <c r="G4834" t="s">
        <v>4921</v>
      </c>
      <c r="H4834" t="s">
        <v>9978</v>
      </c>
      <c r="I4834" t="s">
        <v>9982</v>
      </c>
      <c r="J4834" t="s">
        <v>9983</v>
      </c>
      <c r="K4834" t="s">
        <v>9980</v>
      </c>
      <c r="L4834" s="1">
        <v>20021002304576</v>
      </c>
      <c r="M4834" t="str">
        <f>CONCATENATE(D4834,".jpg")</f>
        <v>5342333626.jpg</v>
      </c>
      <c r="N4834" t="s">
        <v>4478</v>
      </c>
      <c r="O4834" t="s">
        <v>454</v>
      </c>
    </row>
    <row r="4835" spans="1:15" x14ac:dyDescent="0.2">
      <c r="A4835">
        <v>26</v>
      </c>
      <c r="B4835" t="s">
        <v>115</v>
      </c>
      <c r="C4835">
        <v>453</v>
      </c>
      <c r="D4835">
        <v>5582125126</v>
      </c>
      <c r="E4835" t="s">
        <v>9872</v>
      </c>
      <c r="F4835" t="s">
        <v>10235</v>
      </c>
      <c r="G4835" t="s">
        <v>5583</v>
      </c>
      <c r="H4835" t="s">
        <v>9978</v>
      </c>
      <c r="I4835" t="s">
        <v>9982</v>
      </c>
      <c r="J4835" t="s">
        <v>9983</v>
      </c>
      <c r="K4835" t="s">
        <v>9980</v>
      </c>
      <c r="L4835" s="1">
        <v>20021002507269</v>
      </c>
      <c r="M4835" t="str">
        <f>CONCATENATE(D4835,".jpg")</f>
        <v>5582125126.jpg</v>
      </c>
      <c r="N4835" t="s">
        <v>4478</v>
      </c>
      <c r="O4835" t="s">
        <v>16</v>
      </c>
    </row>
    <row r="4836" spans="1:15" x14ac:dyDescent="0.2">
      <c r="A4836">
        <v>26</v>
      </c>
      <c r="B4836" t="s">
        <v>455</v>
      </c>
      <c r="C4836">
        <v>454</v>
      </c>
      <c r="D4836">
        <v>5342334226</v>
      </c>
      <c r="E4836" t="s">
        <v>9872</v>
      </c>
      <c r="F4836" t="s">
        <v>11199</v>
      </c>
      <c r="G4836" t="s">
        <v>4922</v>
      </c>
      <c r="H4836" t="s">
        <v>9978</v>
      </c>
      <c r="I4836" t="s">
        <v>9982</v>
      </c>
      <c r="J4836" t="s">
        <v>9983</v>
      </c>
      <c r="K4836" t="s">
        <v>9980</v>
      </c>
      <c r="L4836" s="1">
        <v>20021002304584</v>
      </c>
      <c r="M4836" t="str">
        <f>CONCATENATE(D4836,".jpg")</f>
        <v>5342334226.jpg</v>
      </c>
      <c r="N4836" t="s">
        <v>4478</v>
      </c>
      <c r="O4836" t="s">
        <v>454</v>
      </c>
    </row>
    <row r="4837" spans="1:15" x14ac:dyDescent="0.2">
      <c r="A4837">
        <v>26</v>
      </c>
      <c r="B4837" t="s">
        <v>115</v>
      </c>
      <c r="C4837">
        <v>454</v>
      </c>
      <c r="D4837">
        <v>5582129726</v>
      </c>
      <c r="E4837" t="s">
        <v>9872</v>
      </c>
      <c r="F4837" t="s">
        <v>11934</v>
      </c>
      <c r="G4837" t="s">
        <v>5584</v>
      </c>
      <c r="H4837" t="s">
        <v>9978</v>
      </c>
      <c r="I4837" t="s">
        <v>9982</v>
      </c>
      <c r="J4837" t="s">
        <v>9983</v>
      </c>
      <c r="K4837" t="s">
        <v>9980</v>
      </c>
      <c r="L4837" s="1">
        <v>20021002507301</v>
      </c>
      <c r="M4837" t="str">
        <f>CONCATENATE(D4837,".jpg")</f>
        <v>5582129726.jpg</v>
      </c>
      <c r="N4837" t="s">
        <v>4478</v>
      </c>
      <c r="O4837" t="s">
        <v>16</v>
      </c>
    </row>
    <row r="4838" spans="1:15" x14ac:dyDescent="0.2">
      <c r="A4838">
        <v>26</v>
      </c>
      <c r="B4838" t="s">
        <v>455</v>
      </c>
      <c r="C4838">
        <v>455</v>
      </c>
      <c r="D4838">
        <v>5342337126</v>
      </c>
      <c r="E4838" t="s">
        <v>9873</v>
      </c>
      <c r="F4838" t="s">
        <v>14754</v>
      </c>
      <c r="G4838" t="s">
        <v>4924</v>
      </c>
      <c r="H4838" t="s">
        <v>9979</v>
      </c>
      <c r="I4838" t="s">
        <v>9982</v>
      </c>
      <c r="J4838" t="s">
        <v>9983</v>
      </c>
      <c r="K4838" t="s">
        <v>9981</v>
      </c>
      <c r="L4838" s="1">
        <v>20021002304618</v>
      </c>
      <c r="M4838" t="str">
        <f>CONCATENATE(D4838,".jpg")</f>
        <v>5342337126.jpg</v>
      </c>
      <c r="N4838" t="s">
        <v>4478</v>
      </c>
      <c r="O4838" t="s">
        <v>454</v>
      </c>
    </row>
    <row r="4839" spans="1:15" x14ac:dyDescent="0.2">
      <c r="A4839">
        <v>26</v>
      </c>
      <c r="B4839" t="s">
        <v>115</v>
      </c>
      <c r="C4839">
        <v>455</v>
      </c>
      <c r="D4839">
        <v>5582136026</v>
      </c>
      <c r="E4839" t="s">
        <v>9872</v>
      </c>
      <c r="F4839" t="s">
        <v>10736</v>
      </c>
      <c r="G4839" t="s">
        <v>5585</v>
      </c>
      <c r="H4839" t="s">
        <v>9978</v>
      </c>
      <c r="I4839" t="s">
        <v>9982</v>
      </c>
      <c r="J4839" t="s">
        <v>9983</v>
      </c>
      <c r="K4839" t="s">
        <v>9980</v>
      </c>
      <c r="L4839" s="1">
        <v>20021002507376</v>
      </c>
      <c r="M4839" t="str">
        <f>CONCATENATE(D4839,".jpg")</f>
        <v>5582136026.jpg</v>
      </c>
      <c r="N4839" t="s">
        <v>4478</v>
      </c>
      <c r="O4839" t="s">
        <v>16</v>
      </c>
    </row>
    <row r="4840" spans="1:15" x14ac:dyDescent="0.2">
      <c r="A4840">
        <v>26</v>
      </c>
      <c r="B4840" t="s">
        <v>455</v>
      </c>
      <c r="C4840">
        <v>456</v>
      </c>
      <c r="D4840">
        <v>5342340026</v>
      </c>
      <c r="E4840" t="s">
        <v>9872</v>
      </c>
      <c r="F4840" t="s">
        <v>11935</v>
      </c>
      <c r="G4840" t="s">
        <v>4925</v>
      </c>
      <c r="H4840" t="s">
        <v>9978</v>
      </c>
      <c r="I4840" t="s">
        <v>9982</v>
      </c>
      <c r="J4840" t="s">
        <v>9983</v>
      </c>
      <c r="K4840" t="s">
        <v>9980</v>
      </c>
      <c r="L4840" s="1">
        <v>20021002304642</v>
      </c>
      <c r="M4840" t="str">
        <f>CONCATENATE(D4840,".jpg")</f>
        <v>5342340026.jpg</v>
      </c>
      <c r="N4840" t="s">
        <v>4478</v>
      </c>
      <c r="O4840" t="s">
        <v>454</v>
      </c>
    </row>
    <row r="4841" spans="1:15" x14ac:dyDescent="0.2">
      <c r="A4841">
        <v>26</v>
      </c>
      <c r="B4841" t="s">
        <v>115</v>
      </c>
      <c r="C4841">
        <v>456</v>
      </c>
      <c r="D4841">
        <v>5582146326</v>
      </c>
      <c r="E4841" t="s">
        <v>9872</v>
      </c>
      <c r="F4841" t="s">
        <v>11936</v>
      </c>
      <c r="G4841" t="s">
        <v>5586</v>
      </c>
      <c r="H4841" t="s">
        <v>9978</v>
      </c>
      <c r="I4841" t="s">
        <v>9982</v>
      </c>
      <c r="J4841" t="s">
        <v>9983</v>
      </c>
      <c r="K4841" t="s">
        <v>9980</v>
      </c>
      <c r="L4841" s="1">
        <v>20021002507475</v>
      </c>
      <c r="M4841" t="str">
        <f>CONCATENATE(D4841,".jpg")</f>
        <v>5582146326.jpg</v>
      </c>
      <c r="N4841" t="s">
        <v>4478</v>
      </c>
      <c r="O4841" t="s">
        <v>16</v>
      </c>
    </row>
    <row r="4842" spans="1:15" x14ac:dyDescent="0.2">
      <c r="A4842">
        <v>26</v>
      </c>
      <c r="B4842" t="s">
        <v>455</v>
      </c>
      <c r="C4842">
        <v>457</v>
      </c>
      <c r="D4842">
        <v>5342343926</v>
      </c>
      <c r="E4842" t="s">
        <v>9872</v>
      </c>
      <c r="F4842" t="s">
        <v>10492</v>
      </c>
      <c r="G4842" t="s">
        <v>4926</v>
      </c>
      <c r="H4842" t="s">
        <v>9978</v>
      </c>
      <c r="I4842" t="s">
        <v>9982</v>
      </c>
      <c r="J4842" t="s">
        <v>9983</v>
      </c>
      <c r="K4842" t="s">
        <v>9980</v>
      </c>
      <c r="L4842" s="1">
        <v>20021002304675</v>
      </c>
      <c r="M4842" t="str">
        <f>CONCATENATE(D4842,".jpg")</f>
        <v>5342343926.jpg</v>
      </c>
      <c r="N4842" t="s">
        <v>4478</v>
      </c>
      <c r="O4842" t="s">
        <v>454</v>
      </c>
    </row>
    <row r="4843" spans="1:15" x14ac:dyDescent="0.2">
      <c r="A4843">
        <v>26</v>
      </c>
      <c r="B4843" t="s">
        <v>115</v>
      </c>
      <c r="C4843">
        <v>457</v>
      </c>
      <c r="D4843">
        <v>5582148626</v>
      </c>
      <c r="E4843" t="s">
        <v>9872</v>
      </c>
      <c r="F4843" t="s">
        <v>10059</v>
      </c>
      <c r="G4843" t="s">
        <v>5587</v>
      </c>
      <c r="H4843" t="s">
        <v>9978</v>
      </c>
      <c r="I4843" t="s">
        <v>9982</v>
      </c>
      <c r="J4843" t="s">
        <v>9983</v>
      </c>
      <c r="K4843" t="s">
        <v>9980</v>
      </c>
      <c r="L4843" s="1">
        <v>20021002507491</v>
      </c>
      <c r="M4843" t="str">
        <f>CONCATENATE(D4843,".jpg")</f>
        <v>5582148626.jpg</v>
      </c>
      <c r="N4843" t="s">
        <v>4478</v>
      </c>
      <c r="O4843" t="s">
        <v>16</v>
      </c>
    </row>
    <row r="4844" spans="1:15" x14ac:dyDescent="0.2">
      <c r="A4844">
        <v>26</v>
      </c>
      <c r="B4844" t="s">
        <v>455</v>
      </c>
      <c r="C4844">
        <v>458</v>
      </c>
      <c r="D4844">
        <v>5342344526</v>
      </c>
      <c r="E4844" t="s">
        <v>9872</v>
      </c>
      <c r="F4844" t="s">
        <v>11937</v>
      </c>
      <c r="G4844" t="s">
        <v>4927</v>
      </c>
      <c r="H4844" t="s">
        <v>9978</v>
      </c>
      <c r="I4844" t="s">
        <v>9982</v>
      </c>
      <c r="J4844" t="s">
        <v>9983</v>
      </c>
      <c r="K4844" t="s">
        <v>9980</v>
      </c>
      <c r="L4844" s="1">
        <v>20021002304683</v>
      </c>
      <c r="M4844" t="str">
        <f>CONCATENATE(D4844,".jpg")</f>
        <v>5342344526.jpg</v>
      </c>
      <c r="N4844" t="s">
        <v>4478</v>
      </c>
      <c r="O4844" t="s">
        <v>454</v>
      </c>
    </row>
    <row r="4845" spans="1:15" x14ac:dyDescent="0.2">
      <c r="A4845">
        <v>26</v>
      </c>
      <c r="B4845" t="s">
        <v>115</v>
      </c>
      <c r="C4845">
        <v>458</v>
      </c>
      <c r="D4845">
        <v>5482141026</v>
      </c>
      <c r="E4845" t="s">
        <v>9872</v>
      </c>
      <c r="F4845" t="s">
        <v>10394</v>
      </c>
      <c r="G4845" t="s">
        <v>5588</v>
      </c>
      <c r="H4845" t="s">
        <v>9978</v>
      </c>
      <c r="I4845" t="s">
        <v>9982</v>
      </c>
      <c r="J4845" t="s">
        <v>9983</v>
      </c>
      <c r="K4845" t="s">
        <v>9980</v>
      </c>
      <c r="L4845" s="1">
        <v>20021002377085</v>
      </c>
      <c r="M4845" t="str">
        <f>CONCATENATE(D4845,".jpg")</f>
        <v>5482141026.jpg</v>
      </c>
      <c r="N4845" t="s">
        <v>4478</v>
      </c>
      <c r="O4845" t="s">
        <v>16</v>
      </c>
    </row>
    <row r="4846" spans="1:15" x14ac:dyDescent="0.2">
      <c r="A4846">
        <v>26</v>
      </c>
      <c r="B4846" t="s">
        <v>455</v>
      </c>
      <c r="C4846">
        <v>459</v>
      </c>
      <c r="D4846">
        <v>5342346826</v>
      </c>
      <c r="E4846" t="s">
        <v>9872</v>
      </c>
      <c r="F4846" t="s">
        <v>11938</v>
      </c>
      <c r="G4846" t="s">
        <v>4928</v>
      </c>
      <c r="H4846" t="s">
        <v>9978</v>
      </c>
      <c r="I4846" t="s">
        <v>9982</v>
      </c>
      <c r="J4846" t="s">
        <v>9983</v>
      </c>
      <c r="K4846" t="s">
        <v>9980</v>
      </c>
      <c r="L4846" s="1">
        <v>20021002304709</v>
      </c>
      <c r="M4846" t="str">
        <f>CONCATENATE(D4846,".jpg")</f>
        <v>5342346826.jpg</v>
      </c>
      <c r="N4846" t="s">
        <v>4478</v>
      </c>
      <c r="O4846" t="s">
        <v>454</v>
      </c>
    </row>
    <row r="4847" spans="1:15" x14ac:dyDescent="0.2">
      <c r="A4847">
        <v>26</v>
      </c>
      <c r="B4847" t="s">
        <v>115</v>
      </c>
      <c r="C4847">
        <v>459</v>
      </c>
      <c r="D4847">
        <v>5482149126</v>
      </c>
      <c r="E4847" t="s">
        <v>9872</v>
      </c>
      <c r="F4847" t="s">
        <v>11939</v>
      </c>
      <c r="G4847" t="s">
        <v>5589</v>
      </c>
      <c r="H4847" t="s">
        <v>9978</v>
      </c>
      <c r="I4847" t="s">
        <v>9982</v>
      </c>
      <c r="J4847" t="s">
        <v>9983</v>
      </c>
      <c r="K4847" t="s">
        <v>9980</v>
      </c>
      <c r="L4847" s="1">
        <v>20021002377168</v>
      </c>
      <c r="M4847" t="str">
        <f>CONCATENATE(D4847,".jpg")</f>
        <v>5482149126.jpg</v>
      </c>
      <c r="N4847" t="s">
        <v>4478</v>
      </c>
      <c r="O4847" t="s">
        <v>16</v>
      </c>
    </row>
    <row r="4848" spans="1:15" x14ac:dyDescent="0.2">
      <c r="A4848">
        <v>26</v>
      </c>
      <c r="B4848" t="s">
        <v>455</v>
      </c>
      <c r="C4848">
        <v>460</v>
      </c>
      <c r="D4848">
        <v>5342428626</v>
      </c>
      <c r="E4848" t="s">
        <v>9872</v>
      </c>
      <c r="F4848" t="s">
        <v>11940</v>
      </c>
      <c r="G4848" t="s">
        <v>4929</v>
      </c>
      <c r="H4848" t="s">
        <v>9978</v>
      </c>
      <c r="I4848" t="s">
        <v>9982</v>
      </c>
      <c r="J4848" t="s">
        <v>9983</v>
      </c>
      <c r="K4848" t="s">
        <v>9980</v>
      </c>
      <c r="L4848" s="1">
        <v>20021002305524</v>
      </c>
      <c r="M4848" t="str">
        <f>CONCATENATE(D4848,".jpg")</f>
        <v>5342428626.jpg</v>
      </c>
      <c r="N4848" t="s">
        <v>4478</v>
      </c>
      <c r="O4848" t="s">
        <v>454</v>
      </c>
    </row>
    <row r="4849" spans="1:15" x14ac:dyDescent="0.2">
      <c r="A4849">
        <v>26</v>
      </c>
      <c r="B4849" t="s">
        <v>115</v>
      </c>
      <c r="C4849">
        <v>460</v>
      </c>
      <c r="D4849">
        <v>5582156626</v>
      </c>
      <c r="E4849" t="s">
        <v>9872</v>
      </c>
      <c r="F4849" t="s">
        <v>11941</v>
      </c>
      <c r="G4849" t="s">
        <v>5590</v>
      </c>
      <c r="H4849" t="s">
        <v>9978</v>
      </c>
      <c r="I4849" t="s">
        <v>9982</v>
      </c>
      <c r="J4849" t="s">
        <v>9983</v>
      </c>
      <c r="K4849" t="s">
        <v>9980</v>
      </c>
      <c r="L4849" s="1">
        <v>20021002507574</v>
      </c>
      <c r="M4849" t="str">
        <f>CONCATENATE(D4849,".jpg")</f>
        <v>5582156626.jpg</v>
      </c>
      <c r="N4849" t="s">
        <v>4478</v>
      </c>
      <c r="O4849" t="s">
        <v>16</v>
      </c>
    </row>
    <row r="4850" spans="1:15" x14ac:dyDescent="0.2">
      <c r="A4850">
        <v>26</v>
      </c>
      <c r="B4850" t="s">
        <v>455</v>
      </c>
      <c r="C4850">
        <v>461</v>
      </c>
      <c r="D4850">
        <v>5342348026</v>
      </c>
      <c r="E4850" t="s">
        <v>9872</v>
      </c>
      <c r="F4850" t="s">
        <v>10441</v>
      </c>
      <c r="G4850" t="s">
        <v>4930</v>
      </c>
      <c r="H4850" t="s">
        <v>9978</v>
      </c>
      <c r="I4850" t="s">
        <v>9982</v>
      </c>
      <c r="J4850" t="s">
        <v>9983</v>
      </c>
      <c r="K4850" t="s">
        <v>9980</v>
      </c>
      <c r="L4850" s="1">
        <v>20021002304725</v>
      </c>
      <c r="M4850" t="str">
        <f>CONCATENATE(D4850,".jpg")</f>
        <v>5342348026.jpg</v>
      </c>
      <c r="N4850" t="s">
        <v>4478</v>
      </c>
      <c r="O4850" t="s">
        <v>454</v>
      </c>
    </row>
    <row r="4851" spans="1:15" x14ac:dyDescent="0.2">
      <c r="A4851">
        <v>26</v>
      </c>
      <c r="B4851" t="s">
        <v>115</v>
      </c>
      <c r="C4851">
        <v>461</v>
      </c>
      <c r="D4851">
        <v>5582169826</v>
      </c>
      <c r="E4851" t="s">
        <v>9872</v>
      </c>
      <c r="F4851" t="s">
        <v>11942</v>
      </c>
      <c r="G4851" t="s">
        <v>5591</v>
      </c>
      <c r="H4851" t="s">
        <v>9978</v>
      </c>
      <c r="I4851" t="s">
        <v>9982</v>
      </c>
      <c r="J4851" t="s">
        <v>9983</v>
      </c>
      <c r="K4851" t="s">
        <v>9980</v>
      </c>
      <c r="L4851" s="1">
        <v>20021002507707</v>
      </c>
      <c r="M4851" t="str">
        <f>CONCATENATE(D4851,".jpg")</f>
        <v>5582169826.jpg</v>
      </c>
      <c r="N4851" t="s">
        <v>4478</v>
      </c>
      <c r="O4851" t="s">
        <v>16</v>
      </c>
    </row>
    <row r="4852" spans="1:15" x14ac:dyDescent="0.2">
      <c r="A4852">
        <v>26</v>
      </c>
      <c r="B4852" t="s">
        <v>455</v>
      </c>
      <c r="C4852">
        <v>462</v>
      </c>
      <c r="D4852">
        <v>5342351926</v>
      </c>
      <c r="E4852" t="s">
        <v>9872</v>
      </c>
      <c r="F4852" t="s">
        <v>11943</v>
      </c>
      <c r="G4852" t="s">
        <v>3024</v>
      </c>
      <c r="H4852" t="s">
        <v>9978</v>
      </c>
      <c r="I4852" t="s">
        <v>9982</v>
      </c>
      <c r="J4852" t="s">
        <v>9983</v>
      </c>
      <c r="K4852" t="s">
        <v>9980</v>
      </c>
      <c r="L4852" s="1">
        <v>20021002304758</v>
      </c>
      <c r="M4852" t="str">
        <f>CONCATENATE(D4852,".jpg")</f>
        <v>5342351926.jpg</v>
      </c>
      <c r="N4852" t="s">
        <v>4478</v>
      </c>
      <c r="O4852" t="s">
        <v>454</v>
      </c>
    </row>
    <row r="4853" spans="1:15" x14ac:dyDescent="0.2">
      <c r="A4853">
        <v>26</v>
      </c>
      <c r="B4853" t="s">
        <v>115</v>
      </c>
      <c r="C4853">
        <v>462</v>
      </c>
      <c r="D4853">
        <v>5582170326</v>
      </c>
      <c r="E4853" t="s">
        <v>9872</v>
      </c>
      <c r="F4853" t="s">
        <v>10790</v>
      </c>
      <c r="G4853" t="s">
        <v>5592</v>
      </c>
      <c r="H4853" t="s">
        <v>9978</v>
      </c>
      <c r="I4853" t="s">
        <v>9982</v>
      </c>
      <c r="J4853" t="s">
        <v>9983</v>
      </c>
      <c r="K4853" t="s">
        <v>9980</v>
      </c>
      <c r="L4853" s="1">
        <v>20021002507715</v>
      </c>
      <c r="M4853" t="str">
        <f>CONCATENATE(D4853,".jpg")</f>
        <v>5582170326.jpg</v>
      </c>
      <c r="N4853" t="s">
        <v>4478</v>
      </c>
      <c r="O4853" t="s">
        <v>16</v>
      </c>
    </row>
    <row r="4854" spans="1:15" x14ac:dyDescent="0.2">
      <c r="A4854">
        <v>26</v>
      </c>
      <c r="B4854" t="s">
        <v>455</v>
      </c>
      <c r="C4854">
        <v>463</v>
      </c>
      <c r="D4854">
        <v>5342352526</v>
      </c>
      <c r="E4854" t="s">
        <v>9872</v>
      </c>
      <c r="F4854" t="s">
        <v>11944</v>
      </c>
      <c r="G4854" t="s">
        <v>4931</v>
      </c>
      <c r="H4854" t="s">
        <v>9978</v>
      </c>
      <c r="I4854" t="s">
        <v>9982</v>
      </c>
      <c r="J4854" t="s">
        <v>9983</v>
      </c>
      <c r="K4854" t="s">
        <v>9980</v>
      </c>
      <c r="L4854" s="1">
        <v>20021002304766</v>
      </c>
      <c r="M4854" t="str">
        <f>CONCATENATE(D4854,".jpg")</f>
        <v>5342352526.jpg</v>
      </c>
      <c r="N4854" t="s">
        <v>4478</v>
      </c>
      <c r="O4854" t="s">
        <v>454</v>
      </c>
    </row>
    <row r="4855" spans="1:15" x14ac:dyDescent="0.2">
      <c r="A4855">
        <v>26</v>
      </c>
      <c r="B4855" t="s">
        <v>115</v>
      </c>
      <c r="C4855">
        <v>463</v>
      </c>
      <c r="D4855">
        <v>5582177826</v>
      </c>
      <c r="E4855" t="s">
        <v>9873</v>
      </c>
      <c r="F4855" t="s">
        <v>14755</v>
      </c>
      <c r="G4855" t="s">
        <v>5594</v>
      </c>
      <c r="H4855" t="s">
        <v>9979</v>
      </c>
      <c r="I4855" t="s">
        <v>9982</v>
      </c>
      <c r="J4855" t="s">
        <v>9983</v>
      </c>
      <c r="K4855" t="s">
        <v>9981</v>
      </c>
      <c r="L4855" s="1">
        <v>20021002507780</v>
      </c>
      <c r="M4855" t="str">
        <f>CONCATENATE(D4855,".jpg")</f>
        <v>5582177826.jpg</v>
      </c>
      <c r="N4855" t="s">
        <v>4478</v>
      </c>
      <c r="O4855" t="s">
        <v>16</v>
      </c>
    </row>
    <row r="4856" spans="1:15" x14ac:dyDescent="0.2">
      <c r="A4856">
        <v>26</v>
      </c>
      <c r="B4856" t="s">
        <v>455</v>
      </c>
      <c r="C4856">
        <v>464</v>
      </c>
      <c r="D4856">
        <v>5342355426</v>
      </c>
      <c r="E4856" t="s">
        <v>9872</v>
      </c>
      <c r="F4856" t="s">
        <v>11817</v>
      </c>
      <c r="G4856" t="s">
        <v>4932</v>
      </c>
      <c r="H4856" t="s">
        <v>9978</v>
      </c>
      <c r="I4856" t="s">
        <v>9982</v>
      </c>
      <c r="J4856" t="s">
        <v>9983</v>
      </c>
      <c r="K4856" t="s">
        <v>9980</v>
      </c>
      <c r="L4856" s="1">
        <v>20021002304790</v>
      </c>
      <c r="M4856" t="str">
        <f>CONCATENATE(D4856,".jpg")</f>
        <v>5342355426.jpg</v>
      </c>
      <c r="N4856" t="s">
        <v>4478</v>
      </c>
      <c r="O4856" t="s">
        <v>454</v>
      </c>
    </row>
    <row r="4857" spans="1:15" x14ac:dyDescent="0.2">
      <c r="A4857">
        <v>26</v>
      </c>
      <c r="B4857" t="s">
        <v>115</v>
      </c>
      <c r="C4857">
        <v>464</v>
      </c>
      <c r="D4857">
        <v>5582182926</v>
      </c>
      <c r="E4857" t="s">
        <v>9872</v>
      </c>
      <c r="F4857" t="s">
        <v>11945</v>
      </c>
      <c r="G4857" t="s">
        <v>5595</v>
      </c>
      <c r="H4857" t="s">
        <v>9978</v>
      </c>
      <c r="I4857" t="s">
        <v>9982</v>
      </c>
      <c r="J4857" t="s">
        <v>9983</v>
      </c>
      <c r="K4857" t="s">
        <v>9980</v>
      </c>
      <c r="L4857" s="1">
        <v>20021002507830</v>
      </c>
      <c r="M4857" t="str">
        <f>CONCATENATE(D4857,".jpg")</f>
        <v>5582182926.jpg</v>
      </c>
      <c r="N4857" t="s">
        <v>4478</v>
      </c>
      <c r="O4857" t="s">
        <v>16</v>
      </c>
    </row>
    <row r="4858" spans="1:15" x14ac:dyDescent="0.2">
      <c r="A4858">
        <v>26</v>
      </c>
      <c r="B4858" t="s">
        <v>455</v>
      </c>
      <c r="C4858">
        <v>465</v>
      </c>
      <c r="D4858">
        <v>5342362826</v>
      </c>
      <c r="E4858" t="s">
        <v>9872</v>
      </c>
      <c r="F4858" t="s">
        <v>11946</v>
      </c>
      <c r="G4858" t="s">
        <v>4933</v>
      </c>
      <c r="H4858" t="s">
        <v>9978</v>
      </c>
      <c r="I4858" t="s">
        <v>9982</v>
      </c>
      <c r="J4858" t="s">
        <v>9983</v>
      </c>
      <c r="K4858" t="s">
        <v>9980</v>
      </c>
      <c r="L4858" s="1">
        <v>20021002304865</v>
      </c>
      <c r="M4858" t="str">
        <f>CONCATENATE(D4858,".jpg")</f>
        <v>5342362826.jpg</v>
      </c>
      <c r="N4858" t="s">
        <v>4478</v>
      </c>
      <c r="O4858" t="s">
        <v>454</v>
      </c>
    </row>
    <row r="4859" spans="1:15" x14ac:dyDescent="0.2">
      <c r="A4859">
        <v>26</v>
      </c>
      <c r="B4859" t="s">
        <v>115</v>
      </c>
      <c r="C4859">
        <v>465</v>
      </c>
      <c r="D4859">
        <v>5582186426</v>
      </c>
      <c r="E4859" t="s">
        <v>9872</v>
      </c>
      <c r="F4859" t="s">
        <v>11947</v>
      </c>
      <c r="G4859" t="s">
        <v>5596</v>
      </c>
      <c r="H4859" t="s">
        <v>9978</v>
      </c>
      <c r="I4859" t="s">
        <v>9982</v>
      </c>
      <c r="J4859" t="s">
        <v>9983</v>
      </c>
      <c r="K4859" t="s">
        <v>9980</v>
      </c>
      <c r="L4859" s="1">
        <v>20021002507871</v>
      </c>
      <c r="M4859" t="str">
        <f>CONCATENATE(D4859,".jpg")</f>
        <v>5582186426.jpg</v>
      </c>
      <c r="N4859" t="s">
        <v>4478</v>
      </c>
      <c r="O4859" t="s">
        <v>16</v>
      </c>
    </row>
    <row r="4860" spans="1:15" x14ac:dyDescent="0.2">
      <c r="A4860">
        <v>26</v>
      </c>
      <c r="B4860" t="s">
        <v>455</v>
      </c>
      <c r="C4860">
        <v>466</v>
      </c>
      <c r="D4860">
        <v>5342363426</v>
      </c>
      <c r="E4860" t="s">
        <v>9872</v>
      </c>
      <c r="F4860" t="s">
        <v>9909</v>
      </c>
      <c r="G4860" t="s">
        <v>4934</v>
      </c>
      <c r="H4860" t="s">
        <v>9978</v>
      </c>
      <c r="I4860" t="s">
        <v>9982</v>
      </c>
      <c r="J4860" t="s">
        <v>9983</v>
      </c>
      <c r="K4860" t="s">
        <v>9980</v>
      </c>
      <c r="L4860" s="1">
        <v>20021002304873</v>
      </c>
      <c r="M4860" t="str">
        <f>CONCATENATE(D4860,".jpg")</f>
        <v>5342363426.jpg</v>
      </c>
      <c r="N4860" t="s">
        <v>4478</v>
      </c>
      <c r="O4860" t="s">
        <v>454</v>
      </c>
    </row>
    <row r="4861" spans="1:15" x14ac:dyDescent="0.2">
      <c r="A4861">
        <v>26</v>
      </c>
      <c r="B4861" t="s">
        <v>115</v>
      </c>
      <c r="C4861">
        <v>466</v>
      </c>
      <c r="D4861">
        <v>5482197226</v>
      </c>
      <c r="E4861" t="s">
        <v>9872</v>
      </c>
      <c r="F4861" t="s">
        <v>11948</v>
      </c>
      <c r="G4861" t="s">
        <v>5597</v>
      </c>
      <c r="H4861" t="s">
        <v>9978</v>
      </c>
      <c r="I4861" t="s">
        <v>9982</v>
      </c>
      <c r="J4861" t="s">
        <v>9983</v>
      </c>
      <c r="K4861" t="s">
        <v>9980</v>
      </c>
      <c r="L4861" s="1">
        <v>20021002377648</v>
      </c>
      <c r="M4861" t="str">
        <f>CONCATENATE(D4861,".jpg")</f>
        <v>5482197226.jpg</v>
      </c>
      <c r="N4861" t="s">
        <v>4478</v>
      </c>
      <c r="O4861" t="s">
        <v>16</v>
      </c>
    </row>
    <row r="4862" spans="1:15" x14ac:dyDescent="0.2">
      <c r="A4862">
        <v>26</v>
      </c>
      <c r="B4862" t="s">
        <v>455</v>
      </c>
      <c r="C4862">
        <v>467</v>
      </c>
      <c r="D4862">
        <v>5342365726</v>
      </c>
      <c r="E4862" t="s">
        <v>9872</v>
      </c>
      <c r="F4862" t="s">
        <v>11949</v>
      </c>
      <c r="G4862" t="s">
        <v>4936</v>
      </c>
      <c r="H4862" t="s">
        <v>9978</v>
      </c>
      <c r="I4862" t="s">
        <v>9982</v>
      </c>
      <c r="J4862" t="s">
        <v>9983</v>
      </c>
      <c r="K4862" t="s">
        <v>9980</v>
      </c>
      <c r="L4862" s="1">
        <v>20021002304899</v>
      </c>
      <c r="M4862" t="str">
        <f>CONCATENATE(D4862,".jpg")</f>
        <v>5342365726.jpg</v>
      </c>
      <c r="N4862" t="s">
        <v>4478</v>
      </c>
      <c r="O4862" t="s">
        <v>454</v>
      </c>
    </row>
    <row r="4863" spans="1:15" x14ac:dyDescent="0.2">
      <c r="A4863">
        <v>26</v>
      </c>
      <c r="B4863" t="s">
        <v>115</v>
      </c>
      <c r="C4863">
        <v>467</v>
      </c>
      <c r="D4863">
        <v>5582195026</v>
      </c>
      <c r="E4863" t="s">
        <v>9872</v>
      </c>
      <c r="F4863" t="s">
        <v>10959</v>
      </c>
      <c r="G4863" t="s">
        <v>5598</v>
      </c>
      <c r="H4863" t="s">
        <v>9978</v>
      </c>
      <c r="I4863" t="s">
        <v>9982</v>
      </c>
      <c r="J4863" t="s">
        <v>9983</v>
      </c>
      <c r="K4863" t="s">
        <v>9980</v>
      </c>
      <c r="L4863" s="1">
        <v>20021002507962</v>
      </c>
      <c r="M4863" t="str">
        <f>CONCATENATE(D4863,".jpg")</f>
        <v>5582195026.jpg</v>
      </c>
      <c r="N4863" t="s">
        <v>4478</v>
      </c>
      <c r="O4863" t="s">
        <v>16</v>
      </c>
    </row>
    <row r="4864" spans="1:15" x14ac:dyDescent="0.2">
      <c r="A4864">
        <v>26</v>
      </c>
      <c r="B4864" t="s">
        <v>455</v>
      </c>
      <c r="C4864">
        <v>468</v>
      </c>
      <c r="D4864">
        <v>5342366326</v>
      </c>
      <c r="E4864" t="s">
        <v>9872</v>
      </c>
      <c r="F4864" t="s">
        <v>10872</v>
      </c>
      <c r="G4864" t="s">
        <v>4937</v>
      </c>
      <c r="H4864" t="s">
        <v>9978</v>
      </c>
      <c r="I4864" t="s">
        <v>9982</v>
      </c>
      <c r="J4864" t="s">
        <v>9983</v>
      </c>
      <c r="K4864" t="s">
        <v>9980</v>
      </c>
      <c r="L4864" s="1">
        <v>20021002304907</v>
      </c>
      <c r="M4864" t="str">
        <f>CONCATENATE(D4864,".jpg")</f>
        <v>5342366326.jpg</v>
      </c>
      <c r="N4864" t="s">
        <v>4478</v>
      </c>
      <c r="O4864" t="s">
        <v>454</v>
      </c>
    </row>
    <row r="4865" spans="1:15" x14ac:dyDescent="0.2">
      <c r="A4865">
        <v>26</v>
      </c>
      <c r="B4865" t="s">
        <v>115</v>
      </c>
      <c r="C4865">
        <v>468</v>
      </c>
      <c r="D4865">
        <v>5582201126</v>
      </c>
      <c r="E4865" t="s">
        <v>9872</v>
      </c>
      <c r="F4865" t="s">
        <v>10029</v>
      </c>
      <c r="G4865" t="s">
        <v>5599</v>
      </c>
      <c r="H4865" t="s">
        <v>9978</v>
      </c>
      <c r="I4865" t="s">
        <v>9982</v>
      </c>
      <c r="J4865" t="s">
        <v>9983</v>
      </c>
      <c r="K4865" t="s">
        <v>9980</v>
      </c>
      <c r="L4865" s="1">
        <v>20021002508028</v>
      </c>
      <c r="M4865" t="str">
        <f>CONCATENATE(D4865,".jpg")</f>
        <v>5582201126.jpg</v>
      </c>
      <c r="N4865" t="s">
        <v>4478</v>
      </c>
      <c r="O4865" t="s">
        <v>16</v>
      </c>
    </row>
    <row r="4866" spans="1:15" x14ac:dyDescent="0.2">
      <c r="A4866">
        <v>26</v>
      </c>
      <c r="B4866" t="s">
        <v>455</v>
      </c>
      <c r="C4866">
        <v>469</v>
      </c>
      <c r="D4866">
        <v>5342367026</v>
      </c>
      <c r="E4866" t="s">
        <v>9872</v>
      </c>
      <c r="F4866" t="s">
        <v>11343</v>
      </c>
      <c r="G4866" t="s">
        <v>4938</v>
      </c>
      <c r="H4866" t="s">
        <v>9978</v>
      </c>
      <c r="I4866" t="s">
        <v>9982</v>
      </c>
      <c r="J4866" t="s">
        <v>9983</v>
      </c>
      <c r="K4866" t="s">
        <v>9980</v>
      </c>
      <c r="L4866" s="1">
        <v>20021002304915</v>
      </c>
      <c r="M4866" t="str">
        <f>CONCATENATE(D4866,".jpg")</f>
        <v>5342367026.jpg</v>
      </c>
      <c r="N4866" t="s">
        <v>4478</v>
      </c>
      <c r="O4866" t="s">
        <v>454</v>
      </c>
    </row>
    <row r="4867" spans="1:15" x14ac:dyDescent="0.2">
      <c r="A4867">
        <v>26</v>
      </c>
      <c r="B4867" t="s">
        <v>115</v>
      </c>
      <c r="C4867">
        <v>469</v>
      </c>
      <c r="D4867">
        <v>5482208526</v>
      </c>
      <c r="E4867" t="s">
        <v>9872</v>
      </c>
      <c r="F4867" t="s">
        <v>11950</v>
      </c>
      <c r="G4867" t="s">
        <v>5600</v>
      </c>
      <c r="H4867" t="s">
        <v>9978</v>
      </c>
      <c r="I4867" t="s">
        <v>9982</v>
      </c>
      <c r="J4867" t="s">
        <v>9983</v>
      </c>
      <c r="K4867" t="s">
        <v>9980</v>
      </c>
      <c r="L4867" s="1">
        <v>20021002377754</v>
      </c>
      <c r="M4867" t="str">
        <f>CONCATENATE(D4867,".jpg")</f>
        <v>5482208526.jpg</v>
      </c>
      <c r="N4867" t="s">
        <v>4478</v>
      </c>
      <c r="O4867" t="s">
        <v>16</v>
      </c>
    </row>
    <row r="4868" spans="1:15" x14ac:dyDescent="0.2">
      <c r="A4868">
        <v>26</v>
      </c>
      <c r="B4868" t="s">
        <v>455</v>
      </c>
      <c r="C4868">
        <v>470</v>
      </c>
      <c r="D4868">
        <v>5342371426</v>
      </c>
      <c r="E4868" t="s">
        <v>9873</v>
      </c>
      <c r="F4868" t="s">
        <v>14756</v>
      </c>
      <c r="G4868" t="s">
        <v>4939</v>
      </c>
      <c r="H4868" t="s">
        <v>9979</v>
      </c>
      <c r="I4868" t="s">
        <v>9982</v>
      </c>
      <c r="J4868" t="s">
        <v>9983</v>
      </c>
      <c r="K4868" t="s">
        <v>9981</v>
      </c>
      <c r="L4868" s="1">
        <v>20021002304956</v>
      </c>
      <c r="M4868" t="str">
        <f>CONCATENATE(D4868,".jpg")</f>
        <v>5342371426.jpg</v>
      </c>
      <c r="N4868" t="s">
        <v>4478</v>
      </c>
      <c r="O4868" t="s">
        <v>454</v>
      </c>
    </row>
    <row r="4869" spans="1:15" x14ac:dyDescent="0.2">
      <c r="A4869">
        <v>26</v>
      </c>
      <c r="B4869" t="s">
        <v>115</v>
      </c>
      <c r="C4869">
        <v>470</v>
      </c>
      <c r="D4869">
        <v>5582211426</v>
      </c>
      <c r="E4869" t="s">
        <v>9872</v>
      </c>
      <c r="F4869" t="s">
        <v>11951</v>
      </c>
      <c r="G4869" t="s">
        <v>5601</v>
      </c>
      <c r="H4869" t="s">
        <v>9978</v>
      </c>
      <c r="I4869" t="s">
        <v>9982</v>
      </c>
      <c r="J4869" t="s">
        <v>9983</v>
      </c>
      <c r="K4869" t="s">
        <v>9980</v>
      </c>
      <c r="L4869" s="1">
        <v>20021002508127</v>
      </c>
      <c r="M4869" t="str">
        <f>CONCATENATE(D4869,".jpg")</f>
        <v>5582211426.jpg</v>
      </c>
      <c r="N4869" t="s">
        <v>4478</v>
      </c>
      <c r="O4869" t="s">
        <v>16</v>
      </c>
    </row>
    <row r="4870" spans="1:15" x14ac:dyDescent="0.2">
      <c r="A4870">
        <v>26</v>
      </c>
      <c r="B4870" t="s">
        <v>455</v>
      </c>
      <c r="C4870">
        <v>471</v>
      </c>
      <c r="D4870">
        <v>5342372026</v>
      </c>
      <c r="E4870" t="s">
        <v>9872</v>
      </c>
      <c r="F4870" t="s">
        <v>11952</v>
      </c>
      <c r="G4870" t="s">
        <v>4940</v>
      </c>
      <c r="H4870" t="s">
        <v>9978</v>
      </c>
      <c r="I4870" t="s">
        <v>9982</v>
      </c>
      <c r="J4870" t="s">
        <v>9983</v>
      </c>
      <c r="K4870" t="s">
        <v>9980</v>
      </c>
      <c r="L4870" s="1">
        <v>20021002304964</v>
      </c>
      <c r="M4870" t="str">
        <f>CONCATENATE(D4870,".jpg")</f>
        <v>5342372026.jpg</v>
      </c>
      <c r="N4870" t="s">
        <v>4478</v>
      </c>
      <c r="O4870" t="s">
        <v>454</v>
      </c>
    </row>
    <row r="4871" spans="1:15" x14ac:dyDescent="0.2">
      <c r="A4871">
        <v>26</v>
      </c>
      <c r="B4871" t="s">
        <v>115</v>
      </c>
      <c r="C4871">
        <v>471</v>
      </c>
      <c r="D4871">
        <v>5582213726</v>
      </c>
      <c r="E4871" t="s">
        <v>9872</v>
      </c>
      <c r="F4871" t="s">
        <v>10045</v>
      </c>
      <c r="G4871" t="s">
        <v>5602</v>
      </c>
      <c r="H4871" t="s">
        <v>9978</v>
      </c>
      <c r="I4871" t="s">
        <v>9982</v>
      </c>
      <c r="J4871" t="s">
        <v>9983</v>
      </c>
      <c r="K4871" t="s">
        <v>9980</v>
      </c>
      <c r="L4871" s="1">
        <v>20021002508143</v>
      </c>
      <c r="M4871" t="str">
        <f>CONCATENATE(D4871,".jpg")</f>
        <v>5582213726.jpg</v>
      </c>
      <c r="N4871" t="s">
        <v>4478</v>
      </c>
      <c r="O4871" t="s">
        <v>16</v>
      </c>
    </row>
    <row r="4872" spans="1:15" x14ac:dyDescent="0.2">
      <c r="A4872">
        <v>26</v>
      </c>
      <c r="B4872" t="s">
        <v>455</v>
      </c>
      <c r="C4872">
        <v>472</v>
      </c>
      <c r="D4872">
        <v>5342378926</v>
      </c>
      <c r="E4872" t="s">
        <v>9872</v>
      </c>
      <c r="F4872" t="s">
        <v>10103</v>
      </c>
      <c r="G4872" t="s">
        <v>4941</v>
      </c>
      <c r="H4872" t="s">
        <v>9978</v>
      </c>
      <c r="I4872" t="s">
        <v>9982</v>
      </c>
      <c r="J4872" t="s">
        <v>9983</v>
      </c>
      <c r="K4872" t="s">
        <v>9980</v>
      </c>
      <c r="L4872" s="1">
        <v>20021002305029</v>
      </c>
      <c r="M4872" t="str">
        <f>CONCATENATE(D4872,".jpg")</f>
        <v>5342378926.jpg</v>
      </c>
      <c r="N4872" t="s">
        <v>4478</v>
      </c>
      <c r="O4872" t="s">
        <v>454</v>
      </c>
    </row>
    <row r="4873" spans="1:15" x14ac:dyDescent="0.2">
      <c r="A4873">
        <v>26</v>
      </c>
      <c r="B4873" t="s">
        <v>115</v>
      </c>
      <c r="C4873">
        <v>472</v>
      </c>
      <c r="D4873">
        <v>5582217226</v>
      </c>
      <c r="E4873" t="s">
        <v>9872</v>
      </c>
      <c r="F4873" t="s">
        <v>11953</v>
      </c>
      <c r="G4873" t="s">
        <v>5603</v>
      </c>
      <c r="H4873" t="s">
        <v>9978</v>
      </c>
      <c r="I4873" t="s">
        <v>9982</v>
      </c>
      <c r="J4873" t="s">
        <v>9983</v>
      </c>
      <c r="K4873" t="s">
        <v>9980</v>
      </c>
      <c r="L4873" s="1">
        <v>20021002508184</v>
      </c>
      <c r="M4873" t="str">
        <f>CONCATENATE(D4873,".jpg")</f>
        <v>5582217226.jpg</v>
      </c>
      <c r="N4873" t="s">
        <v>4478</v>
      </c>
      <c r="O4873" t="s">
        <v>16</v>
      </c>
    </row>
    <row r="4874" spans="1:15" x14ac:dyDescent="0.2">
      <c r="A4874">
        <v>26</v>
      </c>
      <c r="B4874" t="s">
        <v>455</v>
      </c>
      <c r="C4874">
        <v>473</v>
      </c>
      <c r="D4874">
        <v>5342380026</v>
      </c>
      <c r="E4874" t="s">
        <v>9872</v>
      </c>
      <c r="F4874" t="s">
        <v>11954</v>
      </c>
      <c r="G4874" t="s">
        <v>4942</v>
      </c>
      <c r="H4874" t="s">
        <v>9978</v>
      </c>
      <c r="I4874" t="s">
        <v>9982</v>
      </c>
      <c r="J4874" t="s">
        <v>9983</v>
      </c>
      <c r="K4874" t="s">
        <v>9980</v>
      </c>
      <c r="L4874" s="1">
        <v>20021002305045</v>
      </c>
      <c r="M4874" t="str">
        <f>CONCATENATE(D4874,".jpg")</f>
        <v>5342380026.jpg</v>
      </c>
      <c r="N4874" t="s">
        <v>4478</v>
      </c>
      <c r="O4874" t="s">
        <v>454</v>
      </c>
    </row>
    <row r="4875" spans="1:15" x14ac:dyDescent="0.2">
      <c r="A4875">
        <v>26</v>
      </c>
      <c r="B4875" t="s">
        <v>115</v>
      </c>
      <c r="C4875">
        <v>473</v>
      </c>
      <c r="D4875">
        <v>5582232626</v>
      </c>
      <c r="E4875" t="s">
        <v>9873</v>
      </c>
      <c r="F4875" t="s">
        <v>14757</v>
      </c>
      <c r="G4875" t="s">
        <v>5604</v>
      </c>
      <c r="H4875" t="s">
        <v>9979</v>
      </c>
      <c r="I4875" t="s">
        <v>9982</v>
      </c>
      <c r="J4875" t="s">
        <v>9983</v>
      </c>
      <c r="K4875" t="s">
        <v>9981</v>
      </c>
      <c r="L4875" s="1">
        <v>20021002508333</v>
      </c>
      <c r="M4875" t="str">
        <f>CONCATENATE(D4875,".jpg")</f>
        <v>5582232626.jpg</v>
      </c>
      <c r="N4875" t="s">
        <v>4478</v>
      </c>
      <c r="O4875" t="s">
        <v>16</v>
      </c>
    </row>
    <row r="4876" spans="1:15" x14ac:dyDescent="0.2">
      <c r="A4876">
        <v>26</v>
      </c>
      <c r="B4876" t="s">
        <v>455</v>
      </c>
      <c r="C4876">
        <v>474</v>
      </c>
      <c r="D4876">
        <v>5342387526</v>
      </c>
      <c r="E4876" t="s">
        <v>9872</v>
      </c>
      <c r="F4876" t="s">
        <v>11955</v>
      </c>
      <c r="G4876" t="s">
        <v>4943</v>
      </c>
      <c r="H4876" t="s">
        <v>9978</v>
      </c>
      <c r="I4876" t="s">
        <v>9982</v>
      </c>
      <c r="J4876" t="s">
        <v>9983</v>
      </c>
      <c r="K4876" t="s">
        <v>9980</v>
      </c>
      <c r="L4876" s="1">
        <v>20021002305110</v>
      </c>
      <c r="M4876" t="str">
        <f>CONCATENATE(D4876,".jpg")</f>
        <v>5342387526.jpg</v>
      </c>
      <c r="N4876" t="s">
        <v>4478</v>
      </c>
      <c r="O4876" t="s">
        <v>454</v>
      </c>
    </row>
    <row r="4877" spans="1:15" x14ac:dyDescent="0.2">
      <c r="A4877">
        <v>26</v>
      </c>
      <c r="B4877" t="s">
        <v>115</v>
      </c>
      <c r="C4877">
        <v>474</v>
      </c>
      <c r="D4877">
        <v>5482231926</v>
      </c>
      <c r="E4877" t="s">
        <v>9872</v>
      </c>
      <c r="F4877" t="s">
        <v>10032</v>
      </c>
      <c r="G4877" t="s">
        <v>5605</v>
      </c>
      <c r="H4877" t="s">
        <v>9978</v>
      </c>
      <c r="I4877" t="s">
        <v>9982</v>
      </c>
      <c r="J4877" t="s">
        <v>9983</v>
      </c>
      <c r="K4877" t="s">
        <v>9980</v>
      </c>
      <c r="L4877" s="1">
        <v>20021002377986</v>
      </c>
      <c r="M4877" t="str">
        <f>CONCATENATE(D4877,".jpg")</f>
        <v>5482231926.jpg</v>
      </c>
      <c r="N4877" t="s">
        <v>4478</v>
      </c>
      <c r="O4877" t="s">
        <v>16</v>
      </c>
    </row>
    <row r="4878" spans="1:15" x14ac:dyDescent="0.2">
      <c r="A4878">
        <v>26</v>
      </c>
      <c r="B4878" t="s">
        <v>455</v>
      </c>
      <c r="C4878">
        <v>475</v>
      </c>
      <c r="D4878">
        <v>5342391026</v>
      </c>
      <c r="E4878" t="s">
        <v>9873</v>
      </c>
      <c r="F4878" t="s">
        <v>13842</v>
      </c>
      <c r="G4878" t="s">
        <v>4944</v>
      </c>
      <c r="H4878" t="s">
        <v>9979</v>
      </c>
      <c r="I4878" t="s">
        <v>9982</v>
      </c>
      <c r="J4878" t="s">
        <v>9983</v>
      </c>
      <c r="K4878" t="s">
        <v>9981</v>
      </c>
      <c r="L4878" s="1">
        <v>20021002305151</v>
      </c>
      <c r="M4878" t="str">
        <f>CONCATENATE(D4878,".jpg")</f>
        <v>5342391026.jpg</v>
      </c>
      <c r="N4878" t="s">
        <v>4478</v>
      </c>
      <c r="O4878" t="s">
        <v>454</v>
      </c>
    </row>
    <row r="4879" spans="1:15" x14ac:dyDescent="0.2">
      <c r="A4879">
        <v>26</v>
      </c>
      <c r="B4879" t="s">
        <v>115</v>
      </c>
      <c r="C4879">
        <v>475</v>
      </c>
      <c r="D4879">
        <v>5482233126</v>
      </c>
      <c r="E4879" t="s">
        <v>9872</v>
      </c>
      <c r="F4879" t="s">
        <v>11956</v>
      </c>
      <c r="G4879" t="s">
        <v>5606</v>
      </c>
      <c r="H4879" t="s">
        <v>9978</v>
      </c>
      <c r="I4879" t="s">
        <v>9982</v>
      </c>
      <c r="J4879" t="s">
        <v>9983</v>
      </c>
      <c r="K4879" t="s">
        <v>9980</v>
      </c>
      <c r="L4879" s="1">
        <v>20021002378000</v>
      </c>
      <c r="M4879" t="str">
        <f>CONCATENATE(D4879,".jpg")</f>
        <v>5482233126.jpg</v>
      </c>
      <c r="N4879" t="s">
        <v>4478</v>
      </c>
      <c r="O4879" t="s">
        <v>16</v>
      </c>
    </row>
    <row r="4880" spans="1:15" x14ac:dyDescent="0.2">
      <c r="A4880">
        <v>26</v>
      </c>
      <c r="B4880" t="s">
        <v>455</v>
      </c>
      <c r="C4880">
        <v>476</v>
      </c>
      <c r="D4880">
        <v>5342392626</v>
      </c>
      <c r="E4880" t="s">
        <v>9873</v>
      </c>
      <c r="F4880" t="s">
        <v>14758</v>
      </c>
      <c r="G4880" t="s">
        <v>4945</v>
      </c>
      <c r="H4880" t="s">
        <v>9979</v>
      </c>
      <c r="I4880" t="s">
        <v>9982</v>
      </c>
      <c r="J4880" t="s">
        <v>9983</v>
      </c>
      <c r="K4880" t="s">
        <v>9981</v>
      </c>
      <c r="L4880" s="1">
        <v>20021002305169</v>
      </c>
      <c r="M4880" t="str">
        <f>CONCATENATE(D4880,".jpg")</f>
        <v>5342392626.jpg</v>
      </c>
      <c r="N4880" t="s">
        <v>4478</v>
      </c>
      <c r="O4880" t="s">
        <v>454</v>
      </c>
    </row>
    <row r="4881" spans="1:15" x14ac:dyDescent="0.2">
      <c r="A4881">
        <v>26</v>
      </c>
      <c r="B4881" t="s">
        <v>115</v>
      </c>
      <c r="C4881">
        <v>476</v>
      </c>
      <c r="D4881">
        <v>5582241226</v>
      </c>
      <c r="E4881" t="s">
        <v>9872</v>
      </c>
      <c r="F4881" t="s">
        <v>11957</v>
      </c>
      <c r="G4881" t="s">
        <v>5607</v>
      </c>
      <c r="H4881" t="s">
        <v>9978</v>
      </c>
      <c r="I4881" t="s">
        <v>9982</v>
      </c>
      <c r="J4881" t="s">
        <v>9983</v>
      </c>
      <c r="K4881" t="s">
        <v>9980</v>
      </c>
      <c r="L4881" s="1">
        <v>20021002508424</v>
      </c>
      <c r="M4881" t="str">
        <f>CONCATENATE(D4881,".jpg")</f>
        <v>5582241226.jpg</v>
      </c>
      <c r="N4881" t="s">
        <v>4478</v>
      </c>
      <c r="O4881" t="s">
        <v>16</v>
      </c>
    </row>
    <row r="4882" spans="1:15" x14ac:dyDescent="0.2">
      <c r="A4882">
        <v>26</v>
      </c>
      <c r="B4882" t="s">
        <v>455</v>
      </c>
      <c r="C4882">
        <v>477</v>
      </c>
      <c r="D4882">
        <v>5342393226</v>
      </c>
      <c r="E4882" t="s">
        <v>9873</v>
      </c>
      <c r="F4882" t="s">
        <v>14759</v>
      </c>
      <c r="G4882" t="s">
        <v>4946</v>
      </c>
      <c r="H4882" t="s">
        <v>9979</v>
      </c>
      <c r="I4882" t="s">
        <v>9982</v>
      </c>
      <c r="J4882" t="s">
        <v>9983</v>
      </c>
      <c r="K4882" t="s">
        <v>9981</v>
      </c>
      <c r="L4882" s="1">
        <v>20021002305177</v>
      </c>
      <c r="M4882" t="str">
        <f>CONCATENATE(D4882,".jpg")</f>
        <v>5342393226.jpg</v>
      </c>
      <c r="N4882" t="s">
        <v>4478</v>
      </c>
      <c r="O4882" t="s">
        <v>454</v>
      </c>
    </row>
    <row r="4883" spans="1:15" x14ac:dyDescent="0.2">
      <c r="A4883">
        <v>26</v>
      </c>
      <c r="B4883" t="s">
        <v>115</v>
      </c>
      <c r="C4883">
        <v>477</v>
      </c>
      <c r="D4883">
        <v>5582245826</v>
      </c>
      <c r="E4883" t="s">
        <v>9872</v>
      </c>
      <c r="F4883" t="s">
        <v>10460</v>
      </c>
      <c r="G4883" t="s">
        <v>5608</v>
      </c>
      <c r="H4883" t="s">
        <v>9978</v>
      </c>
      <c r="I4883" t="s">
        <v>9982</v>
      </c>
      <c r="J4883" t="s">
        <v>9983</v>
      </c>
      <c r="K4883" t="s">
        <v>9980</v>
      </c>
      <c r="L4883" s="1">
        <v>20021002508465</v>
      </c>
      <c r="M4883" t="str">
        <f>CONCATENATE(D4883,".jpg")</f>
        <v>5582245826.jpg</v>
      </c>
      <c r="N4883" t="s">
        <v>4478</v>
      </c>
      <c r="O4883" t="s">
        <v>16</v>
      </c>
    </row>
    <row r="4884" spans="1:15" x14ac:dyDescent="0.2">
      <c r="A4884">
        <v>26</v>
      </c>
      <c r="B4884" t="s">
        <v>455</v>
      </c>
      <c r="C4884">
        <v>478</v>
      </c>
      <c r="D4884">
        <v>5342396126</v>
      </c>
      <c r="E4884" t="s">
        <v>9873</v>
      </c>
      <c r="F4884" t="s">
        <v>14760</v>
      </c>
      <c r="G4884" t="s">
        <v>4947</v>
      </c>
      <c r="H4884" t="s">
        <v>9979</v>
      </c>
      <c r="I4884" t="s">
        <v>9982</v>
      </c>
      <c r="J4884" t="s">
        <v>9983</v>
      </c>
      <c r="K4884" t="s">
        <v>9981</v>
      </c>
      <c r="L4884" s="1">
        <v>20021002305201</v>
      </c>
      <c r="M4884" t="str">
        <f>CONCATENATE(D4884,".jpg")</f>
        <v>5342396126.jpg</v>
      </c>
      <c r="N4884" t="s">
        <v>4478</v>
      </c>
      <c r="O4884" t="s">
        <v>454</v>
      </c>
    </row>
    <row r="4885" spans="1:15" x14ac:dyDescent="0.2">
      <c r="A4885">
        <v>26</v>
      </c>
      <c r="B4885" t="s">
        <v>115</v>
      </c>
      <c r="C4885">
        <v>478</v>
      </c>
      <c r="D4885">
        <v>5582252126</v>
      </c>
      <c r="E4885" t="s">
        <v>9872</v>
      </c>
      <c r="F4885" t="s">
        <v>10274</v>
      </c>
      <c r="G4885" t="s">
        <v>5609</v>
      </c>
      <c r="H4885" t="s">
        <v>9978</v>
      </c>
      <c r="I4885" t="s">
        <v>9982</v>
      </c>
      <c r="J4885" t="s">
        <v>9983</v>
      </c>
      <c r="K4885" t="s">
        <v>9980</v>
      </c>
      <c r="L4885" s="1">
        <v>20021002508531</v>
      </c>
      <c r="M4885" t="str">
        <f>CONCATENATE(D4885,".jpg")</f>
        <v>5582252126.jpg</v>
      </c>
      <c r="N4885" t="s">
        <v>4478</v>
      </c>
      <c r="O4885" t="s">
        <v>16</v>
      </c>
    </row>
    <row r="4886" spans="1:15" x14ac:dyDescent="0.2">
      <c r="A4886">
        <v>26</v>
      </c>
      <c r="B4886" t="s">
        <v>455</v>
      </c>
      <c r="C4886">
        <v>479</v>
      </c>
      <c r="D4886">
        <v>5342397826</v>
      </c>
      <c r="E4886" t="s">
        <v>9872</v>
      </c>
      <c r="F4886" t="s">
        <v>11958</v>
      </c>
      <c r="G4886" t="s">
        <v>4948</v>
      </c>
      <c r="H4886" t="s">
        <v>9978</v>
      </c>
      <c r="I4886" t="s">
        <v>9982</v>
      </c>
      <c r="J4886" t="s">
        <v>9983</v>
      </c>
      <c r="K4886" t="s">
        <v>9980</v>
      </c>
      <c r="L4886" s="1">
        <v>20021002305219</v>
      </c>
      <c r="M4886" t="str">
        <f>CONCATENATE(D4886,".jpg")</f>
        <v>5342397826.jpg</v>
      </c>
      <c r="N4886" t="s">
        <v>4478</v>
      </c>
      <c r="O4886" t="s">
        <v>454</v>
      </c>
    </row>
    <row r="4887" spans="1:15" x14ac:dyDescent="0.2">
      <c r="A4887">
        <v>26</v>
      </c>
      <c r="B4887" t="s">
        <v>115</v>
      </c>
      <c r="C4887">
        <v>479</v>
      </c>
      <c r="D4887">
        <v>5481852426</v>
      </c>
      <c r="E4887" t="s">
        <v>9872</v>
      </c>
      <c r="F4887" t="s">
        <v>9933</v>
      </c>
      <c r="G4887" t="s">
        <v>5610</v>
      </c>
      <c r="H4887" t="s">
        <v>9978</v>
      </c>
      <c r="I4887" t="s">
        <v>9982</v>
      </c>
      <c r="J4887" t="s">
        <v>9983</v>
      </c>
      <c r="K4887" t="s">
        <v>9980</v>
      </c>
      <c r="L4887" s="1">
        <v>20021002374199</v>
      </c>
      <c r="M4887" t="str">
        <f>CONCATENATE(D4887,".jpg")</f>
        <v>5481852426.jpg</v>
      </c>
      <c r="N4887" t="s">
        <v>4478</v>
      </c>
      <c r="O4887" t="s">
        <v>16</v>
      </c>
    </row>
    <row r="4888" spans="1:15" x14ac:dyDescent="0.2">
      <c r="A4888">
        <v>26</v>
      </c>
      <c r="B4888" t="s">
        <v>455</v>
      </c>
      <c r="C4888">
        <v>480</v>
      </c>
      <c r="D4888">
        <v>5342404526</v>
      </c>
      <c r="E4888" t="s">
        <v>9872</v>
      </c>
      <c r="F4888" t="s">
        <v>4141</v>
      </c>
      <c r="G4888" t="s">
        <v>4949</v>
      </c>
      <c r="H4888" t="s">
        <v>9978</v>
      </c>
      <c r="I4888" t="s">
        <v>9982</v>
      </c>
      <c r="J4888" t="s">
        <v>9983</v>
      </c>
      <c r="K4888" t="s">
        <v>9980</v>
      </c>
      <c r="L4888" s="1">
        <v>20021002305284</v>
      </c>
      <c r="M4888" t="str">
        <f>CONCATENATE(D4888,".jpg")</f>
        <v>5342404526.jpg</v>
      </c>
      <c r="N4888" t="s">
        <v>4478</v>
      </c>
      <c r="O4888" t="s">
        <v>454</v>
      </c>
    </row>
    <row r="4889" spans="1:15" x14ac:dyDescent="0.2">
      <c r="A4889">
        <v>26</v>
      </c>
      <c r="B4889" t="s">
        <v>115</v>
      </c>
      <c r="C4889">
        <v>480</v>
      </c>
      <c r="D4889">
        <v>5581851926</v>
      </c>
      <c r="E4889" t="s">
        <v>9873</v>
      </c>
      <c r="F4889" t="s">
        <v>9924</v>
      </c>
      <c r="G4889" t="s">
        <v>5611</v>
      </c>
      <c r="H4889" t="s">
        <v>9979</v>
      </c>
      <c r="I4889" t="s">
        <v>9982</v>
      </c>
      <c r="J4889" t="s">
        <v>9983</v>
      </c>
      <c r="K4889" t="s">
        <v>9981</v>
      </c>
      <c r="L4889" s="1">
        <v>20021002504522</v>
      </c>
      <c r="M4889" t="str">
        <f>CONCATENATE(D4889,".jpg")</f>
        <v>5581851926.jpg</v>
      </c>
      <c r="N4889" t="s">
        <v>4478</v>
      </c>
      <c r="O4889" t="s">
        <v>16</v>
      </c>
    </row>
    <row r="4890" spans="1:15" x14ac:dyDescent="0.2">
      <c r="A4890">
        <v>26</v>
      </c>
      <c r="B4890" t="s">
        <v>455</v>
      </c>
      <c r="C4890">
        <v>481</v>
      </c>
      <c r="D4890">
        <v>5342406826</v>
      </c>
      <c r="E4890" t="s">
        <v>9872</v>
      </c>
      <c r="F4890" t="s">
        <v>10999</v>
      </c>
      <c r="G4890" t="s">
        <v>4950</v>
      </c>
      <c r="H4890" t="s">
        <v>9978</v>
      </c>
      <c r="I4890" t="s">
        <v>9982</v>
      </c>
      <c r="J4890" t="s">
        <v>9983</v>
      </c>
      <c r="K4890" t="s">
        <v>9980</v>
      </c>
      <c r="L4890" s="1">
        <v>20021002305300</v>
      </c>
      <c r="M4890" t="str">
        <f>CONCATENATE(D4890,".jpg")</f>
        <v>5342406826.jpg</v>
      </c>
      <c r="N4890" t="s">
        <v>4478</v>
      </c>
      <c r="O4890" t="s">
        <v>454</v>
      </c>
    </row>
    <row r="4891" spans="1:15" x14ac:dyDescent="0.2">
      <c r="A4891">
        <v>26</v>
      </c>
      <c r="B4891" t="s">
        <v>115</v>
      </c>
      <c r="C4891">
        <v>481</v>
      </c>
      <c r="D4891">
        <v>5581852526</v>
      </c>
      <c r="E4891" t="s">
        <v>9873</v>
      </c>
      <c r="F4891" t="s">
        <v>14761</v>
      </c>
      <c r="G4891" t="s">
        <v>5612</v>
      </c>
      <c r="H4891" t="s">
        <v>9979</v>
      </c>
      <c r="I4891" t="s">
        <v>9982</v>
      </c>
      <c r="J4891" t="s">
        <v>9983</v>
      </c>
      <c r="K4891" t="s">
        <v>9981</v>
      </c>
      <c r="L4891" s="1">
        <v>20021002504530</v>
      </c>
      <c r="M4891" t="str">
        <f>CONCATENATE(D4891,".jpg")</f>
        <v>5581852526.jpg</v>
      </c>
      <c r="N4891" t="s">
        <v>4478</v>
      </c>
      <c r="O4891" t="s">
        <v>16</v>
      </c>
    </row>
    <row r="4892" spans="1:15" x14ac:dyDescent="0.2">
      <c r="A4892">
        <v>26</v>
      </c>
      <c r="B4892" t="s">
        <v>455</v>
      </c>
      <c r="C4892">
        <v>482</v>
      </c>
      <c r="D4892">
        <v>5342407426</v>
      </c>
      <c r="E4892" t="s">
        <v>9873</v>
      </c>
      <c r="F4892" t="s">
        <v>13425</v>
      </c>
      <c r="G4892" t="s">
        <v>4951</v>
      </c>
      <c r="H4892" t="s">
        <v>9979</v>
      </c>
      <c r="I4892" t="s">
        <v>9982</v>
      </c>
      <c r="J4892" t="s">
        <v>9983</v>
      </c>
      <c r="K4892" t="s">
        <v>9981</v>
      </c>
      <c r="L4892" s="1">
        <v>20021002305318</v>
      </c>
      <c r="M4892" t="str">
        <f>CONCATENATE(D4892,".jpg")</f>
        <v>5342407426.jpg</v>
      </c>
      <c r="N4892" t="s">
        <v>4478</v>
      </c>
      <c r="O4892" t="s">
        <v>454</v>
      </c>
    </row>
    <row r="4893" spans="1:15" x14ac:dyDescent="0.2">
      <c r="A4893">
        <v>26</v>
      </c>
      <c r="B4893" t="s">
        <v>115</v>
      </c>
      <c r="C4893">
        <v>482</v>
      </c>
      <c r="D4893">
        <v>5581853126</v>
      </c>
      <c r="E4893" t="s">
        <v>9872</v>
      </c>
      <c r="F4893" t="s">
        <v>11959</v>
      </c>
      <c r="G4893" t="s">
        <v>5613</v>
      </c>
      <c r="H4893" t="s">
        <v>9978</v>
      </c>
      <c r="I4893" t="s">
        <v>9982</v>
      </c>
      <c r="J4893" t="s">
        <v>9983</v>
      </c>
      <c r="K4893" t="s">
        <v>9980</v>
      </c>
      <c r="L4893" s="1">
        <v>20021002504548</v>
      </c>
      <c r="M4893" t="str">
        <f>CONCATENATE(D4893,".jpg")</f>
        <v>5581853126.jpg</v>
      </c>
      <c r="N4893" t="s">
        <v>4478</v>
      </c>
      <c r="O4893" t="s">
        <v>16</v>
      </c>
    </row>
    <row r="4894" spans="1:15" x14ac:dyDescent="0.2">
      <c r="A4894">
        <v>26</v>
      </c>
      <c r="B4894" t="s">
        <v>455</v>
      </c>
      <c r="C4894">
        <v>483</v>
      </c>
      <c r="D4894">
        <v>5342410226</v>
      </c>
      <c r="E4894" t="s">
        <v>9873</v>
      </c>
      <c r="F4894" t="s">
        <v>10955</v>
      </c>
      <c r="G4894" t="s">
        <v>4952</v>
      </c>
      <c r="H4894" t="s">
        <v>9979</v>
      </c>
      <c r="I4894" t="s">
        <v>9982</v>
      </c>
      <c r="J4894" t="s">
        <v>9983</v>
      </c>
      <c r="K4894" t="s">
        <v>9981</v>
      </c>
      <c r="L4894" s="1">
        <v>20021002305342</v>
      </c>
      <c r="M4894" t="str">
        <f>CONCATENATE(D4894,".jpg")</f>
        <v>5342410226.jpg</v>
      </c>
      <c r="N4894" t="s">
        <v>4478</v>
      </c>
      <c r="O4894" t="s">
        <v>454</v>
      </c>
    </row>
    <row r="4895" spans="1:15" x14ac:dyDescent="0.2">
      <c r="A4895">
        <v>26</v>
      </c>
      <c r="B4895" t="s">
        <v>115</v>
      </c>
      <c r="C4895">
        <v>483</v>
      </c>
      <c r="D4895">
        <v>5581855426</v>
      </c>
      <c r="E4895" t="s">
        <v>9872</v>
      </c>
      <c r="F4895" t="s">
        <v>10284</v>
      </c>
      <c r="G4895" t="s">
        <v>5614</v>
      </c>
      <c r="H4895" t="s">
        <v>9978</v>
      </c>
      <c r="I4895" t="s">
        <v>9982</v>
      </c>
      <c r="J4895" t="s">
        <v>9983</v>
      </c>
      <c r="K4895" t="s">
        <v>9980</v>
      </c>
      <c r="L4895" s="1">
        <v>20021002504563</v>
      </c>
      <c r="M4895" t="str">
        <f>CONCATENATE(D4895,".jpg")</f>
        <v>5581855426.jpg</v>
      </c>
      <c r="N4895" t="s">
        <v>4478</v>
      </c>
      <c r="O4895" t="s">
        <v>16</v>
      </c>
    </row>
    <row r="4896" spans="1:15" x14ac:dyDescent="0.2">
      <c r="A4896">
        <v>26</v>
      </c>
      <c r="B4896" t="s">
        <v>455</v>
      </c>
      <c r="C4896">
        <v>484</v>
      </c>
      <c r="D4896">
        <v>5342411926</v>
      </c>
      <c r="E4896" t="s">
        <v>9872</v>
      </c>
      <c r="F4896" t="s">
        <v>11736</v>
      </c>
      <c r="G4896" t="s">
        <v>4953</v>
      </c>
      <c r="H4896" t="s">
        <v>9978</v>
      </c>
      <c r="I4896" t="s">
        <v>9982</v>
      </c>
      <c r="J4896" t="s">
        <v>9983</v>
      </c>
      <c r="K4896" t="s">
        <v>9980</v>
      </c>
      <c r="L4896" s="1">
        <v>20021002305359</v>
      </c>
      <c r="M4896" t="str">
        <f>CONCATENATE(D4896,".jpg")</f>
        <v>5342411926.jpg</v>
      </c>
      <c r="N4896" t="s">
        <v>4478</v>
      </c>
      <c r="O4896" t="s">
        <v>454</v>
      </c>
    </row>
    <row r="4897" spans="1:15" x14ac:dyDescent="0.2">
      <c r="A4897">
        <v>26</v>
      </c>
      <c r="B4897" t="s">
        <v>115</v>
      </c>
      <c r="C4897">
        <v>484</v>
      </c>
      <c r="D4897">
        <v>5481508626</v>
      </c>
      <c r="E4897" t="s">
        <v>9873</v>
      </c>
      <c r="F4897" t="s">
        <v>14762</v>
      </c>
      <c r="G4897" t="s">
        <v>5615</v>
      </c>
      <c r="H4897" t="s">
        <v>9979</v>
      </c>
      <c r="I4897" t="s">
        <v>9982</v>
      </c>
      <c r="J4897" t="s">
        <v>9983</v>
      </c>
      <c r="K4897" t="s">
        <v>9981</v>
      </c>
      <c r="L4897" s="1">
        <v>20021002371898</v>
      </c>
      <c r="M4897" t="str">
        <f>CONCATENATE(D4897,".jpg")</f>
        <v>5481508626.jpg</v>
      </c>
      <c r="N4897" t="s">
        <v>4478</v>
      </c>
      <c r="O4897" t="s">
        <v>16</v>
      </c>
    </row>
    <row r="4898" spans="1:15" x14ac:dyDescent="0.2">
      <c r="A4898">
        <v>26</v>
      </c>
      <c r="B4898" t="s">
        <v>455</v>
      </c>
      <c r="C4898">
        <v>485</v>
      </c>
      <c r="D4898">
        <v>5342415426</v>
      </c>
      <c r="E4898" t="s">
        <v>9872</v>
      </c>
      <c r="F4898" t="s">
        <v>9931</v>
      </c>
      <c r="G4898" t="s">
        <v>3703</v>
      </c>
      <c r="H4898" t="s">
        <v>9978</v>
      </c>
      <c r="I4898" t="s">
        <v>9982</v>
      </c>
      <c r="J4898" t="s">
        <v>9983</v>
      </c>
      <c r="K4898" t="s">
        <v>9980</v>
      </c>
      <c r="L4898" s="1">
        <v>20021002305391</v>
      </c>
      <c r="M4898" t="str">
        <f>CONCATENATE(D4898,".jpg")</f>
        <v>5342415426.jpg</v>
      </c>
      <c r="N4898" t="s">
        <v>4478</v>
      </c>
      <c r="O4898" t="s">
        <v>454</v>
      </c>
    </row>
    <row r="4899" spans="1:15" x14ac:dyDescent="0.2">
      <c r="A4899">
        <v>26</v>
      </c>
      <c r="B4899" t="s">
        <v>115</v>
      </c>
      <c r="C4899">
        <v>485</v>
      </c>
      <c r="D4899">
        <v>5581859026</v>
      </c>
      <c r="E4899" t="s">
        <v>9872</v>
      </c>
      <c r="F4899" t="s">
        <v>11960</v>
      </c>
      <c r="G4899" t="s">
        <v>5616</v>
      </c>
      <c r="H4899" t="s">
        <v>9978</v>
      </c>
      <c r="I4899" t="s">
        <v>9982</v>
      </c>
      <c r="J4899" t="s">
        <v>9983</v>
      </c>
      <c r="K4899" t="s">
        <v>9980</v>
      </c>
      <c r="L4899" s="1">
        <v>20021002504605</v>
      </c>
      <c r="M4899" t="str">
        <f>CONCATENATE(D4899,".jpg")</f>
        <v>5581859026.jpg</v>
      </c>
      <c r="N4899" t="s">
        <v>4478</v>
      </c>
      <c r="O4899" t="s">
        <v>16</v>
      </c>
    </row>
    <row r="4900" spans="1:15" x14ac:dyDescent="0.2">
      <c r="A4900">
        <v>26</v>
      </c>
      <c r="B4900" t="s">
        <v>455</v>
      </c>
      <c r="C4900">
        <v>486</v>
      </c>
      <c r="D4900">
        <v>5342419026</v>
      </c>
      <c r="E4900" t="s">
        <v>9872</v>
      </c>
      <c r="F4900" t="s">
        <v>11961</v>
      </c>
      <c r="G4900" t="s">
        <v>4955</v>
      </c>
      <c r="H4900" t="s">
        <v>9978</v>
      </c>
      <c r="I4900" t="s">
        <v>9982</v>
      </c>
      <c r="J4900" t="s">
        <v>9983</v>
      </c>
      <c r="K4900" t="s">
        <v>9980</v>
      </c>
      <c r="L4900" s="1">
        <v>20021002305433</v>
      </c>
      <c r="M4900" t="str">
        <f>CONCATENATE(D4900,".jpg")</f>
        <v>5342419026.jpg</v>
      </c>
      <c r="N4900" t="s">
        <v>4478</v>
      </c>
      <c r="O4900" t="s">
        <v>454</v>
      </c>
    </row>
    <row r="4901" spans="1:15" x14ac:dyDescent="0.2">
      <c r="A4901">
        <v>26</v>
      </c>
      <c r="B4901" t="s">
        <v>115</v>
      </c>
      <c r="C4901">
        <v>486</v>
      </c>
      <c r="D4901">
        <v>5581860526</v>
      </c>
      <c r="E4901" t="s">
        <v>9872</v>
      </c>
      <c r="F4901" t="s">
        <v>11962</v>
      </c>
      <c r="G4901" t="s">
        <v>5617</v>
      </c>
      <c r="H4901" t="s">
        <v>9978</v>
      </c>
      <c r="I4901" t="s">
        <v>9982</v>
      </c>
      <c r="J4901" t="s">
        <v>9983</v>
      </c>
      <c r="K4901" t="s">
        <v>9980</v>
      </c>
      <c r="L4901" s="1">
        <v>20021002504613</v>
      </c>
      <c r="M4901" t="str">
        <f>CONCATENATE(D4901,".jpg")</f>
        <v>5581860526.jpg</v>
      </c>
      <c r="N4901" t="s">
        <v>4478</v>
      </c>
      <c r="O4901" t="s">
        <v>16</v>
      </c>
    </row>
    <row r="4902" spans="1:15" x14ac:dyDescent="0.2">
      <c r="A4902">
        <v>26</v>
      </c>
      <c r="B4902" t="s">
        <v>455</v>
      </c>
      <c r="C4902">
        <v>487</v>
      </c>
      <c r="D4902">
        <v>5342421126</v>
      </c>
      <c r="E4902" t="s">
        <v>9872</v>
      </c>
      <c r="F4902" t="s">
        <v>11745</v>
      </c>
      <c r="G4902" t="s">
        <v>4956</v>
      </c>
      <c r="H4902" t="s">
        <v>9978</v>
      </c>
      <c r="I4902" t="s">
        <v>9982</v>
      </c>
      <c r="J4902" t="s">
        <v>9983</v>
      </c>
      <c r="K4902" t="s">
        <v>9980</v>
      </c>
      <c r="L4902" s="1">
        <v>20021002305458</v>
      </c>
      <c r="M4902" t="str">
        <f>CONCATENATE(D4902,".jpg")</f>
        <v>5342421126.jpg</v>
      </c>
      <c r="N4902" t="s">
        <v>4478</v>
      </c>
      <c r="O4902" t="s">
        <v>454</v>
      </c>
    </row>
    <row r="4903" spans="1:15" x14ac:dyDescent="0.2">
      <c r="A4903">
        <v>26</v>
      </c>
      <c r="B4903" t="s">
        <v>115</v>
      </c>
      <c r="C4903">
        <v>487</v>
      </c>
      <c r="D4903">
        <v>5481509226</v>
      </c>
      <c r="E4903" t="s">
        <v>9872</v>
      </c>
      <c r="F4903" t="s">
        <v>11963</v>
      </c>
      <c r="G4903" t="s">
        <v>5618</v>
      </c>
      <c r="H4903" t="s">
        <v>9978</v>
      </c>
      <c r="I4903" t="s">
        <v>9982</v>
      </c>
      <c r="J4903" t="s">
        <v>9983</v>
      </c>
      <c r="K4903" t="s">
        <v>9980</v>
      </c>
      <c r="L4903" s="1">
        <v>20021002371906</v>
      </c>
      <c r="M4903" t="str">
        <f>CONCATENATE(D4903,".jpg")</f>
        <v>5481509226.jpg</v>
      </c>
      <c r="N4903" t="s">
        <v>4478</v>
      </c>
      <c r="O4903" t="s">
        <v>16</v>
      </c>
    </row>
    <row r="4904" spans="1:15" x14ac:dyDescent="0.2">
      <c r="A4904">
        <v>26</v>
      </c>
      <c r="B4904" t="s">
        <v>455</v>
      </c>
      <c r="C4904">
        <v>488</v>
      </c>
      <c r="D4904">
        <v>5342433726</v>
      </c>
      <c r="E4904" t="s">
        <v>9872</v>
      </c>
      <c r="F4904" t="s">
        <v>11964</v>
      </c>
      <c r="G4904" t="s">
        <v>4957</v>
      </c>
      <c r="H4904" t="s">
        <v>9978</v>
      </c>
      <c r="I4904" t="s">
        <v>9982</v>
      </c>
      <c r="J4904" t="s">
        <v>9983</v>
      </c>
      <c r="K4904" t="s">
        <v>9980</v>
      </c>
      <c r="L4904" s="1">
        <v>20021002305573</v>
      </c>
      <c r="M4904" t="str">
        <f>CONCATENATE(D4904,".jpg")</f>
        <v>5342433726.jpg</v>
      </c>
      <c r="N4904" t="s">
        <v>4478</v>
      </c>
      <c r="O4904" t="s">
        <v>454</v>
      </c>
    </row>
    <row r="4905" spans="1:15" x14ac:dyDescent="0.2">
      <c r="A4905">
        <v>26</v>
      </c>
      <c r="B4905" t="s">
        <v>115</v>
      </c>
      <c r="C4905">
        <v>488</v>
      </c>
      <c r="D4905">
        <v>5581508726</v>
      </c>
      <c r="E4905" t="s">
        <v>9872</v>
      </c>
      <c r="F4905" t="s">
        <v>11965</v>
      </c>
      <c r="G4905" t="s">
        <v>5619</v>
      </c>
      <c r="H4905" t="s">
        <v>9978</v>
      </c>
      <c r="I4905" t="s">
        <v>9982</v>
      </c>
      <c r="J4905" t="s">
        <v>9983</v>
      </c>
      <c r="K4905" t="s">
        <v>9980</v>
      </c>
      <c r="L4905" s="1">
        <v>20021002503276</v>
      </c>
      <c r="M4905" t="str">
        <f>CONCATENATE(D4905,".jpg")</f>
        <v>5581508726.jpg</v>
      </c>
      <c r="N4905" t="s">
        <v>4478</v>
      </c>
      <c r="O4905" t="s">
        <v>16</v>
      </c>
    </row>
    <row r="4906" spans="1:15" x14ac:dyDescent="0.2">
      <c r="A4906">
        <v>26</v>
      </c>
      <c r="B4906" t="s">
        <v>455</v>
      </c>
      <c r="C4906">
        <v>489</v>
      </c>
      <c r="D4906">
        <v>5342435026</v>
      </c>
      <c r="E4906" t="s">
        <v>9872</v>
      </c>
      <c r="F4906" t="s">
        <v>10045</v>
      </c>
      <c r="G4906" t="s">
        <v>1495</v>
      </c>
      <c r="H4906" t="s">
        <v>9978</v>
      </c>
      <c r="I4906" t="s">
        <v>9982</v>
      </c>
      <c r="J4906" t="s">
        <v>9983</v>
      </c>
      <c r="K4906" t="s">
        <v>9980</v>
      </c>
      <c r="L4906" s="1">
        <v>20021002305599</v>
      </c>
      <c r="M4906" t="str">
        <f>CONCATENATE(D4906,".jpg")</f>
        <v>5342435026.jpg</v>
      </c>
      <c r="N4906" t="s">
        <v>4478</v>
      </c>
      <c r="O4906" t="s">
        <v>454</v>
      </c>
    </row>
    <row r="4907" spans="1:15" x14ac:dyDescent="0.2">
      <c r="A4907">
        <v>26</v>
      </c>
      <c r="B4907" t="s">
        <v>115</v>
      </c>
      <c r="C4907">
        <v>489</v>
      </c>
      <c r="D4907">
        <v>5481510826</v>
      </c>
      <c r="E4907" t="s">
        <v>9872</v>
      </c>
      <c r="F4907" t="s">
        <v>11966</v>
      </c>
      <c r="G4907" t="s">
        <v>2303</v>
      </c>
      <c r="H4907" t="s">
        <v>9978</v>
      </c>
      <c r="I4907" t="s">
        <v>9982</v>
      </c>
      <c r="J4907" t="s">
        <v>9983</v>
      </c>
      <c r="K4907" t="s">
        <v>9980</v>
      </c>
      <c r="L4907" s="1">
        <v>20021002371914</v>
      </c>
      <c r="M4907" t="str">
        <f>CONCATENATE(D4907,".jpg")</f>
        <v>5481510826.jpg</v>
      </c>
      <c r="N4907" t="s">
        <v>4478</v>
      </c>
      <c r="O4907" t="s">
        <v>16</v>
      </c>
    </row>
    <row r="4908" spans="1:15" x14ac:dyDescent="0.2">
      <c r="A4908">
        <v>26</v>
      </c>
      <c r="B4908" t="s">
        <v>455</v>
      </c>
      <c r="C4908">
        <v>490</v>
      </c>
      <c r="D4908">
        <v>5342437226</v>
      </c>
      <c r="E4908" t="s">
        <v>9872</v>
      </c>
      <c r="F4908" t="s">
        <v>11967</v>
      </c>
      <c r="G4908" t="s">
        <v>4958</v>
      </c>
      <c r="H4908" t="s">
        <v>9978</v>
      </c>
      <c r="I4908" t="s">
        <v>9982</v>
      </c>
      <c r="J4908" t="s">
        <v>9983</v>
      </c>
      <c r="K4908" t="s">
        <v>9980</v>
      </c>
      <c r="L4908" s="1">
        <v>20021002305615</v>
      </c>
      <c r="M4908" t="str">
        <f>CONCATENATE(D4908,".jpg")</f>
        <v>5342437226.jpg</v>
      </c>
      <c r="N4908" t="s">
        <v>4478</v>
      </c>
      <c r="O4908" t="s">
        <v>454</v>
      </c>
    </row>
    <row r="4909" spans="1:15" x14ac:dyDescent="0.2">
      <c r="A4909">
        <v>26</v>
      </c>
      <c r="B4909" t="s">
        <v>115</v>
      </c>
      <c r="C4909">
        <v>490</v>
      </c>
      <c r="D4909">
        <v>5481865626</v>
      </c>
      <c r="E4909" t="s">
        <v>9872</v>
      </c>
      <c r="F4909" t="s">
        <v>11265</v>
      </c>
      <c r="G4909" t="s">
        <v>5620</v>
      </c>
      <c r="H4909" t="s">
        <v>9978</v>
      </c>
      <c r="I4909" t="s">
        <v>9982</v>
      </c>
      <c r="J4909" t="s">
        <v>9983</v>
      </c>
      <c r="K4909" t="s">
        <v>9980</v>
      </c>
      <c r="L4909" s="1">
        <v>20021002374322</v>
      </c>
      <c r="M4909" t="str">
        <f>CONCATENATE(D4909,".jpg")</f>
        <v>5481865626.jpg</v>
      </c>
      <c r="N4909" t="s">
        <v>4478</v>
      </c>
      <c r="O4909" t="s">
        <v>16</v>
      </c>
    </row>
    <row r="4910" spans="1:15" x14ac:dyDescent="0.2">
      <c r="A4910">
        <v>26</v>
      </c>
      <c r="B4910" t="s">
        <v>455</v>
      </c>
      <c r="C4910">
        <v>491</v>
      </c>
      <c r="D4910">
        <v>5342447526</v>
      </c>
      <c r="E4910" t="s">
        <v>9872</v>
      </c>
      <c r="F4910" t="s">
        <v>11968</v>
      </c>
      <c r="G4910" t="s">
        <v>4959</v>
      </c>
      <c r="H4910" t="s">
        <v>9978</v>
      </c>
      <c r="I4910" t="s">
        <v>9982</v>
      </c>
      <c r="J4910" t="s">
        <v>9983</v>
      </c>
      <c r="K4910" t="s">
        <v>9980</v>
      </c>
      <c r="L4910" s="1">
        <v>20021002305714</v>
      </c>
      <c r="M4910" t="str">
        <f>CONCATENATE(D4910,".jpg")</f>
        <v>5342447526.jpg</v>
      </c>
      <c r="N4910" t="s">
        <v>4478</v>
      </c>
      <c r="O4910" t="s">
        <v>454</v>
      </c>
    </row>
    <row r="4911" spans="1:15" x14ac:dyDescent="0.2">
      <c r="A4911">
        <v>26</v>
      </c>
      <c r="B4911" t="s">
        <v>115</v>
      </c>
      <c r="C4911">
        <v>491</v>
      </c>
      <c r="D4911">
        <v>5481866226</v>
      </c>
      <c r="E4911" t="s">
        <v>9872</v>
      </c>
      <c r="F4911" t="s">
        <v>11969</v>
      </c>
      <c r="G4911" t="s">
        <v>5621</v>
      </c>
      <c r="H4911" t="s">
        <v>9978</v>
      </c>
      <c r="I4911" t="s">
        <v>9982</v>
      </c>
      <c r="J4911" t="s">
        <v>9983</v>
      </c>
      <c r="K4911" t="s">
        <v>9980</v>
      </c>
      <c r="L4911" s="1">
        <v>20021002374330</v>
      </c>
      <c r="M4911" t="str">
        <f>CONCATENATE(D4911,".jpg")</f>
        <v>5481866226.jpg</v>
      </c>
      <c r="N4911" t="s">
        <v>4478</v>
      </c>
      <c r="O4911" t="s">
        <v>16</v>
      </c>
    </row>
    <row r="4912" spans="1:15" x14ac:dyDescent="0.2">
      <c r="A4912">
        <v>26</v>
      </c>
      <c r="B4912" t="s">
        <v>455</v>
      </c>
      <c r="C4912">
        <v>492</v>
      </c>
      <c r="D4912">
        <v>5342448126</v>
      </c>
      <c r="E4912" t="s">
        <v>9873</v>
      </c>
      <c r="F4912" t="s">
        <v>14763</v>
      </c>
      <c r="G4912" t="s">
        <v>4960</v>
      </c>
      <c r="H4912" t="s">
        <v>9979</v>
      </c>
      <c r="I4912" t="s">
        <v>9982</v>
      </c>
      <c r="J4912" t="s">
        <v>9983</v>
      </c>
      <c r="K4912" t="s">
        <v>9981</v>
      </c>
      <c r="L4912" s="1">
        <v>20021002305722</v>
      </c>
      <c r="M4912" t="str">
        <f>CONCATENATE(D4912,".jpg")</f>
        <v>5342448126.jpg</v>
      </c>
      <c r="N4912" t="s">
        <v>4478</v>
      </c>
      <c r="O4912" t="s">
        <v>454</v>
      </c>
    </row>
    <row r="4913" spans="1:15" x14ac:dyDescent="0.2">
      <c r="A4913">
        <v>26</v>
      </c>
      <c r="B4913" t="s">
        <v>115</v>
      </c>
      <c r="C4913">
        <v>492</v>
      </c>
      <c r="D4913">
        <v>5582259626</v>
      </c>
      <c r="E4913" t="s">
        <v>9872</v>
      </c>
      <c r="F4913" t="s">
        <v>10611</v>
      </c>
      <c r="G4913" t="s">
        <v>5622</v>
      </c>
      <c r="H4913" t="s">
        <v>9978</v>
      </c>
      <c r="I4913" t="s">
        <v>9982</v>
      </c>
      <c r="J4913" t="s">
        <v>9983</v>
      </c>
      <c r="K4913" t="s">
        <v>9980</v>
      </c>
      <c r="L4913" s="1">
        <v>20021002591057</v>
      </c>
      <c r="M4913" t="str">
        <f>CONCATENATE(D4913,".jpg")</f>
        <v>5582259626.jpg</v>
      </c>
      <c r="N4913" t="s">
        <v>4478</v>
      </c>
      <c r="O4913" t="s">
        <v>16</v>
      </c>
    </row>
    <row r="4914" spans="1:15" x14ac:dyDescent="0.2">
      <c r="A4914">
        <v>26</v>
      </c>
      <c r="B4914" t="s">
        <v>455</v>
      </c>
      <c r="C4914">
        <v>493</v>
      </c>
      <c r="D4914">
        <v>5342203726</v>
      </c>
      <c r="E4914" t="s">
        <v>9872</v>
      </c>
      <c r="F4914" t="s">
        <v>10148</v>
      </c>
      <c r="G4914" t="s">
        <v>4961</v>
      </c>
      <c r="H4914" t="s">
        <v>9978</v>
      </c>
      <c r="I4914" t="s">
        <v>9982</v>
      </c>
      <c r="J4914" t="s">
        <v>9983</v>
      </c>
      <c r="K4914" t="s">
        <v>9980</v>
      </c>
      <c r="L4914" s="1">
        <v>20021002303271</v>
      </c>
      <c r="M4914" t="str">
        <f>CONCATENATE(D4914,".jpg")</f>
        <v>5342203726.jpg</v>
      </c>
      <c r="N4914" t="s">
        <v>4478</v>
      </c>
      <c r="O4914" t="s">
        <v>454</v>
      </c>
    </row>
    <row r="4915" spans="1:15" x14ac:dyDescent="0.2">
      <c r="A4915">
        <v>26</v>
      </c>
      <c r="B4915" t="s">
        <v>115</v>
      </c>
      <c r="C4915">
        <v>493</v>
      </c>
      <c r="D4915">
        <v>5481511426</v>
      </c>
      <c r="E4915" t="s">
        <v>9872</v>
      </c>
      <c r="F4915" t="s">
        <v>10611</v>
      </c>
      <c r="G4915" t="s">
        <v>5623</v>
      </c>
      <c r="H4915" t="s">
        <v>9978</v>
      </c>
      <c r="I4915" t="s">
        <v>9982</v>
      </c>
      <c r="J4915" t="s">
        <v>9983</v>
      </c>
      <c r="K4915" t="s">
        <v>9980</v>
      </c>
      <c r="L4915" s="1">
        <v>20021002371922</v>
      </c>
      <c r="M4915" t="str">
        <f>CONCATENATE(D4915,".jpg")</f>
        <v>5481511426.jpg</v>
      </c>
      <c r="N4915" t="s">
        <v>4478</v>
      </c>
      <c r="O4915" t="s">
        <v>16</v>
      </c>
    </row>
    <row r="4916" spans="1:15" x14ac:dyDescent="0.2">
      <c r="A4916">
        <v>26</v>
      </c>
      <c r="B4916" t="s">
        <v>115</v>
      </c>
      <c r="C4916">
        <v>494</v>
      </c>
      <c r="D4916">
        <v>5282829026</v>
      </c>
      <c r="E4916" t="s">
        <v>9873</v>
      </c>
      <c r="F4916" t="s">
        <v>14764</v>
      </c>
      <c r="G4916" t="s">
        <v>5624</v>
      </c>
      <c r="H4916" t="s">
        <v>9979</v>
      </c>
      <c r="I4916" t="s">
        <v>9982</v>
      </c>
      <c r="J4916" t="s">
        <v>9983</v>
      </c>
      <c r="K4916" t="s">
        <v>9981</v>
      </c>
      <c r="L4916" s="1">
        <v>20021002216317</v>
      </c>
      <c r="M4916" t="str">
        <f>CONCATENATE(D4916,".jpg")</f>
        <v>5282829026.jpg</v>
      </c>
      <c r="N4916" t="s">
        <v>4478</v>
      </c>
      <c r="O4916" t="s">
        <v>16</v>
      </c>
    </row>
    <row r="4917" spans="1:15" x14ac:dyDescent="0.2">
      <c r="A4917">
        <v>26</v>
      </c>
      <c r="B4917" t="s">
        <v>455</v>
      </c>
      <c r="C4917">
        <v>494</v>
      </c>
      <c r="D4917">
        <v>5342205026</v>
      </c>
      <c r="E4917" t="s">
        <v>9873</v>
      </c>
      <c r="F4917" t="s">
        <v>14765</v>
      </c>
      <c r="G4917" t="s">
        <v>5130</v>
      </c>
      <c r="H4917" t="s">
        <v>9979</v>
      </c>
      <c r="I4917" t="s">
        <v>9982</v>
      </c>
      <c r="J4917" t="s">
        <v>9983</v>
      </c>
      <c r="K4917" t="s">
        <v>9981</v>
      </c>
      <c r="L4917" s="1">
        <v>20021002303297</v>
      </c>
      <c r="M4917" t="str">
        <f>CONCATENATE(D4917,".jpg")</f>
        <v>5342205026.jpg</v>
      </c>
      <c r="N4917" t="s">
        <v>4478</v>
      </c>
      <c r="O4917" t="s">
        <v>454</v>
      </c>
    </row>
    <row r="4918" spans="1:15" x14ac:dyDescent="0.2">
      <c r="A4918">
        <v>26</v>
      </c>
      <c r="B4918" t="s">
        <v>455</v>
      </c>
      <c r="C4918">
        <v>495</v>
      </c>
      <c r="D4918">
        <v>5142206426</v>
      </c>
      <c r="E4918" t="s">
        <v>9873</v>
      </c>
      <c r="F4918" t="s">
        <v>14602</v>
      </c>
      <c r="G4918" t="s">
        <v>4962</v>
      </c>
      <c r="H4918" t="s">
        <v>9979</v>
      </c>
      <c r="I4918" t="s">
        <v>9982</v>
      </c>
      <c r="J4918" t="s">
        <v>9983</v>
      </c>
      <c r="K4918" t="s">
        <v>9981</v>
      </c>
      <c r="L4918" s="1">
        <v>20021002050948</v>
      </c>
      <c r="M4918" t="str">
        <f>CONCATENATE(D4918,".jpg")</f>
        <v>5142206426.jpg</v>
      </c>
      <c r="N4918" t="s">
        <v>4478</v>
      </c>
      <c r="O4918" t="s">
        <v>454</v>
      </c>
    </row>
    <row r="4919" spans="1:15" x14ac:dyDescent="0.2">
      <c r="A4919">
        <v>26</v>
      </c>
      <c r="B4919" t="s">
        <v>115</v>
      </c>
      <c r="C4919">
        <v>495</v>
      </c>
      <c r="D4919">
        <v>5581510926</v>
      </c>
      <c r="E4919" t="s">
        <v>9873</v>
      </c>
      <c r="F4919" t="s">
        <v>13531</v>
      </c>
      <c r="G4919" t="s">
        <v>5625</v>
      </c>
      <c r="H4919" t="s">
        <v>9979</v>
      </c>
      <c r="I4919" t="s">
        <v>9982</v>
      </c>
      <c r="J4919" t="s">
        <v>9983</v>
      </c>
      <c r="K4919" t="s">
        <v>9981</v>
      </c>
      <c r="L4919" s="1">
        <v>20021002503292</v>
      </c>
      <c r="M4919" t="str">
        <f>CONCATENATE(D4919,".jpg")</f>
        <v>5581510926.jpg</v>
      </c>
      <c r="N4919" t="s">
        <v>4478</v>
      </c>
      <c r="O4919" t="s">
        <v>16</v>
      </c>
    </row>
    <row r="4920" spans="1:15" x14ac:dyDescent="0.2">
      <c r="A4920">
        <v>26</v>
      </c>
      <c r="B4920" t="s">
        <v>455</v>
      </c>
      <c r="C4920">
        <v>496</v>
      </c>
      <c r="D4920">
        <v>5242210026</v>
      </c>
      <c r="E4920" t="s">
        <v>9873</v>
      </c>
      <c r="F4920" t="s">
        <v>13868</v>
      </c>
      <c r="G4920" t="s">
        <v>4963</v>
      </c>
      <c r="H4920" t="s">
        <v>9979</v>
      </c>
      <c r="I4920" t="s">
        <v>9982</v>
      </c>
      <c r="J4920" t="s">
        <v>9983</v>
      </c>
      <c r="K4920" t="s">
        <v>9981</v>
      </c>
      <c r="L4920" s="1">
        <v>20021002180372</v>
      </c>
      <c r="M4920" t="str">
        <f>CONCATENATE(D4920,".jpg")</f>
        <v>5242210026.jpg</v>
      </c>
      <c r="N4920" t="s">
        <v>4478</v>
      </c>
      <c r="O4920" t="s">
        <v>454</v>
      </c>
    </row>
    <row r="4921" spans="1:15" x14ac:dyDescent="0.2">
      <c r="A4921">
        <v>26</v>
      </c>
      <c r="B4921" t="s">
        <v>115</v>
      </c>
      <c r="C4921">
        <v>496</v>
      </c>
      <c r="D4921">
        <v>5581865726</v>
      </c>
      <c r="E4921" t="s">
        <v>9873</v>
      </c>
      <c r="F4921" t="s">
        <v>13868</v>
      </c>
      <c r="G4921" t="s">
        <v>5626</v>
      </c>
      <c r="H4921" t="s">
        <v>9979</v>
      </c>
      <c r="I4921" t="s">
        <v>9982</v>
      </c>
      <c r="J4921" t="s">
        <v>9983</v>
      </c>
      <c r="K4921" t="s">
        <v>9981</v>
      </c>
      <c r="L4921" s="1">
        <v>20021002504662</v>
      </c>
      <c r="M4921" t="str">
        <f>CONCATENATE(D4921,".jpg")</f>
        <v>5581865726.jpg</v>
      </c>
      <c r="N4921" t="s">
        <v>4478</v>
      </c>
      <c r="O4921" t="s">
        <v>16</v>
      </c>
    </row>
    <row r="4922" spans="1:15" x14ac:dyDescent="0.2">
      <c r="A4922">
        <v>26</v>
      </c>
      <c r="B4922" t="s">
        <v>115</v>
      </c>
      <c r="C4922">
        <v>497</v>
      </c>
      <c r="D4922">
        <v>5381762526</v>
      </c>
      <c r="E4922" t="s">
        <v>9872</v>
      </c>
      <c r="F4922" t="s">
        <v>11970</v>
      </c>
      <c r="G4922" t="s">
        <v>5627</v>
      </c>
      <c r="H4922" t="s">
        <v>9978</v>
      </c>
      <c r="I4922" t="s">
        <v>9982</v>
      </c>
      <c r="J4922" t="s">
        <v>9983</v>
      </c>
      <c r="K4922" t="s">
        <v>9980</v>
      </c>
      <c r="L4922" s="1">
        <v>20021002241786</v>
      </c>
      <c r="M4922" t="str">
        <f>CONCATENATE(D4922,".jpg")</f>
        <v>5381762526.jpg</v>
      </c>
      <c r="N4922" t="s">
        <v>4478</v>
      </c>
      <c r="O4922" t="s">
        <v>16</v>
      </c>
    </row>
    <row r="4923" spans="1:15" x14ac:dyDescent="0.2">
      <c r="A4923">
        <v>26</v>
      </c>
      <c r="B4923" t="s">
        <v>455</v>
      </c>
      <c r="C4923">
        <v>497</v>
      </c>
      <c r="D4923">
        <v>5342214626</v>
      </c>
      <c r="E4923" t="s">
        <v>9873</v>
      </c>
      <c r="F4923" t="s">
        <v>14766</v>
      </c>
      <c r="G4923" t="s">
        <v>4964</v>
      </c>
      <c r="H4923" t="s">
        <v>9979</v>
      </c>
      <c r="I4923" t="s">
        <v>9982</v>
      </c>
      <c r="J4923" t="s">
        <v>9983</v>
      </c>
      <c r="K4923" t="s">
        <v>9981</v>
      </c>
      <c r="L4923" s="1">
        <v>20021002303388</v>
      </c>
      <c r="M4923" t="str">
        <f>CONCATENATE(D4923,".jpg")</f>
        <v>5342214626.jpg</v>
      </c>
      <c r="N4923" t="s">
        <v>4478</v>
      </c>
      <c r="O4923" t="s">
        <v>454</v>
      </c>
    </row>
    <row r="4924" spans="1:15" x14ac:dyDescent="0.2">
      <c r="A4924">
        <v>26</v>
      </c>
      <c r="B4924" t="s">
        <v>455</v>
      </c>
      <c r="C4924">
        <v>498</v>
      </c>
      <c r="D4924">
        <v>5342215226</v>
      </c>
      <c r="E4924" t="s">
        <v>9872</v>
      </c>
      <c r="F4924" t="s">
        <v>11971</v>
      </c>
      <c r="G4924" t="s">
        <v>4965</v>
      </c>
      <c r="H4924" t="s">
        <v>9978</v>
      </c>
      <c r="I4924" t="s">
        <v>9982</v>
      </c>
      <c r="J4924" t="s">
        <v>9983</v>
      </c>
      <c r="K4924" t="s">
        <v>9980</v>
      </c>
      <c r="L4924" s="1">
        <v>20021002303396</v>
      </c>
      <c r="M4924" t="str">
        <f>CONCATENATE(D4924,".jpg")</f>
        <v>5342215226.jpg</v>
      </c>
      <c r="N4924" t="s">
        <v>4478</v>
      </c>
      <c r="O4924" t="s">
        <v>454</v>
      </c>
    </row>
    <row r="4925" spans="1:15" x14ac:dyDescent="0.2">
      <c r="A4925">
        <v>26</v>
      </c>
      <c r="B4925" t="s">
        <v>115</v>
      </c>
      <c r="C4925">
        <v>498</v>
      </c>
      <c r="D4925">
        <v>5482268126</v>
      </c>
      <c r="E4925" t="s">
        <v>9872</v>
      </c>
      <c r="F4925" t="s">
        <v>11972</v>
      </c>
      <c r="G4925" t="s">
        <v>5628</v>
      </c>
      <c r="H4925" t="s">
        <v>9978</v>
      </c>
      <c r="I4925" t="s">
        <v>9982</v>
      </c>
      <c r="J4925" t="s">
        <v>9983</v>
      </c>
      <c r="K4925" t="s">
        <v>9980</v>
      </c>
      <c r="L4925" s="1">
        <v>20021002476721</v>
      </c>
      <c r="M4925" t="str">
        <f>CONCATENATE(D4925,".jpg")</f>
        <v>5482268126.jpg</v>
      </c>
      <c r="N4925" t="s">
        <v>4478</v>
      </c>
      <c r="O4925" t="s">
        <v>16</v>
      </c>
    </row>
    <row r="4926" spans="1:15" x14ac:dyDescent="0.2">
      <c r="A4926">
        <v>26</v>
      </c>
      <c r="B4926" t="s">
        <v>455</v>
      </c>
      <c r="C4926">
        <v>499</v>
      </c>
      <c r="D4926">
        <v>5342216926</v>
      </c>
      <c r="E4926" t="s">
        <v>9872</v>
      </c>
      <c r="F4926" t="s">
        <v>11973</v>
      </c>
      <c r="G4926" t="s">
        <v>4966</v>
      </c>
      <c r="H4926" t="s">
        <v>9978</v>
      </c>
      <c r="I4926" t="s">
        <v>9982</v>
      </c>
      <c r="J4926" t="s">
        <v>9983</v>
      </c>
      <c r="K4926" t="s">
        <v>9980</v>
      </c>
      <c r="L4926" s="1">
        <v>20021002303404</v>
      </c>
      <c r="M4926" t="str">
        <f>CONCATENATE(D4926,".jpg")</f>
        <v>5342216926.jpg</v>
      </c>
      <c r="N4926" t="s">
        <v>4478</v>
      </c>
      <c r="O4926" t="s">
        <v>454</v>
      </c>
    </row>
    <row r="4927" spans="1:15" x14ac:dyDescent="0.2">
      <c r="A4927">
        <v>26</v>
      </c>
      <c r="B4927" t="s">
        <v>115</v>
      </c>
      <c r="C4927">
        <v>499</v>
      </c>
      <c r="D4927">
        <v>5581868626</v>
      </c>
      <c r="E4927" t="s">
        <v>9872</v>
      </c>
      <c r="F4927" t="s">
        <v>10066</v>
      </c>
      <c r="G4927" t="s">
        <v>5629</v>
      </c>
      <c r="H4927" t="s">
        <v>9978</v>
      </c>
      <c r="I4927" t="s">
        <v>9982</v>
      </c>
      <c r="J4927" t="s">
        <v>9983</v>
      </c>
      <c r="K4927" t="s">
        <v>9980</v>
      </c>
      <c r="L4927" s="1">
        <v>20021002504696</v>
      </c>
      <c r="M4927" t="str">
        <f>CONCATENATE(D4927,".jpg")</f>
        <v>5581868626.jpg</v>
      </c>
      <c r="N4927" t="s">
        <v>4478</v>
      </c>
      <c r="O4927" t="s">
        <v>16</v>
      </c>
    </row>
    <row r="4928" spans="1:15" x14ac:dyDescent="0.2">
      <c r="A4928">
        <v>26</v>
      </c>
      <c r="B4928" t="s">
        <v>455</v>
      </c>
      <c r="C4928">
        <v>500</v>
      </c>
      <c r="D4928">
        <v>5342217526</v>
      </c>
      <c r="E4928" t="s">
        <v>9872</v>
      </c>
      <c r="F4928" t="s">
        <v>11973</v>
      </c>
      <c r="G4928" t="s">
        <v>4967</v>
      </c>
      <c r="H4928" t="s">
        <v>9978</v>
      </c>
      <c r="I4928" t="s">
        <v>9982</v>
      </c>
      <c r="J4928" t="s">
        <v>9983</v>
      </c>
      <c r="K4928" t="s">
        <v>9980</v>
      </c>
      <c r="L4928" s="1">
        <v>20021002303412</v>
      </c>
      <c r="M4928" t="str">
        <f>CONCATENATE(D4928,".jpg")</f>
        <v>5342217526.jpg</v>
      </c>
      <c r="N4928" t="s">
        <v>4478</v>
      </c>
      <c r="O4928" t="s">
        <v>454</v>
      </c>
    </row>
    <row r="4929" spans="1:15" x14ac:dyDescent="0.2">
      <c r="A4929">
        <v>26</v>
      </c>
      <c r="B4929" t="s">
        <v>115</v>
      </c>
      <c r="C4929">
        <v>500</v>
      </c>
      <c r="D4929">
        <v>5581871426</v>
      </c>
      <c r="E4929" t="s">
        <v>9872</v>
      </c>
      <c r="F4929" t="s">
        <v>11974</v>
      </c>
      <c r="G4929" t="s">
        <v>5630</v>
      </c>
      <c r="H4929" t="s">
        <v>9978</v>
      </c>
      <c r="I4929" t="s">
        <v>9982</v>
      </c>
      <c r="J4929" t="s">
        <v>9983</v>
      </c>
      <c r="K4929" t="s">
        <v>9980</v>
      </c>
      <c r="L4929" s="1">
        <v>20021002504720</v>
      </c>
      <c r="M4929" t="str">
        <f>CONCATENATE(D4929,".jpg")</f>
        <v>5581871426.jpg</v>
      </c>
      <c r="N4929" t="s">
        <v>4478</v>
      </c>
      <c r="O4929" t="s">
        <v>16</v>
      </c>
    </row>
    <row r="4930" spans="1:15" x14ac:dyDescent="0.2">
      <c r="A4930">
        <v>26</v>
      </c>
      <c r="B4930" t="s">
        <v>455</v>
      </c>
      <c r="C4930">
        <v>501</v>
      </c>
      <c r="D4930">
        <v>5342218126</v>
      </c>
      <c r="E4930" t="s">
        <v>9872</v>
      </c>
      <c r="F4930" t="s">
        <v>11975</v>
      </c>
      <c r="G4930" t="s">
        <v>4968</v>
      </c>
      <c r="H4930" t="s">
        <v>9978</v>
      </c>
      <c r="I4930" t="s">
        <v>9982</v>
      </c>
      <c r="J4930" t="s">
        <v>9983</v>
      </c>
      <c r="K4930" t="s">
        <v>9980</v>
      </c>
      <c r="L4930" s="1">
        <v>20021002303420</v>
      </c>
      <c r="M4930" t="str">
        <f>CONCATENATE(D4930,".jpg")</f>
        <v>5342218126.jpg</v>
      </c>
      <c r="N4930" t="s">
        <v>4478</v>
      </c>
      <c r="O4930" t="s">
        <v>454</v>
      </c>
    </row>
    <row r="4931" spans="1:15" x14ac:dyDescent="0.2">
      <c r="A4931">
        <v>26</v>
      </c>
      <c r="B4931" t="s">
        <v>115</v>
      </c>
      <c r="C4931">
        <v>501</v>
      </c>
      <c r="D4931">
        <v>5582256726</v>
      </c>
      <c r="E4931" t="s">
        <v>9873</v>
      </c>
      <c r="F4931" t="s">
        <v>14290</v>
      </c>
      <c r="G4931" t="s">
        <v>5631</v>
      </c>
      <c r="H4931" t="s">
        <v>9979</v>
      </c>
      <c r="I4931" t="s">
        <v>9982</v>
      </c>
      <c r="J4931" t="s">
        <v>9983</v>
      </c>
      <c r="K4931" t="s">
        <v>9981</v>
      </c>
      <c r="L4931" s="1">
        <v>20021002522110</v>
      </c>
      <c r="M4931" t="str">
        <f>CONCATENATE(D4931,".jpg")</f>
        <v>5582256726.jpg</v>
      </c>
      <c r="N4931" t="s">
        <v>4478</v>
      </c>
      <c r="O4931" t="s">
        <v>16</v>
      </c>
    </row>
    <row r="4932" spans="1:15" x14ac:dyDescent="0.2">
      <c r="A4932">
        <v>26</v>
      </c>
      <c r="B4932" t="s">
        <v>455</v>
      </c>
      <c r="C4932">
        <v>502</v>
      </c>
      <c r="D4932">
        <v>5342220326</v>
      </c>
      <c r="E4932" t="s">
        <v>9873</v>
      </c>
      <c r="F4932" t="s">
        <v>13598</v>
      </c>
      <c r="G4932" t="s">
        <v>4969</v>
      </c>
      <c r="H4932" t="s">
        <v>9979</v>
      </c>
      <c r="I4932" t="s">
        <v>9982</v>
      </c>
      <c r="J4932" t="s">
        <v>9983</v>
      </c>
      <c r="K4932" t="s">
        <v>9981</v>
      </c>
      <c r="L4932" s="1">
        <v>20021002303446</v>
      </c>
      <c r="M4932" t="str">
        <f>CONCATENATE(D4932,".jpg")</f>
        <v>5342220326.jpg</v>
      </c>
      <c r="N4932" t="s">
        <v>4478</v>
      </c>
      <c r="O4932" t="s">
        <v>454</v>
      </c>
    </row>
    <row r="4933" spans="1:15" x14ac:dyDescent="0.2">
      <c r="A4933">
        <v>26</v>
      </c>
      <c r="B4933" t="s">
        <v>115</v>
      </c>
      <c r="C4933">
        <v>502</v>
      </c>
      <c r="D4933">
        <v>5581873726</v>
      </c>
      <c r="E4933" t="s">
        <v>9873</v>
      </c>
      <c r="F4933" t="s">
        <v>14290</v>
      </c>
      <c r="G4933" t="s">
        <v>5632</v>
      </c>
      <c r="H4933" t="s">
        <v>9979</v>
      </c>
      <c r="I4933" t="s">
        <v>9982</v>
      </c>
      <c r="J4933" t="s">
        <v>9983</v>
      </c>
      <c r="K4933" t="s">
        <v>9981</v>
      </c>
      <c r="L4933" s="1">
        <v>20021002504746</v>
      </c>
      <c r="M4933" t="str">
        <f>CONCATENATE(D4933,".jpg")</f>
        <v>5581873726.jpg</v>
      </c>
      <c r="N4933" t="s">
        <v>4478</v>
      </c>
      <c r="O4933" t="s">
        <v>16</v>
      </c>
    </row>
    <row r="4934" spans="1:15" x14ac:dyDescent="0.2">
      <c r="A4934">
        <v>26</v>
      </c>
      <c r="B4934" t="s">
        <v>455</v>
      </c>
      <c r="C4934">
        <v>503</v>
      </c>
      <c r="D4934">
        <v>5342222626</v>
      </c>
      <c r="E4934" t="s">
        <v>9872</v>
      </c>
      <c r="F4934" t="s">
        <v>11654</v>
      </c>
      <c r="G4934" t="s">
        <v>4970</v>
      </c>
      <c r="H4934" t="s">
        <v>9978</v>
      </c>
      <c r="I4934" t="s">
        <v>9982</v>
      </c>
      <c r="J4934" t="s">
        <v>9983</v>
      </c>
      <c r="K4934" t="s">
        <v>9980</v>
      </c>
      <c r="L4934" s="1">
        <v>20021002303461</v>
      </c>
      <c r="M4934" t="str">
        <f>CONCATENATE(D4934,".jpg")</f>
        <v>5342222626.jpg</v>
      </c>
      <c r="N4934" t="s">
        <v>4478</v>
      </c>
      <c r="O4934" t="s">
        <v>454</v>
      </c>
    </row>
    <row r="4935" spans="1:15" x14ac:dyDescent="0.2">
      <c r="A4935">
        <v>26</v>
      </c>
      <c r="B4935" t="s">
        <v>115</v>
      </c>
      <c r="C4935">
        <v>503</v>
      </c>
      <c r="D4935">
        <v>5581876626</v>
      </c>
      <c r="E4935" t="s">
        <v>9872</v>
      </c>
      <c r="F4935" t="s">
        <v>11976</v>
      </c>
      <c r="G4935" t="s">
        <v>687</v>
      </c>
      <c r="H4935" t="s">
        <v>9978</v>
      </c>
      <c r="I4935" t="s">
        <v>9982</v>
      </c>
      <c r="J4935" t="s">
        <v>9983</v>
      </c>
      <c r="K4935" t="s">
        <v>9980</v>
      </c>
      <c r="L4935" s="1">
        <v>20021002504779</v>
      </c>
      <c r="M4935" t="str">
        <f>CONCATENATE(D4935,".jpg")</f>
        <v>5581876626.jpg</v>
      </c>
      <c r="N4935" t="s">
        <v>4478</v>
      </c>
      <c r="O4935" t="s">
        <v>16</v>
      </c>
    </row>
    <row r="4936" spans="1:15" x14ac:dyDescent="0.2">
      <c r="A4936">
        <v>26</v>
      </c>
      <c r="B4936" t="s">
        <v>455</v>
      </c>
      <c r="C4936">
        <v>504</v>
      </c>
      <c r="D4936">
        <v>5242224826</v>
      </c>
      <c r="E4936" t="s">
        <v>9873</v>
      </c>
      <c r="F4936" t="s">
        <v>14767</v>
      </c>
      <c r="G4936" t="s">
        <v>4971</v>
      </c>
      <c r="H4936" t="s">
        <v>9979</v>
      </c>
      <c r="I4936" t="s">
        <v>9982</v>
      </c>
      <c r="J4936" t="s">
        <v>9983</v>
      </c>
      <c r="K4936" t="s">
        <v>9981</v>
      </c>
      <c r="L4936" s="1">
        <v>20021002180513</v>
      </c>
      <c r="M4936" t="str">
        <f>CONCATENATE(D4936,".jpg")</f>
        <v>5242224826.jpg</v>
      </c>
      <c r="N4936" t="s">
        <v>4478</v>
      </c>
      <c r="O4936" t="s">
        <v>454</v>
      </c>
    </row>
    <row r="4937" spans="1:15" x14ac:dyDescent="0.2">
      <c r="A4937">
        <v>26</v>
      </c>
      <c r="B4937" t="s">
        <v>115</v>
      </c>
      <c r="C4937">
        <v>504</v>
      </c>
      <c r="D4937">
        <v>5581878926</v>
      </c>
      <c r="E4937" t="s">
        <v>9873</v>
      </c>
      <c r="F4937" t="s">
        <v>13644</v>
      </c>
      <c r="G4937" t="s">
        <v>5633</v>
      </c>
      <c r="H4937" t="s">
        <v>9979</v>
      </c>
      <c r="I4937" t="s">
        <v>9982</v>
      </c>
      <c r="J4937" t="s">
        <v>9983</v>
      </c>
      <c r="K4937" t="s">
        <v>9981</v>
      </c>
      <c r="L4937" s="1">
        <v>20021002504795</v>
      </c>
      <c r="M4937" t="str">
        <f>CONCATENATE(D4937,".jpg")</f>
        <v>5581878926.jpg</v>
      </c>
      <c r="N4937" t="s">
        <v>4478</v>
      </c>
      <c r="O4937" t="s">
        <v>16</v>
      </c>
    </row>
    <row r="4938" spans="1:15" x14ac:dyDescent="0.2">
      <c r="A4938">
        <v>26</v>
      </c>
      <c r="B4938" t="s">
        <v>455</v>
      </c>
      <c r="C4938">
        <v>505</v>
      </c>
      <c r="D4938">
        <v>5342229026</v>
      </c>
      <c r="E4938" t="s">
        <v>9872</v>
      </c>
      <c r="F4938" t="s">
        <v>11977</v>
      </c>
      <c r="G4938" t="s">
        <v>4972</v>
      </c>
      <c r="H4938" t="s">
        <v>9978</v>
      </c>
      <c r="I4938" t="s">
        <v>9982</v>
      </c>
      <c r="J4938" t="s">
        <v>9983</v>
      </c>
      <c r="K4938" t="s">
        <v>9980</v>
      </c>
      <c r="L4938" s="1">
        <v>20021002303537</v>
      </c>
      <c r="M4938" t="str">
        <f>CONCATENATE(D4938,".jpg")</f>
        <v>5342229026.jpg</v>
      </c>
      <c r="N4938" t="s">
        <v>4478</v>
      </c>
      <c r="O4938" t="s">
        <v>454</v>
      </c>
    </row>
    <row r="4939" spans="1:15" x14ac:dyDescent="0.2">
      <c r="A4939">
        <v>26</v>
      </c>
      <c r="B4939" t="s">
        <v>115</v>
      </c>
      <c r="C4939">
        <v>505</v>
      </c>
      <c r="D4939">
        <v>5481520026</v>
      </c>
      <c r="E4939" t="s">
        <v>9958</v>
      </c>
      <c r="F4939" t="s">
        <v>9957</v>
      </c>
      <c r="G4939" t="s">
        <v>5634</v>
      </c>
      <c r="H4939" t="s">
        <v>9979</v>
      </c>
      <c r="I4939" t="s">
        <v>9982</v>
      </c>
      <c r="J4939" t="s">
        <v>9983</v>
      </c>
      <c r="K4939" t="s">
        <v>9981</v>
      </c>
      <c r="L4939" s="1">
        <v>20021002372011</v>
      </c>
      <c r="M4939" t="str">
        <f>CONCATENATE(D4939,".jpg")</f>
        <v>5481520026.jpg</v>
      </c>
      <c r="N4939" t="s">
        <v>4478</v>
      </c>
      <c r="O4939" t="s">
        <v>16</v>
      </c>
    </row>
    <row r="4940" spans="1:15" x14ac:dyDescent="0.2">
      <c r="A4940">
        <v>26</v>
      </c>
      <c r="B4940" t="s">
        <v>455</v>
      </c>
      <c r="C4940">
        <v>506</v>
      </c>
      <c r="D4940">
        <v>5342234126</v>
      </c>
      <c r="E4940" t="s">
        <v>9872</v>
      </c>
      <c r="F4940" t="s">
        <v>10829</v>
      </c>
      <c r="G4940" t="s">
        <v>4973</v>
      </c>
      <c r="H4940" t="s">
        <v>9978</v>
      </c>
      <c r="I4940" t="s">
        <v>9982</v>
      </c>
      <c r="J4940" t="s">
        <v>9983</v>
      </c>
      <c r="K4940" t="s">
        <v>9980</v>
      </c>
      <c r="L4940" s="1">
        <v>20021002303586</v>
      </c>
      <c r="M4940" t="str">
        <f>CONCATENATE(D4940,".jpg")</f>
        <v>5342234126.jpg</v>
      </c>
      <c r="N4940" t="s">
        <v>4478</v>
      </c>
      <c r="O4940" t="s">
        <v>454</v>
      </c>
    </row>
    <row r="4941" spans="1:15" x14ac:dyDescent="0.2">
      <c r="A4941">
        <v>26</v>
      </c>
      <c r="B4941" t="s">
        <v>115</v>
      </c>
      <c r="C4941">
        <v>506</v>
      </c>
      <c r="D4941">
        <v>5581880026</v>
      </c>
      <c r="E4941" t="s">
        <v>9872</v>
      </c>
      <c r="F4941" t="s">
        <v>11978</v>
      </c>
      <c r="G4941" t="s">
        <v>5635</v>
      </c>
      <c r="H4941" t="s">
        <v>9978</v>
      </c>
      <c r="I4941" t="s">
        <v>9982</v>
      </c>
      <c r="J4941" t="s">
        <v>9983</v>
      </c>
      <c r="K4941" t="s">
        <v>9980</v>
      </c>
      <c r="L4941" s="1">
        <v>20021002504811</v>
      </c>
      <c r="M4941" t="str">
        <f>CONCATENATE(D4941,".jpg")</f>
        <v>5581880026.jpg</v>
      </c>
      <c r="N4941" t="s">
        <v>4478</v>
      </c>
      <c r="O4941" t="s">
        <v>16</v>
      </c>
    </row>
    <row r="4942" spans="1:15" x14ac:dyDescent="0.2">
      <c r="A4942">
        <v>26</v>
      </c>
      <c r="B4942" t="s">
        <v>455</v>
      </c>
      <c r="C4942">
        <v>507</v>
      </c>
      <c r="D4942">
        <v>5342238726</v>
      </c>
      <c r="E4942" t="s">
        <v>9872</v>
      </c>
      <c r="F4942" t="s">
        <v>11979</v>
      </c>
      <c r="G4942" t="s">
        <v>4974</v>
      </c>
      <c r="H4942" t="s">
        <v>9978</v>
      </c>
      <c r="I4942" t="s">
        <v>9982</v>
      </c>
      <c r="J4942" t="s">
        <v>9983</v>
      </c>
      <c r="K4942" t="s">
        <v>9980</v>
      </c>
      <c r="L4942" s="1">
        <v>20021002303628</v>
      </c>
      <c r="M4942" t="str">
        <f>CONCATENATE(D4942,".jpg")</f>
        <v>5342238726.jpg</v>
      </c>
      <c r="N4942" t="s">
        <v>4478</v>
      </c>
      <c r="O4942" t="s">
        <v>454</v>
      </c>
    </row>
    <row r="4943" spans="1:15" x14ac:dyDescent="0.2">
      <c r="A4943">
        <v>26</v>
      </c>
      <c r="B4943" t="s">
        <v>115</v>
      </c>
      <c r="C4943">
        <v>507</v>
      </c>
      <c r="D4943">
        <v>5481522326</v>
      </c>
      <c r="E4943" t="s">
        <v>9873</v>
      </c>
      <c r="F4943" t="s">
        <v>14768</v>
      </c>
      <c r="G4943" t="s">
        <v>5636</v>
      </c>
      <c r="H4943" t="s">
        <v>9979</v>
      </c>
      <c r="I4943" t="s">
        <v>9982</v>
      </c>
      <c r="J4943" t="s">
        <v>9983</v>
      </c>
      <c r="K4943" t="s">
        <v>9981</v>
      </c>
      <c r="L4943" s="1">
        <v>20021002372037</v>
      </c>
      <c r="M4943" t="str">
        <f>CONCATENATE(D4943,".jpg")</f>
        <v>5481522326.jpg</v>
      </c>
      <c r="N4943" t="s">
        <v>4478</v>
      </c>
      <c r="O4943" t="s">
        <v>16</v>
      </c>
    </row>
    <row r="4944" spans="1:15" x14ac:dyDescent="0.2">
      <c r="A4944">
        <v>26</v>
      </c>
      <c r="B4944" t="s">
        <v>455</v>
      </c>
      <c r="C4944">
        <v>508</v>
      </c>
      <c r="D4944">
        <v>5342241526</v>
      </c>
      <c r="E4944" t="s">
        <v>9873</v>
      </c>
      <c r="F4944" t="s">
        <v>14769</v>
      </c>
      <c r="G4944" t="s">
        <v>4975</v>
      </c>
      <c r="H4944" t="s">
        <v>9979</v>
      </c>
      <c r="I4944" t="s">
        <v>9982</v>
      </c>
      <c r="J4944" t="s">
        <v>9983</v>
      </c>
      <c r="K4944" t="s">
        <v>9981</v>
      </c>
      <c r="L4944" s="1">
        <v>20021002303651</v>
      </c>
      <c r="M4944" t="str">
        <f>CONCATENATE(D4944,".jpg")</f>
        <v>5342241526.jpg</v>
      </c>
      <c r="N4944" t="s">
        <v>4478</v>
      </c>
      <c r="O4944" t="s">
        <v>454</v>
      </c>
    </row>
    <row r="4945" spans="1:15" x14ac:dyDescent="0.2">
      <c r="A4945">
        <v>26</v>
      </c>
      <c r="B4945" t="s">
        <v>115</v>
      </c>
      <c r="C4945">
        <v>508</v>
      </c>
      <c r="D4945">
        <v>5581881726</v>
      </c>
      <c r="E4945" t="s">
        <v>9872</v>
      </c>
      <c r="F4945" t="s">
        <v>10749</v>
      </c>
      <c r="G4945" t="s">
        <v>4070</v>
      </c>
      <c r="H4945" t="s">
        <v>9978</v>
      </c>
      <c r="I4945" t="s">
        <v>9982</v>
      </c>
      <c r="J4945" t="s">
        <v>9983</v>
      </c>
      <c r="K4945" t="s">
        <v>9980</v>
      </c>
      <c r="L4945" s="1">
        <v>20021002504829</v>
      </c>
      <c r="M4945" t="str">
        <f>CONCATENATE(D4945,".jpg")</f>
        <v>5581881726.jpg</v>
      </c>
      <c r="N4945" t="s">
        <v>4478</v>
      </c>
      <c r="O4945" t="s">
        <v>16</v>
      </c>
    </row>
    <row r="4946" spans="1:15" x14ac:dyDescent="0.2">
      <c r="A4946">
        <v>26</v>
      </c>
      <c r="B4946" t="s">
        <v>455</v>
      </c>
      <c r="C4946">
        <v>509</v>
      </c>
      <c r="D4946">
        <v>5342245026</v>
      </c>
      <c r="E4946" t="s">
        <v>9872</v>
      </c>
      <c r="F4946" t="s">
        <v>11980</v>
      </c>
      <c r="G4946" t="s">
        <v>4976</v>
      </c>
      <c r="H4946" t="s">
        <v>9978</v>
      </c>
      <c r="I4946" t="s">
        <v>9982</v>
      </c>
      <c r="J4946" t="s">
        <v>9983</v>
      </c>
      <c r="K4946" t="s">
        <v>9980</v>
      </c>
      <c r="L4946" s="1">
        <v>20021002303693</v>
      </c>
      <c r="M4946" t="str">
        <f>CONCATENATE(D4946,".jpg")</f>
        <v>5342245026.jpg</v>
      </c>
      <c r="N4946" t="s">
        <v>4478</v>
      </c>
      <c r="O4946" t="s">
        <v>454</v>
      </c>
    </row>
    <row r="4947" spans="1:15" x14ac:dyDescent="0.2">
      <c r="A4947">
        <v>26</v>
      </c>
      <c r="B4947" t="s">
        <v>115</v>
      </c>
      <c r="C4947">
        <v>509</v>
      </c>
      <c r="D4947">
        <v>5481525226</v>
      </c>
      <c r="E4947" t="s">
        <v>9873</v>
      </c>
      <c r="F4947" t="s">
        <v>14770</v>
      </c>
      <c r="G4947" t="s">
        <v>5637</v>
      </c>
      <c r="H4947" t="s">
        <v>9979</v>
      </c>
      <c r="I4947" t="s">
        <v>9982</v>
      </c>
      <c r="J4947" t="s">
        <v>9983</v>
      </c>
      <c r="K4947" t="s">
        <v>9981</v>
      </c>
      <c r="L4947" s="1">
        <v>20021002372060</v>
      </c>
      <c r="M4947" t="str">
        <f>CONCATENATE(D4947,".jpg")</f>
        <v>5481525226.jpg</v>
      </c>
      <c r="N4947" t="s">
        <v>4478</v>
      </c>
      <c r="O4947" t="s">
        <v>16</v>
      </c>
    </row>
    <row r="4948" spans="1:15" x14ac:dyDescent="0.2">
      <c r="A4948">
        <v>26</v>
      </c>
      <c r="B4948" t="s">
        <v>455</v>
      </c>
      <c r="C4948">
        <v>510</v>
      </c>
      <c r="D4948">
        <v>5342246726</v>
      </c>
      <c r="E4948" t="s">
        <v>9872</v>
      </c>
      <c r="F4948" t="s">
        <v>10470</v>
      </c>
      <c r="G4948" t="s">
        <v>4977</v>
      </c>
      <c r="H4948" t="s">
        <v>9978</v>
      </c>
      <c r="I4948" t="s">
        <v>9982</v>
      </c>
      <c r="J4948" t="s">
        <v>9983</v>
      </c>
      <c r="K4948" t="s">
        <v>9980</v>
      </c>
      <c r="L4948" s="1">
        <v>20021002303701</v>
      </c>
      <c r="M4948" t="str">
        <f>CONCATENATE(D4948,".jpg")</f>
        <v>5342246726.jpg</v>
      </c>
      <c r="N4948" t="s">
        <v>4478</v>
      </c>
      <c r="O4948" t="s">
        <v>454</v>
      </c>
    </row>
    <row r="4949" spans="1:15" x14ac:dyDescent="0.2">
      <c r="A4949">
        <v>26</v>
      </c>
      <c r="B4949" t="s">
        <v>115</v>
      </c>
      <c r="C4949">
        <v>510</v>
      </c>
      <c r="D4949">
        <v>5581885226</v>
      </c>
      <c r="E4949" t="s">
        <v>9872</v>
      </c>
      <c r="F4949" t="s">
        <v>11981</v>
      </c>
      <c r="G4949" t="s">
        <v>5638</v>
      </c>
      <c r="H4949" t="s">
        <v>9978</v>
      </c>
      <c r="I4949" t="s">
        <v>9982</v>
      </c>
      <c r="J4949" t="s">
        <v>9983</v>
      </c>
      <c r="K4949" t="s">
        <v>9980</v>
      </c>
      <c r="L4949" s="1">
        <v>20021002504860</v>
      </c>
      <c r="M4949" t="str">
        <f>CONCATENATE(D4949,".jpg")</f>
        <v>5581885226.jpg</v>
      </c>
      <c r="N4949" t="s">
        <v>4478</v>
      </c>
      <c r="O4949" t="s">
        <v>16</v>
      </c>
    </row>
    <row r="4950" spans="1:15" x14ac:dyDescent="0.2">
      <c r="A4950">
        <v>26</v>
      </c>
      <c r="B4950" t="s">
        <v>455</v>
      </c>
      <c r="C4950">
        <v>511</v>
      </c>
      <c r="D4950">
        <v>5342248026</v>
      </c>
      <c r="E4950" t="s">
        <v>9872</v>
      </c>
      <c r="F4950" t="s">
        <v>10738</v>
      </c>
      <c r="G4950" t="s">
        <v>4978</v>
      </c>
      <c r="H4950" t="s">
        <v>9978</v>
      </c>
      <c r="I4950" t="s">
        <v>9982</v>
      </c>
      <c r="J4950" t="s">
        <v>9983</v>
      </c>
      <c r="K4950" t="s">
        <v>9980</v>
      </c>
      <c r="L4950" s="1">
        <v>20021002303727</v>
      </c>
      <c r="M4950" t="str">
        <f>CONCATENATE(D4950,".jpg")</f>
        <v>5342248026.jpg</v>
      </c>
      <c r="N4950" t="s">
        <v>4478</v>
      </c>
      <c r="O4950" t="s">
        <v>454</v>
      </c>
    </row>
    <row r="4951" spans="1:15" x14ac:dyDescent="0.2">
      <c r="A4951">
        <v>26</v>
      </c>
      <c r="B4951" t="s">
        <v>115</v>
      </c>
      <c r="C4951">
        <v>511</v>
      </c>
      <c r="D4951">
        <v>5481529826</v>
      </c>
      <c r="E4951" t="s">
        <v>9873</v>
      </c>
      <c r="F4951" t="s">
        <v>14771</v>
      </c>
      <c r="G4951" t="s">
        <v>5639</v>
      </c>
      <c r="H4951" t="s">
        <v>9979</v>
      </c>
      <c r="I4951" t="s">
        <v>9982</v>
      </c>
      <c r="J4951" t="s">
        <v>9983</v>
      </c>
      <c r="K4951" t="s">
        <v>9981</v>
      </c>
      <c r="L4951" s="1">
        <v>20021002372102</v>
      </c>
      <c r="M4951" t="str">
        <f>CONCATENATE(D4951,".jpg")</f>
        <v>5481529826.jpg</v>
      </c>
      <c r="N4951" t="s">
        <v>4478</v>
      </c>
      <c r="O4951" t="s">
        <v>16</v>
      </c>
    </row>
    <row r="4952" spans="1:15" x14ac:dyDescent="0.2">
      <c r="A4952">
        <v>26</v>
      </c>
      <c r="B4952" t="s">
        <v>455</v>
      </c>
      <c r="C4952">
        <v>512</v>
      </c>
      <c r="D4952">
        <v>5342250126</v>
      </c>
      <c r="E4952" t="s">
        <v>9873</v>
      </c>
      <c r="F4952" t="s">
        <v>10523</v>
      </c>
      <c r="G4952" t="s">
        <v>4979</v>
      </c>
      <c r="H4952" t="s">
        <v>9979</v>
      </c>
      <c r="I4952" t="s">
        <v>9982</v>
      </c>
      <c r="J4952" t="s">
        <v>9983</v>
      </c>
      <c r="K4952" t="s">
        <v>9981</v>
      </c>
      <c r="L4952" s="1">
        <v>20021002303743</v>
      </c>
      <c r="M4952" t="str">
        <f>CONCATENATE(D4952,".jpg")</f>
        <v>5342250126.jpg</v>
      </c>
      <c r="N4952" t="s">
        <v>4478</v>
      </c>
      <c r="O4952" t="s">
        <v>454</v>
      </c>
    </row>
    <row r="4953" spans="1:15" x14ac:dyDescent="0.2">
      <c r="A4953">
        <v>26</v>
      </c>
      <c r="B4953" t="s">
        <v>115</v>
      </c>
      <c r="C4953">
        <v>512</v>
      </c>
      <c r="D4953">
        <v>5581887526</v>
      </c>
      <c r="E4953" t="s">
        <v>9872</v>
      </c>
      <c r="F4953" t="s">
        <v>11982</v>
      </c>
      <c r="G4953" t="s">
        <v>5640</v>
      </c>
      <c r="H4953" t="s">
        <v>9978</v>
      </c>
      <c r="I4953" t="s">
        <v>9982</v>
      </c>
      <c r="J4953" t="s">
        <v>9983</v>
      </c>
      <c r="K4953" t="s">
        <v>9980</v>
      </c>
      <c r="L4953" s="1">
        <v>20021002504886</v>
      </c>
      <c r="M4953" t="str">
        <f>CONCATENATE(D4953,".jpg")</f>
        <v>5581887526.jpg</v>
      </c>
      <c r="N4953" t="s">
        <v>4478</v>
      </c>
      <c r="O4953" t="s">
        <v>16</v>
      </c>
    </row>
    <row r="4954" spans="1:15" x14ac:dyDescent="0.2">
      <c r="A4954">
        <v>26</v>
      </c>
      <c r="B4954" t="s">
        <v>455</v>
      </c>
      <c r="C4954">
        <v>513</v>
      </c>
      <c r="D4954">
        <v>5342251826</v>
      </c>
      <c r="E4954" t="s">
        <v>9872</v>
      </c>
      <c r="F4954" t="s">
        <v>11983</v>
      </c>
      <c r="G4954" t="s">
        <v>4980</v>
      </c>
      <c r="H4954" t="s">
        <v>9978</v>
      </c>
      <c r="I4954" t="s">
        <v>9982</v>
      </c>
      <c r="J4954" t="s">
        <v>9983</v>
      </c>
      <c r="K4954" t="s">
        <v>9980</v>
      </c>
      <c r="L4954" s="1">
        <v>20021002303750</v>
      </c>
      <c r="M4954" t="str">
        <f>CONCATENATE(D4954,".jpg")</f>
        <v>5342251826.jpg</v>
      </c>
      <c r="N4954" t="s">
        <v>4478</v>
      </c>
      <c r="O4954" t="s">
        <v>454</v>
      </c>
    </row>
    <row r="4955" spans="1:15" x14ac:dyDescent="0.2">
      <c r="A4955">
        <v>26</v>
      </c>
      <c r="B4955" t="s">
        <v>115</v>
      </c>
      <c r="C4955">
        <v>513</v>
      </c>
      <c r="D4955">
        <v>5581888126</v>
      </c>
      <c r="E4955" t="s">
        <v>9872</v>
      </c>
      <c r="F4955" t="s">
        <v>11984</v>
      </c>
      <c r="G4955" t="s">
        <v>5641</v>
      </c>
      <c r="H4955" t="s">
        <v>9978</v>
      </c>
      <c r="I4955" t="s">
        <v>9982</v>
      </c>
      <c r="J4955" t="s">
        <v>9983</v>
      </c>
      <c r="K4955" t="s">
        <v>9980</v>
      </c>
      <c r="L4955" s="1">
        <v>20021002504894</v>
      </c>
      <c r="M4955" t="str">
        <f>CONCATENATE(D4955,".jpg")</f>
        <v>5581888126.jpg</v>
      </c>
      <c r="N4955" t="s">
        <v>4478</v>
      </c>
      <c r="O4955" t="s">
        <v>16</v>
      </c>
    </row>
    <row r="4956" spans="1:15" x14ac:dyDescent="0.2">
      <c r="A4956">
        <v>26</v>
      </c>
      <c r="B4956" t="s">
        <v>455</v>
      </c>
      <c r="C4956">
        <v>514</v>
      </c>
      <c r="D4956">
        <v>5342252426</v>
      </c>
      <c r="E4956" t="s">
        <v>9873</v>
      </c>
      <c r="F4956" t="s">
        <v>13371</v>
      </c>
      <c r="G4956" t="s">
        <v>3066</v>
      </c>
      <c r="H4956" t="s">
        <v>9979</v>
      </c>
      <c r="I4956" t="s">
        <v>9982</v>
      </c>
      <c r="J4956" t="s">
        <v>9983</v>
      </c>
      <c r="K4956" t="s">
        <v>9981</v>
      </c>
      <c r="L4956" s="1">
        <v>20021002303768</v>
      </c>
      <c r="M4956" t="str">
        <f>CONCATENATE(D4956,".jpg")</f>
        <v>5342252426.jpg</v>
      </c>
      <c r="N4956" t="s">
        <v>4478</v>
      </c>
      <c r="O4956" t="s">
        <v>454</v>
      </c>
    </row>
    <row r="4957" spans="1:15" x14ac:dyDescent="0.2">
      <c r="A4957">
        <v>26</v>
      </c>
      <c r="B4957" t="s">
        <v>115</v>
      </c>
      <c r="C4957">
        <v>514</v>
      </c>
      <c r="D4957">
        <v>5581889826</v>
      </c>
      <c r="E4957" t="s">
        <v>9872</v>
      </c>
      <c r="F4957" t="s">
        <v>11985</v>
      </c>
      <c r="G4957" t="s">
        <v>5642</v>
      </c>
      <c r="H4957" t="s">
        <v>9978</v>
      </c>
      <c r="I4957" t="s">
        <v>9982</v>
      </c>
      <c r="J4957" t="s">
        <v>9983</v>
      </c>
      <c r="K4957" t="s">
        <v>9980</v>
      </c>
      <c r="L4957" s="1">
        <v>20021002504902</v>
      </c>
      <c r="M4957" t="str">
        <f>CONCATENATE(D4957,".jpg")</f>
        <v>5581889826.jpg</v>
      </c>
      <c r="N4957" t="s">
        <v>4478</v>
      </c>
      <c r="O4957" t="s">
        <v>16</v>
      </c>
    </row>
    <row r="4958" spans="1:15" x14ac:dyDescent="0.2">
      <c r="A4958">
        <v>26</v>
      </c>
      <c r="B4958" t="s">
        <v>455</v>
      </c>
      <c r="C4958">
        <v>515</v>
      </c>
      <c r="D4958">
        <v>5342259926</v>
      </c>
      <c r="E4958" t="s">
        <v>9872</v>
      </c>
      <c r="F4958" t="s">
        <v>11914</v>
      </c>
      <c r="G4958" t="s">
        <v>4981</v>
      </c>
      <c r="H4958" t="s">
        <v>9978</v>
      </c>
      <c r="I4958" t="s">
        <v>9982</v>
      </c>
      <c r="J4958" t="s">
        <v>9983</v>
      </c>
      <c r="K4958" t="s">
        <v>9980</v>
      </c>
      <c r="L4958" s="1">
        <v>20021002303834</v>
      </c>
      <c r="M4958" t="str">
        <f>CONCATENATE(D4958,".jpg")</f>
        <v>5342259926.jpg</v>
      </c>
      <c r="N4958" t="s">
        <v>4478</v>
      </c>
      <c r="O4958" t="s">
        <v>454</v>
      </c>
    </row>
    <row r="4959" spans="1:15" x14ac:dyDescent="0.2">
      <c r="A4959">
        <v>26</v>
      </c>
      <c r="B4959" t="s">
        <v>115</v>
      </c>
      <c r="C4959">
        <v>515</v>
      </c>
      <c r="D4959">
        <v>5482275526</v>
      </c>
      <c r="E4959" t="s">
        <v>9872</v>
      </c>
      <c r="F4959" t="s">
        <v>11986</v>
      </c>
      <c r="G4959" t="s">
        <v>5643</v>
      </c>
      <c r="H4959" t="s">
        <v>9978</v>
      </c>
      <c r="I4959" t="s">
        <v>9982</v>
      </c>
      <c r="J4959" t="s">
        <v>9983</v>
      </c>
      <c r="K4959" t="s">
        <v>9980</v>
      </c>
      <c r="L4959" s="1">
        <v>20021002476796</v>
      </c>
      <c r="M4959" t="str">
        <f>CONCATENATE(D4959,".jpg")</f>
        <v>5482275526.jpg</v>
      </c>
      <c r="N4959" t="s">
        <v>4478</v>
      </c>
      <c r="O4959" t="s">
        <v>16</v>
      </c>
    </row>
    <row r="4960" spans="1:15" x14ac:dyDescent="0.2">
      <c r="A4960">
        <v>26</v>
      </c>
      <c r="B4960" t="s">
        <v>455</v>
      </c>
      <c r="C4960">
        <v>516</v>
      </c>
      <c r="D4960">
        <v>5342260426</v>
      </c>
      <c r="E4960" t="s">
        <v>9872</v>
      </c>
      <c r="F4960" t="s">
        <v>10514</v>
      </c>
      <c r="G4960" t="s">
        <v>4982</v>
      </c>
      <c r="H4960" t="s">
        <v>9978</v>
      </c>
      <c r="I4960" t="s">
        <v>9982</v>
      </c>
      <c r="J4960" t="s">
        <v>9983</v>
      </c>
      <c r="K4960" t="s">
        <v>9980</v>
      </c>
      <c r="L4960" s="1">
        <v>20021002303842</v>
      </c>
      <c r="M4960" t="str">
        <f>CONCATENATE(D4960,".jpg")</f>
        <v>5342260426.jpg</v>
      </c>
      <c r="N4960" t="s">
        <v>4478</v>
      </c>
      <c r="O4960" t="s">
        <v>454</v>
      </c>
    </row>
    <row r="4961" spans="1:15" x14ac:dyDescent="0.2">
      <c r="A4961">
        <v>26</v>
      </c>
      <c r="B4961" t="s">
        <v>115</v>
      </c>
      <c r="C4961">
        <v>516</v>
      </c>
      <c r="D4961">
        <v>5581891026</v>
      </c>
      <c r="E4961" t="s">
        <v>9872</v>
      </c>
      <c r="F4961" t="s">
        <v>11987</v>
      </c>
      <c r="G4961" t="s">
        <v>5644</v>
      </c>
      <c r="H4961" t="s">
        <v>9978</v>
      </c>
      <c r="I4961" t="s">
        <v>9982</v>
      </c>
      <c r="J4961" t="s">
        <v>9983</v>
      </c>
      <c r="K4961" t="s">
        <v>9980</v>
      </c>
      <c r="L4961" s="1">
        <v>20021002504928</v>
      </c>
      <c r="M4961" t="str">
        <f>CONCATENATE(D4961,".jpg")</f>
        <v>5581891026.jpg</v>
      </c>
      <c r="N4961" t="s">
        <v>4478</v>
      </c>
      <c r="O4961" t="s">
        <v>16</v>
      </c>
    </row>
    <row r="4962" spans="1:15" x14ac:dyDescent="0.2">
      <c r="A4962">
        <v>26</v>
      </c>
      <c r="B4962" t="s">
        <v>455</v>
      </c>
      <c r="C4962">
        <v>517</v>
      </c>
      <c r="D4962">
        <v>5342261026</v>
      </c>
      <c r="E4962" t="s">
        <v>9872</v>
      </c>
      <c r="F4962" t="s">
        <v>10514</v>
      </c>
      <c r="G4962" t="s">
        <v>4983</v>
      </c>
      <c r="H4962" t="s">
        <v>9978</v>
      </c>
      <c r="I4962" t="s">
        <v>9982</v>
      </c>
      <c r="J4962" t="s">
        <v>9983</v>
      </c>
      <c r="K4962" t="s">
        <v>9980</v>
      </c>
      <c r="L4962" s="1">
        <v>20021002303859</v>
      </c>
      <c r="M4962" t="str">
        <f>CONCATENATE(D4962,".jpg")</f>
        <v>5342261026.jpg</v>
      </c>
      <c r="N4962" t="s">
        <v>4478</v>
      </c>
      <c r="O4962" t="s">
        <v>454</v>
      </c>
    </row>
    <row r="4963" spans="1:15" x14ac:dyDescent="0.2">
      <c r="A4963">
        <v>26</v>
      </c>
      <c r="B4963" t="s">
        <v>115</v>
      </c>
      <c r="C4963">
        <v>517</v>
      </c>
      <c r="D4963">
        <v>5482276126</v>
      </c>
      <c r="E4963" t="s">
        <v>9872</v>
      </c>
      <c r="F4963" t="s">
        <v>10754</v>
      </c>
      <c r="G4963" t="s">
        <v>5645</v>
      </c>
      <c r="H4963" t="s">
        <v>9978</v>
      </c>
      <c r="I4963" t="s">
        <v>9982</v>
      </c>
      <c r="J4963" t="s">
        <v>9983</v>
      </c>
      <c r="K4963" t="s">
        <v>9980</v>
      </c>
      <c r="L4963" s="1">
        <v>20021002476804</v>
      </c>
      <c r="M4963" t="str">
        <f>CONCATENATE(D4963,".jpg")</f>
        <v>5482276126.jpg</v>
      </c>
      <c r="N4963" t="s">
        <v>4478</v>
      </c>
      <c r="O4963" t="s">
        <v>16</v>
      </c>
    </row>
    <row r="4964" spans="1:15" x14ac:dyDescent="0.2">
      <c r="A4964">
        <v>26</v>
      </c>
      <c r="B4964" t="s">
        <v>455</v>
      </c>
      <c r="C4964">
        <v>518</v>
      </c>
      <c r="D4964">
        <v>5342273626</v>
      </c>
      <c r="E4964" t="s">
        <v>9872</v>
      </c>
      <c r="F4964" t="s">
        <v>10520</v>
      </c>
      <c r="G4964" t="s">
        <v>4984</v>
      </c>
      <c r="H4964" t="s">
        <v>9978</v>
      </c>
      <c r="I4964" t="s">
        <v>9982</v>
      </c>
      <c r="J4964" t="s">
        <v>9983</v>
      </c>
      <c r="K4964" t="s">
        <v>9980</v>
      </c>
      <c r="L4964" s="1">
        <v>20021002303974</v>
      </c>
      <c r="M4964" t="str">
        <f>CONCATENATE(D4964,".jpg")</f>
        <v>5342273626.jpg</v>
      </c>
      <c r="N4964" t="s">
        <v>4478</v>
      </c>
      <c r="O4964" t="s">
        <v>454</v>
      </c>
    </row>
    <row r="4965" spans="1:15" x14ac:dyDescent="0.2">
      <c r="A4965">
        <v>26</v>
      </c>
      <c r="B4965" t="s">
        <v>115</v>
      </c>
      <c r="C4965">
        <v>518</v>
      </c>
      <c r="D4965">
        <v>5482277826</v>
      </c>
      <c r="E4965" t="s">
        <v>9873</v>
      </c>
      <c r="F4965" t="s">
        <v>13891</v>
      </c>
      <c r="G4965" t="s">
        <v>5646</v>
      </c>
      <c r="H4965" t="s">
        <v>9979</v>
      </c>
      <c r="I4965" t="s">
        <v>9982</v>
      </c>
      <c r="J4965" t="s">
        <v>9983</v>
      </c>
      <c r="K4965" t="s">
        <v>9981</v>
      </c>
      <c r="L4965" s="1">
        <v>20021002476812</v>
      </c>
      <c r="M4965" t="str">
        <f>CONCATENATE(D4965,".jpg")</f>
        <v>5482277826.jpg</v>
      </c>
      <c r="N4965" t="s">
        <v>4478</v>
      </c>
      <c r="O4965" t="s">
        <v>16</v>
      </c>
    </row>
    <row r="4966" spans="1:15" x14ac:dyDescent="0.2">
      <c r="A4966">
        <v>26</v>
      </c>
      <c r="B4966" t="s">
        <v>455</v>
      </c>
      <c r="C4966">
        <v>519</v>
      </c>
      <c r="D4966">
        <v>5342274226</v>
      </c>
      <c r="E4966" t="s">
        <v>9873</v>
      </c>
      <c r="F4966" t="s">
        <v>14772</v>
      </c>
      <c r="G4966" t="s">
        <v>4986</v>
      </c>
      <c r="H4966" t="s">
        <v>9979</v>
      </c>
      <c r="I4966" t="s">
        <v>9982</v>
      </c>
      <c r="J4966" t="s">
        <v>9983</v>
      </c>
      <c r="K4966" t="s">
        <v>9981</v>
      </c>
      <c r="L4966" s="1">
        <v>20021002303982</v>
      </c>
      <c r="M4966" t="str">
        <f>CONCATENATE(D4966,".jpg")</f>
        <v>5342274226.jpg</v>
      </c>
      <c r="N4966" t="s">
        <v>4478</v>
      </c>
      <c r="O4966" t="s">
        <v>454</v>
      </c>
    </row>
    <row r="4967" spans="1:15" x14ac:dyDescent="0.2">
      <c r="A4967">
        <v>26</v>
      </c>
      <c r="B4967" t="s">
        <v>115</v>
      </c>
      <c r="C4967">
        <v>519</v>
      </c>
      <c r="D4967">
        <v>5581897826</v>
      </c>
      <c r="E4967" t="s">
        <v>9872</v>
      </c>
      <c r="F4967" t="s">
        <v>11988</v>
      </c>
      <c r="G4967" t="s">
        <v>5647</v>
      </c>
      <c r="H4967" t="s">
        <v>9978</v>
      </c>
      <c r="I4967" t="s">
        <v>9982</v>
      </c>
      <c r="J4967" t="s">
        <v>9983</v>
      </c>
      <c r="K4967" t="s">
        <v>9980</v>
      </c>
      <c r="L4967" s="1">
        <v>20021002504985</v>
      </c>
      <c r="M4967" t="str">
        <f>CONCATENATE(D4967,".jpg")</f>
        <v>5581897826.jpg</v>
      </c>
      <c r="N4967" t="s">
        <v>4478</v>
      </c>
      <c r="O4967" t="s">
        <v>16</v>
      </c>
    </row>
    <row r="4968" spans="1:15" x14ac:dyDescent="0.2">
      <c r="A4968">
        <v>26</v>
      </c>
      <c r="B4968" t="s">
        <v>455</v>
      </c>
      <c r="C4968">
        <v>520</v>
      </c>
      <c r="D4968">
        <v>5342277126</v>
      </c>
      <c r="E4968" t="s">
        <v>9873</v>
      </c>
      <c r="F4968" t="s">
        <v>13967</v>
      </c>
      <c r="G4968" t="s">
        <v>4987</v>
      </c>
      <c r="H4968" t="s">
        <v>9979</v>
      </c>
      <c r="I4968" t="s">
        <v>9982</v>
      </c>
      <c r="J4968" t="s">
        <v>9983</v>
      </c>
      <c r="K4968" t="s">
        <v>9981</v>
      </c>
      <c r="L4968" s="1">
        <v>20021002304014</v>
      </c>
      <c r="M4968" t="str">
        <f>CONCATENATE(D4968,".jpg")</f>
        <v>5342277126.jpg</v>
      </c>
      <c r="N4968" t="s">
        <v>4478</v>
      </c>
      <c r="O4968" t="s">
        <v>454</v>
      </c>
    </row>
    <row r="4969" spans="1:15" x14ac:dyDescent="0.2">
      <c r="A4969">
        <v>26</v>
      </c>
      <c r="B4969" t="s">
        <v>115</v>
      </c>
      <c r="C4969">
        <v>520</v>
      </c>
      <c r="D4969">
        <v>5581899026</v>
      </c>
      <c r="E4969" t="s">
        <v>9873</v>
      </c>
      <c r="F4969" t="s">
        <v>13602</v>
      </c>
      <c r="G4969" t="s">
        <v>5648</v>
      </c>
      <c r="H4969" t="s">
        <v>9979</v>
      </c>
      <c r="I4969" t="s">
        <v>9982</v>
      </c>
      <c r="J4969" t="s">
        <v>9983</v>
      </c>
      <c r="K4969" t="s">
        <v>9981</v>
      </c>
      <c r="L4969" s="1">
        <v>20021002505008</v>
      </c>
      <c r="M4969" t="str">
        <f>CONCATENATE(D4969,".jpg")</f>
        <v>5581899026.jpg</v>
      </c>
      <c r="N4969" t="s">
        <v>4478</v>
      </c>
      <c r="O4969" t="s">
        <v>16</v>
      </c>
    </row>
    <row r="4970" spans="1:15" x14ac:dyDescent="0.2">
      <c r="A4970">
        <v>26</v>
      </c>
      <c r="B4970" t="s">
        <v>455</v>
      </c>
      <c r="C4970">
        <v>521</v>
      </c>
      <c r="D4970">
        <v>5342279426</v>
      </c>
      <c r="E4970" t="s">
        <v>9872</v>
      </c>
      <c r="F4970" t="s">
        <v>11989</v>
      </c>
      <c r="G4970" t="s">
        <v>4988</v>
      </c>
      <c r="H4970" t="s">
        <v>9978</v>
      </c>
      <c r="I4970" t="s">
        <v>9982</v>
      </c>
      <c r="J4970" t="s">
        <v>9983</v>
      </c>
      <c r="K4970" t="s">
        <v>9980</v>
      </c>
      <c r="L4970" s="1">
        <v>20021002304030</v>
      </c>
      <c r="M4970" t="str">
        <f>CONCATENATE(D4970,".jpg")</f>
        <v>5342279426.jpg</v>
      </c>
      <c r="N4970" t="s">
        <v>4478</v>
      </c>
      <c r="O4970" t="s">
        <v>454</v>
      </c>
    </row>
    <row r="4971" spans="1:15" x14ac:dyDescent="0.2">
      <c r="A4971">
        <v>26</v>
      </c>
      <c r="B4971" t="s">
        <v>115</v>
      </c>
      <c r="C4971">
        <v>521</v>
      </c>
      <c r="D4971">
        <v>5581901626</v>
      </c>
      <c r="E4971" t="s">
        <v>9872</v>
      </c>
      <c r="F4971" t="s">
        <v>9996</v>
      </c>
      <c r="G4971" t="s">
        <v>5562</v>
      </c>
      <c r="H4971" t="s">
        <v>9978</v>
      </c>
      <c r="I4971" t="s">
        <v>9982</v>
      </c>
      <c r="J4971" t="s">
        <v>9983</v>
      </c>
      <c r="K4971" t="s">
        <v>9980</v>
      </c>
      <c r="L4971" s="1">
        <v>20021002505024</v>
      </c>
      <c r="M4971" t="str">
        <f>CONCATENATE(D4971,".jpg")</f>
        <v>5581901626.jpg</v>
      </c>
      <c r="N4971" t="s">
        <v>4478</v>
      </c>
      <c r="O4971" t="s">
        <v>16</v>
      </c>
    </row>
    <row r="4972" spans="1:15" x14ac:dyDescent="0.2">
      <c r="A4972">
        <v>26</v>
      </c>
      <c r="B4972" t="s">
        <v>455</v>
      </c>
      <c r="C4972">
        <v>522</v>
      </c>
      <c r="D4972">
        <v>5342281626</v>
      </c>
      <c r="E4972" t="s">
        <v>9873</v>
      </c>
      <c r="F4972" t="s">
        <v>13454</v>
      </c>
      <c r="G4972" t="s">
        <v>797</v>
      </c>
      <c r="H4972" t="s">
        <v>9979</v>
      </c>
      <c r="I4972" t="s">
        <v>9982</v>
      </c>
      <c r="J4972" t="s">
        <v>9983</v>
      </c>
      <c r="K4972" t="s">
        <v>9981</v>
      </c>
      <c r="L4972" s="1">
        <v>20021002304055</v>
      </c>
      <c r="M4972" t="str">
        <f>CONCATENATE(D4972,".jpg")</f>
        <v>5342281626.jpg</v>
      </c>
      <c r="N4972" t="s">
        <v>4478</v>
      </c>
      <c r="O4972" t="s">
        <v>454</v>
      </c>
    </row>
    <row r="4973" spans="1:15" x14ac:dyDescent="0.2">
      <c r="A4973">
        <v>26</v>
      </c>
      <c r="B4973" t="s">
        <v>115</v>
      </c>
      <c r="C4973">
        <v>522</v>
      </c>
      <c r="D4973">
        <v>5581903926</v>
      </c>
      <c r="E4973" t="s">
        <v>9872</v>
      </c>
      <c r="F4973" t="s">
        <v>10177</v>
      </c>
      <c r="G4973" t="s">
        <v>5649</v>
      </c>
      <c r="H4973" t="s">
        <v>9978</v>
      </c>
      <c r="I4973" t="s">
        <v>9982</v>
      </c>
      <c r="J4973" t="s">
        <v>9983</v>
      </c>
      <c r="K4973" t="s">
        <v>9980</v>
      </c>
      <c r="L4973" s="1">
        <v>20021002505040</v>
      </c>
      <c r="M4973" t="str">
        <f>CONCATENATE(D4973,".jpg")</f>
        <v>5581903926.jpg</v>
      </c>
      <c r="N4973" t="s">
        <v>4478</v>
      </c>
      <c r="O4973" t="s">
        <v>16</v>
      </c>
    </row>
    <row r="4974" spans="1:15" x14ac:dyDescent="0.2">
      <c r="A4974">
        <v>26</v>
      </c>
      <c r="B4974" t="s">
        <v>455</v>
      </c>
      <c r="C4974">
        <v>523</v>
      </c>
      <c r="D4974">
        <v>5342282226</v>
      </c>
      <c r="E4974" t="s">
        <v>9872</v>
      </c>
      <c r="F4974" t="s">
        <v>11990</v>
      </c>
      <c r="G4974" t="s">
        <v>4989</v>
      </c>
      <c r="H4974" t="s">
        <v>9978</v>
      </c>
      <c r="I4974" t="s">
        <v>9982</v>
      </c>
      <c r="J4974" t="s">
        <v>9983</v>
      </c>
      <c r="K4974" t="s">
        <v>9980</v>
      </c>
      <c r="L4974" s="1">
        <v>20021002304063</v>
      </c>
      <c r="M4974" t="str">
        <f>CONCATENATE(D4974,".jpg")</f>
        <v>5342282226.jpg</v>
      </c>
      <c r="N4974" t="s">
        <v>4478</v>
      </c>
      <c r="O4974" t="s">
        <v>454</v>
      </c>
    </row>
    <row r="4975" spans="1:15" x14ac:dyDescent="0.2">
      <c r="A4975">
        <v>26</v>
      </c>
      <c r="B4975" t="s">
        <v>115</v>
      </c>
      <c r="C4975">
        <v>523</v>
      </c>
      <c r="D4975">
        <v>5581904526</v>
      </c>
      <c r="E4975" t="s">
        <v>9872</v>
      </c>
      <c r="F4975" t="s">
        <v>10177</v>
      </c>
      <c r="G4975" t="s">
        <v>5650</v>
      </c>
      <c r="H4975" t="s">
        <v>9978</v>
      </c>
      <c r="I4975" t="s">
        <v>9982</v>
      </c>
      <c r="J4975" t="s">
        <v>9983</v>
      </c>
      <c r="K4975" t="s">
        <v>9980</v>
      </c>
      <c r="L4975" s="1">
        <v>20021002505057</v>
      </c>
      <c r="M4975" t="str">
        <f>CONCATENATE(D4975,".jpg")</f>
        <v>5581904526.jpg</v>
      </c>
      <c r="N4975" t="s">
        <v>4478</v>
      </c>
      <c r="O4975" t="s">
        <v>16</v>
      </c>
    </row>
    <row r="4976" spans="1:15" x14ac:dyDescent="0.2">
      <c r="A4976">
        <v>26</v>
      </c>
      <c r="B4976" t="s">
        <v>455</v>
      </c>
      <c r="C4976">
        <v>524</v>
      </c>
      <c r="D4976">
        <v>5342286826</v>
      </c>
      <c r="E4976" t="s">
        <v>9873</v>
      </c>
      <c r="F4976" t="s">
        <v>14773</v>
      </c>
      <c r="G4976" t="s">
        <v>4991</v>
      </c>
      <c r="H4976" t="s">
        <v>9979</v>
      </c>
      <c r="I4976" t="s">
        <v>9982</v>
      </c>
      <c r="J4976" t="s">
        <v>9983</v>
      </c>
      <c r="K4976" t="s">
        <v>9981</v>
      </c>
      <c r="L4976" s="1">
        <v>20021002304105</v>
      </c>
      <c r="M4976" t="str">
        <f>CONCATENATE(D4976,".jpg")</f>
        <v>5342286826.jpg</v>
      </c>
      <c r="N4976" t="s">
        <v>4478</v>
      </c>
      <c r="O4976" t="s">
        <v>454</v>
      </c>
    </row>
    <row r="4977" spans="1:15" x14ac:dyDescent="0.2">
      <c r="A4977">
        <v>26</v>
      </c>
      <c r="B4977" t="s">
        <v>115</v>
      </c>
      <c r="C4977">
        <v>524</v>
      </c>
      <c r="D4977">
        <v>5581906826</v>
      </c>
      <c r="E4977" t="s">
        <v>9872</v>
      </c>
      <c r="F4977" t="s">
        <v>9997</v>
      </c>
      <c r="G4977" t="s">
        <v>5651</v>
      </c>
      <c r="H4977" t="s">
        <v>9978</v>
      </c>
      <c r="I4977" t="s">
        <v>9982</v>
      </c>
      <c r="J4977" t="s">
        <v>9983</v>
      </c>
      <c r="K4977" t="s">
        <v>9980</v>
      </c>
      <c r="L4977" s="1">
        <v>20021002505073</v>
      </c>
      <c r="M4977" t="str">
        <f>CONCATENATE(D4977,".jpg")</f>
        <v>5581906826.jpg</v>
      </c>
      <c r="N4977" t="s">
        <v>4478</v>
      </c>
      <c r="O4977" t="s">
        <v>16</v>
      </c>
    </row>
    <row r="4978" spans="1:15" x14ac:dyDescent="0.2">
      <c r="A4978">
        <v>26</v>
      </c>
      <c r="B4978" t="s">
        <v>115</v>
      </c>
      <c r="C4978">
        <v>525</v>
      </c>
      <c r="D4978">
        <v>5283120926</v>
      </c>
      <c r="E4978" t="s">
        <v>9873</v>
      </c>
      <c r="F4978" t="s">
        <v>14774</v>
      </c>
      <c r="G4978" t="s">
        <v>5652</v>
      </c>
      <c r="H4978" t="s">
        <v>9979</v>
      </c>
      <c r="I4978" t="s">
        <v>9982</v>
      </c>
      <c r="J4978" t="s">
        <v>9983</v>
      </c>
      <c r="K4978" t="s">
        <v>9981</v>
      </c>
      <c r="L4978" s="1">
        <v>20021002222430</v>
      </c>
      <c r="M4978" t="str">
        <f>CONCATENATE(D4978,".jpg")</f>
        <v>5283120926.jpg</v>
      </c>
      <c r="N4978" t="s">
        <v>4478</v>
      </c>
      <c r="O4978" t="s">
        <v>16</v>
      </c>
    </row>
    <row r="4979" spans="1:15" x14ac:dyDescent="0.2">
      <c r="A4979">
        <v>26</v>
      </c>
      <c r="B4979" t="s">
        <v>455</v>
      </c>
      <c r="C4979">
        <v>525</v>
      </c>
      <c r="D4979">
        <v>5342291926</v>
      </c>
      <c r="E4979" t="s">
        <v>9873</v>
      </c>
      <c r="F4979" t="s">
        <v>14775</v>
      </c>
      <c r="G4979" t="s">
        <v>4992</v>
      </c>
      <c r="H4979" t="s">
        <v>9979</v>
      </c>
      <c r="I4979" t="s">
        <v>9982</v>
      </c>
      <c r="J4979" t="s">
        <v>9983</v>
      </c>
      <c r="K4979" t="s">
        <v>9981</v>
      </c>
      <c r="L4979" s="1">
        <v>20021002304154</v>
      </c>
      <c r="M4979" t="str">
        <f>CONCATENATE(D4979,".jpg")</f>
        <v>5342291926.jpg</v>
      </c>
      <c r="N4979" t="s">
        <v>4478</v>
      </c>
      <c r="O4979" t="s">
        <v>454</v>
      </c>
    </row>
    <row r="4980" spans="1:15" x14ac:dyDescent="0.2">
      <c r="A4980">
        <v>26</v>
      </c>
      <c r="B4980" t="s">
        <v>455</v>
      </c>
      <c r="C4980">
        <v>526</v>
      </c>
      <c r="D4980">
        <v>5342296026</v>
      </c>
      <c r="E4980" t="s">
        <v>9872</v>
      </c>
      <c r="F4980" t="s">
        <v>11394</v>
      </c>
      <c r="G4980" t="s">
        <v>4993</v>
      </c>
      <c r="H4980" t="s">
        <v>9978</v>
      </c>
      <c r="I4980" t="s">
        <v>9982</v>
      </c>
      <c r="J4980" t="s">
        <v>9983</v>
      </c>
      <c r="K4980" t="s">
        <v>9980</v>
      </c>
      <c r="L4980" s="1">
        <v>20021002304204</v>
      </c>
      <c r="M4980" t="str">
        <f>CONCATENATE(D4980,".jpg")</f>
        <v>5342296026.jpg</v>
      </c>
      <c r="N4980" t="s">
        <v>4478</v>
      </c>
      <c r="O4980" t="s">
        <v>454</v>
      </c>
    </row>
    <row r="4981" spans="1:15" x14ac:dyDescent="0.2">
      <c r="A4981">
        <v>26</v>
      </c>
      <c r="B4981" t="s">
        <v>115</v>
      </c>
      <c r="C4981">
        <v>526</v>
      </c>
      <c r="D4981">
        <v>5582863626</v>
      </c>
      <c r="E4981" t="s">
        <v>9873</v>
      </c>
      <c r="F4981" t="s">
        <v>14776</v>
      </c>
      <c r="G4981" t="s">
        <v>5653</v>
      </c>
      <c r="H4981" t="s">
        <v>9979</v>
      </c>
      <c r="I4981" t="s">
        <v>9982</v>
      </c>
      <c r="J4981" t="s">
        <v>9983</v>
      </c>
      <c r="K4981" t="s">
        <v>9981</v>
      </c>
      <c r="L4981" s="1">
        <v>20021002508697</v>
      </c>
      <c r="M4981" t="str">
        <f>CONCATENATE(D4981,".jpg")</f>
        <v>5582863626.jpg</v>
      </c>
      <c r="N4981" t="s">
        <v>4478</v>
      </c>
      <c r="O4981" t="s">
        <v>16</v>
      </c>
    </row>
    <row r="4982" spans="1:15" x14ac:dyDescent="0.2">
      <c r="A4982">
        <v>26</v>
      </c>
      <c r="B4982" t="s">
        <v>455</v>
      </c>
      <c r="C4982">
        <v>527</v>
      </c>
      <c r="D4982">
        <v>5342297726</v>
      </c>
      <c r="E4982" t="s">
        <v>9873</v>
      </c>
      <c r="F4982" t="s">
        <v>14777</v>
      </c>
      <c r="G4982" t="s">
        <v>4994</v>
      </c>
      <c r="H4982" t="s">
        <v>9979</v>
      </c>
      <c r="I4982" t="s">
        <v>9982</v>
      </c>
      <c r="J4982" t="s">
        <v>9983</v>
      </c>
      <c r="K4982" t="s">
        <v>9981</v>
      </c>
      <c r="L4982" s="1">
        <v>20021002304212</v>
      </c>
      <c r="M4982" t="str">
        <f>CONCATENATE(D4982,".jpg")</f>
        <v>5342297726.jpg</v>
      </c>
      <c r="N4982" t="s">
        <v>4478</v>
      </c>
      <c r="O4982" t="s">
        <v>454</v>
      </c>
    </row>
    <row r="4983" spans="1:15" x14ac:dyDescent="0.2">
      <c r="A4983">
        <v>26</v>
      </c>
      <c r="B4983" t="s">
        <v>115</v>
      </c>
      <c r="C4983">
        <v>527</v>
      </c>
      <c r="D4983">
        <v>5481534926</v>
      </c>
      <c r="E4983" t="s">
        <v>9871</v>
      </c>
      <c r="F4983" t="s">
        <v>13323</v>
      </c>
      <c r="G4983" t="s">
        <v>5654</v>
      </c>
      <c r="H4983" t="s">
        <v>9977</v>
      </c>
      <c r="I4983" t="s">
        <v>9982</v>
      </c>
      <c r="J4983" t="s">
        <v>9983</v>
      </c>
      <c r="K4983" t="s">
        <v>9980</v>
      </c>
      <c r="L4983" s="1">
        <v>20021002372151</v>
      </c>
      <c r="M4983" t="str">
        <f>CONCATENATE(D4983,".jpg")</f>
        <v>5481534926.jpg</v>
      </c>
      <c r="N4983" t="s">
        <v>4478</v>
      </c>
      <c r="O4983" t="s">
        <v>16</v>
      </c>
    </row>
    <row r="4984" spans="1:15" x14ac:dyDescent="0.2">
      <c r="A4984">
        <v>26</v>
      </c>
      <c r="B4984" t="s">
        <v>455</v>
      </c>
      <c r="C4984">
        <v>528</v>
      </c>
      <c r="D4984">
        <v>5342298326</v>
      </c>
      <c r="E4984" t="s">
        <v>9872</v>
      </c>
      <c r="F4984" t="s">
        <v>11991</v>
      </c>
      <c r="G4984" t="s">
        <v>4996</v>
      </c>
      <c r="H4984" t="s">
        <v>9978</v>
      </c>
      <c r="I4984" t="s">
        <v>9982</v>
      </c>
      <c r="J4984" t="s">
        <v>9983</v>
      </c>
      <c r="K4984" t="s">
        <v>9980</v>
      </c>
      <c r="L4984" s="1">
        <v>20021002304220</v>
      </c>
      <c r="M4984" t="str">
        <f>CONCATENATE(D4984,".jpg")</f>
        <v>5342298326.jpg</v>
      </c>
      <c r="N4984" t="s">
        <v>4478</v>
      </c>
      <c r="O4984" t="s">
        <v>454</v>
      </c>
    </row>
    <row r="4985" spans="1:15" x14ac:dyDescent="0.2">
      <c r="A4985">
        <v>26</v>
      </c>
      <c r="B4985" t="s">
        <v>115</v>
      </c>
      <c r="C4985">
        <v>528</v>
      </c>
      <c r="D4985">
        <v>5581909726</v>
      </c>
      <c r="E4985" t="s">
        <v>9873</v>
      </c>
      <c r="F4985" t="s">
        <v>13356</v>
      </c>
      <c r="G4985" t="s">
        <v>4272</v>
      </c>
      <c r="H4985" t="s">
        <v>9979</v>
      </c>
      <c r="I4985" t="s">
        <v>9982</v>
      </c>
      <c r="J4985" t="s">
        <v>9983</v>
      </c>
      <c r="K4985" t="s">
        <v>9981</v>
      </c>
      <c r="L4985" s="1">
        <v>20021002505107</v>
      </c>
      <c r="M4985" t="str">
        <f>CONCATENATE(D4985,".jpg")</f>
        <v>5581909726.jpg</v>
      </c>
      <c r="N4985" t="s">
        <v>4478</v>
      </c>
      <c r="O4985" t="s">
        <v>16</v>
      </c>
    </row>
    <row r="4986" spans="1:15" x14ac:dyDescent="0.2">
      <c r="A4986">
        <v>26</v>
      </c>
      <c r="B4986" t="s">
        <v>455</v>
      </c>
      <c r="C4986">
        <v>529</v>
      </c>
      <c r="D4986">
        <v>5342304426</v>
      </c>
      <c r="E4986" t="s">
        <v>9872</v>
      </c>
      <c r="F4986" t="s">
        <v>11992</v>
      </c>
      <c r="G4986" t="s">
        <v>3375</v>
      </c>
      <c r="H4986" t="s">
        <v>9978</v>
      </c>
      <c r="I4986" t="s">
        <v>9982</v>
      </c>
      <c r="J4986" t="s">
        <v>9983</v>
      </c>
      <c r="K4986" t="s">
        <v>9980</v>
      </c>
      <c r="L4986" s="1">
        <v>20021002304287</v>
      </c>
      <c r="M4986" t="str">
        <f>CONCATENATE(D4986,".jpg")</f>
        <v>5342304426.jpg</v>
      </c>
      <c r="N4986" t="s">
        <v>4478</v>
      </c>
      <c r="O4986" t="s">
        <v>454</v>
      </c>
    </row>
    <row r="4987" spans="1:15" x14ac:dyDescent="0.2">
      <c r="A4987">
        <v>26</v>
      </c>
      <c r="B4987" t="s">
        <v>115</v>
      </c>
      <c r="C4987">
        <v>529</v>
      </c>
      <c r="D4987">
        <v>5581522426</v>
      </c>
      <c r="E4987" t="s">
        <v>9872</v>
      </c>
      <c r="F4987" t="s">
        <v>10905</v>
      </c>
      <c r="G4987" t="s">
        <v>5655</v>
      </c>
      <c r="H4987" t="s">
        <v>9978</v>
      </c>
      <c r="I4987" t="s">
        <v>9982</v>
      </c>
      <c r="J4987" t="s">
        <v>9983</v>
      </c>
      <c r="K4987" t="s">
        <v>9980</v>
      </c>
      <c r="L4987" s="1">
        <v>20021002503417</v>
      </c>
      <c r="M4987" t="str">
        <f>CONCATENATE(D4987,".jpg")</f>
        <v>5581522426.jpg</v>
      </c>
      <c r="N4987" t="s">
        <v>4478</v>
      </c>
      <c r="O4987" t="s">
        <v>16</v>
      </c>
    </row>
    <row r="4988" spans="1:15" x14ac:dyDescent="0.2">
      <c r="A4988">
        <v>26</v>
      </c>
      <c r="B4988" t="s">
        <v>455</v>
      </c>
      <c r="C4988">
        <v>530</v>
      </c>
      <c r="D4988">
        <v>5342305026</v>
      </c>
      <c r="E4988" t="s">
        <v>9872</v>
      </c>
      <c r="F4988" t="s">
        <v>11993</v>
      </c>
      <c r="G4988" t="s">
        <v>4998</v>
      </c>
      <c r="H4988" t="s">
        <v>9978</v>
      </c>
      <c r="I4988" t="s">
        <v>9982</v>
      </c>
      <c r="J4988" t="s">
        <v>9983</v>
      </c>
      <c r="K4988" t="s">
        <v>9980</v>
      </c>
      <c r="L4988" s="1">
        <v>20021002304295</v>
      </c>
      <c r="M4988" t="str">
        <f>CONCATENATE(D4988,".jpg")</f>
        <v>5342305026.jpg</v>
      </c>
      <c r="N4988" t="s">
        <v>4478</v>
      </c>
      <c r="O4988" t="s">
        <v>454</v>
      </c>
    </row>
    <row r="4989" spans="1:15" x14ac:dyDescent="0.2">
      <c r="A4989">
        <v>26</v>
      </c>
      <c r="B4989" t="s">
        <v>115</v>
      </c>
      <c r="C4989">
        <v>530</v>
      </c>
      <c r="D4989">
        <v>5581911926</v>
      </c>
      <c r="E4989" t="s">
        <v>9872</v>
      </c>
      <c r="F4989" t="s">
        <v>11994</v>
      </c>
      <c r="G4989" t="s">
        <v>5656</v>
      </c>
      <c r="H4989" t="s">
        <v>9978</v>
      </c>
      <c r="I4989" t="s">
        <v>9982</v>
      </c>
      <c r="J4989" t="s">
        <v>9983</v>
      </c>
      <c r="K4989" t="s">
        <v>9980</v>
      </c>
      <c r="L4989" s="1">
        <v>20021002505123</v>
      </c>
      <c r="M4989" t="str">
        <f>CONCATENATE(D4989,".jpg")</f>
        <v>5581911926.jpg</v>
      </c>
      <c r="N4989" t="s">
        <v>4478</v>
      </c>
      <c r="O4989" t="s">
        <v>16</v>
      </c>
    </row>
    <row r="4990" spans="1:15" x14ac:dyDescent="0.2">
      <c r="A4990">
        <v>26</v>
      </c>
      <c r="B4990" t="s">
        <v>455</v>
      </c>
      <c r="C4990">
        <v>531</v>
      </c>
      <c r="D4990">
        <v>5342307326</v>
      </c>
      <c r="E4990" t="s">
        <v>9872</v>
      </c>
      <c r="F4990" t="s">
        <v>11995</v>
      </c>
      <c r="G4990" t="s">
        <v>4999</v>
      </c>
      <c r="H4990" t="s">
        <v>9978</v>
      </c>
      <c r="I4990" t="s">
        <v>9982</v>
      </c>
      <c r="J4990" t="s">
        <v>9983</v>
      </c>
      <c r="K4990" t="s">
        <v>9980</v>
      </c>
      <c r="L4990" s="1">
        <v>20021002304311</v>
      </c>
      <c r="M4990" t="str">
        <f>CONCATENATE(D4990,".jpg")</f>
        <v>5342307326.jpg</v>
      </c>
      <c r="N4990" t="s">
        <v>4478</v>
      </c>
      <c r="O4990" t="s">
        <v>454</v>
      </c>
    </row>
    <row r="4991" spans="1:15" x14ac:dyDescent="0.2">
      <c r="A4991">
        <v>26</v>
      </c>
      <c r="B4991" t="s">
        <v>115</v>
      </c>
      <c r="C4991">
        <v>531</v>
      </c>
      <c r="D4991">
        <v>5482288726</v>
      </c>
      <c r="E4991" t="s">
        <v>9872</v>
      </c>
      <c r="F4991" t="s">
        <v>10425</v>
      </c>
      <c r="G4991" t="s">
        <v>5657</v>
      </c>
      <c r="H4991" t="s">
        <v>9978</v>
      </c>
      <c r="I4991" t="s">
        <v>9982</v>
      </c>
      <c r="J4991" t="s">
        <v>9983</v>
      </c>
      <c r="K4991" t="s">
        <v>9980</v>
      </c>
      <c r="L4991" s="1">
        <v>20021002476929</v>
      </c>
      <c r="M4991" t="str">
        <f>CONCATENATE(D4991,".jpg")</f>
        <v>5482288726.jpg</v>
      </c>
      <c r="N4991" t="s">
        <v>4478</v>
      </c>
      <c r="O4991" t="s">
        <v>16</v>
      </c>
    </row>
    <row r="4992" spans="1:15" x14ac:dyDescent="0.2">
      <c r="A4992">
        <v>26</v>
      </c>
      <c r="B4992" t="s">
        <v>455</v>
      </c>
      <c r="C4992">
        <v>532</v>
      </c>
      <c r="D4992">
        <v>5342313026</v>
      </c>
      <c r="E4992" t="s">
        <v>9872</v>
      </c>
      <c r="F4992" t="s">
        <v>11996</v>
      </c>
      <c r="G4992" t="s">
        <v>5000</v>
      </c>
      <c r="H4992" t="s">
        <v>9978</v>
      </c>
      <c r="I4992" t="s">
        <v>9982</v>
      </c>
      <c r="J4992" t="s">
        <v>9983</v>
      </c>
      <c r="K4992" t="s">
        <v>9980</v>
      </c>
      <c r="L4992" s="1">
        <v>20021002304378</v>
      </c>
      <c r="M4992" t="str">
        <f>CONCATENATE(D4992,".jpg")</f>
        <v>5342313026.jpg</v>
      </c>
      <c r="N4992" t="s">
        <v>4478</v>
      </c>
      <c r="O4992" t="s">
        <v>454</v>
      </c>
    </row>
    <row r="4993" spans="1:15" x14ac:dyDescent="0.2">
      <c r="A4993">
        <v>26</v>
      </c>
      <c r="B4993" t="s">
        <v>115</v>
      </c>
      <c r="C4993">
        <v>532</v>
      </c>
      <c r="D4993">
        <v>5581914826</v>
      </c>
      <c r="E4993" t="s">
        <v>9872</v>
      </c>
      <c r="F4993" t="s">
        <v>11671</v>
      </c>
      <c r="G4993" t="s">
        <v>5658</v>
      </c>
      <c r="H4993" t="s">
        <v>9978</v>
      </c>
      <c r="I4993" t="s">
        <v>9982</v>
      </c>
      <c r="J4993" t="s">
        <v>9983</v>
      </c>
      <c r="K4993" t="s">
        <v>9980</v>
      </c>
      <c r="L4993" s="1">
        <v>20021002505156</v>
      </c>
      <c r="M4993" t="str">
        <f>CONCATENATE(D4993,".jpg")</f>
        <v>5581914826.jpg</v>
      </c>
      <c r="N4993" t="s">
        <v>4478</v>
      </c>
      <c r="O4993" t="s">
        <v>16</v>
      </c>
    </row>
    <row r="4994" spans="1:15" x14ac:dyDescent="0.2">
      <c r="A4994">
        <v>26</v>
      </c>
      <c r="B4994" t="s">
        <v>455</v>
      </c>
      <c r="C4994">
        <v>533</v>
      </c>
      <c r="D4994">
        <v>5342314726</v>
      </c>
      <c r="E4994" t="s">
        <v>9872</v>
      </c>
      <c r="F4994" t="s">
        <v>11997</v>
      </c>
      <c r="G4994" t="s">
        <v>5001</v>
      </c>
      <c r="H4994" t="s">
        <v>9978</v>
      </c>
      <c r="I4994" t="s">
        <v>9982</v>
      </c>
      <c r="J4994" t="s">
        <v>9983</v>
      </c>
      <c r="K4994" t="s">
        <v>9980</v>
      </c>
      <c r="L4994" s="1">
        <v>20021002304386</v>
      </c>
      <c r="M4994" t="str">
        <f>CONCATENATE(D4994,".jpg")</f>
        <v>5342314726.jpg</v>
      </c>
      <c r="N4994" t="s">
        <v>4478</v>
      </c>
      <c r="O4994" t="s">
        <v>454</v>
      </c>
    </row>
    <row r="4995" spans="1:15" x14ac:dyDescent="0.2">
      <c r="A4995">
        <v>26</v>
      </c>
      <c r="B4995" t="s">
        <v>115</v>
      </c>
      <c r="C4995">
        <v>533</v>
      </c>
      <c r="D4995">
        <v>5581915426</v>
      </c>
      <c r="E4995" t="s">
        <v>9872</v>
      </c>
      <c r="F4995" t="s">
        <v>11998</v>
      </c>
      <c r="G4995" t="s">
        <v>5659</v>
      </c>
      <c r="H4995" t="s">
        <v>9978</v>
      </c>
      <c r="I4995" t="s">
        <v>9982</v>
      </c>
      <c r="J4995" t="s">
        <v>9983</v>
      </c>
      <c r="K4995" t="s">
        <v>9980</v>
      </c>
      <c r="L4995" s="1">
        <v>20021002505164</v>
      </c>
      <c r="M4995" t="str">
        <f>CONCATENATE(D4995,".jpg")</f>
        <v>5581915426.jpg</v>
      </c>
      <c r="N4995" t="s">
        <v>4478</v>
      </c>
      <c r="O4995" t="s">
        <v>16</v>
      </c>
    </row>
    <row r="4996" spans="1:15" x14ac:dyDescent="0.2">
      <c r="A4996">
        <v>26</v>
      </c>
      <c r="B4996" t="s">
        <v>455</v>
      </c>
      <c r="C4996">
        <v>534</v>
      </c>
      <c r="D4996">
        <v>5342315326</v>
      </c>
      <c r="E4996" t="s">
        <v>9872</v>
      </c>
      <c r="F4996" t="s">
        <v>11702</v>
      </c>
      <c r="G4996" t="s">
        <v>5002</v>
      </c>
      <c r="H4996" t="s">
        <v>9978</v>
      </c>
      <c r="I4996" t="s">
        <v>9982</v>
      </c>
      <c r="J4996" t="s">
        <v>9983</v>
      </c>
      <c r="K4996" t="s">
        <v>9980</v>
      </c>
      <c r="L4996" s="1">
        <v>20021002304394</v>
      </c>
      <c r="M4996" t="str">
        <f>CONCATENATE(D4996,".jpg")</f>
        <v>5342315326.jpg</v>
      </c>
      <c r="N4996" t="s">
        <v>4478</v>
      </c>
      <c r="O4996" t="s">
        <v>454</v>
      </c>
    </row>
    <row r="4997" spans="1:15" x14ac:dyDescent="0.2">
      <c r="A4997">
        <v>26</v>
      </c>
      <c r="B4997" t="s">
        <v>115</v>
      </c>
      <c r="C4997">
        <v>534</v>
      </c>
      <c r="D4997">
        <v>5482292126</v>
      </c>
      <c r="E4997" t="s">
        <v>9872</v>
      </c>
      <c r="F4997" t="s">
        <v>11999</v>
      </c>
      <c r="G4997" t="s">
        <v>5660</v>
      </c>
      <c r="H4997" t="s">
        <v>9978</v>
      </c>
      <c r="I4997" t="s">
        <v>9982</v>
      </c>
      <c r="J4997" t="s">
        <v>9983</v>
      </c>
      <c r="K4997" t="s">
        <v>9980</v>
      </c>
      <c r="L4997" s="1">
        <v>20021002476960</v>
      </c>
      <c r="M4997" t="str">
        <f>CONCATENATE(D4997,".jpg")</f>
        <v>5482292126.jpg</v>
      </c>
      <c r="N4997" t="s">
        <v>4478</v>
      </c>
      <c r="O4997" t="s">
        <v>16</v>
      </c>
    </row>
    <row r="4998" spans="1:15" x14ac:dyDescent="0.2">
      <c r="A4998">
        <v>26</v>
      </c>
      <c r="B4998" t="s">
        <v>455</v>
      </c>
      <c r="C4998">
        <v>535</v>
      </c>
      <c r="D4998">
        <v>5342330726</v>
      </c>
      <c r="E4998" t="s">
        <v>9872</v>
      </c>
      <c r="F4998" t="s">
        <v>12000</v>
      </c>
      <c r="G4998" t="s">
        <v>5003</v>
      </c>
      <c r="H4998" t="s">
        <v>9978</v>
      </c>
      <c r="I4998" t="s">
        <v>9982</v>
      </c>
      <c r="J4998" t="s">
        <v>9983</v>
      </c>
      <c r="K4998" t="s">
        <v>9980</v>
      </c>
      <c r="L4998" s="1">
        <v>20021002304543</v>
      </c>
      <c r="M4998" t="str">
        <f>CONCATENATE(D4998,".jpg")</f>
        <v>5342330726.jpg</v>
      </c>
      <c r="N4998" t="s">
        <v>4478</v>
      </c>
      <c r="O4998" t="s">
        <v>454</v>
      </c>
    </row>
    <row r="4999" spans="1:15" x14ac:dyDescent="0.2">
      <c r="A4999">
        <v>26</v>
      </c>
      <c r="B4999" t="s">
        <v>115</v>
      </c>
      <c r="C4999">
        <v>535</v>
      </c>
      <c r="D4999">
        <v>5481538426</v>
      </c>
      <c r="E4999" t="s">
        <v>9873</v>
      </c>
      <c r="F4999" t="s">
        <v>13908</v>
      </c>
      <c r="G4999" t="s">
        <v>5661</v>
      </c>
      <c r="H4999" t="s">
        <v>9979</v>
      </c>
      <c r="I4999" t="s">
        <v>9982</v>
      </c>
      <c r="J4999" t="s">
        <v>9983</v>
      </c>
      <c r="K4999" t="s">
        <v>9981</v>
      </c>
      <c r="L4999" s="1">
        <v>20021002372193</v>
      </c>
      <c r="M4999" t="str">
        <f>CONCATENATE(D4999,".jpg")</f>
        <v>5481538426.jpg</v>
      </c>
      <c r="N4999" t="s">
        <v>4478</v>
      </c>
      <c r="O4999" t="s">
        <v>16</v>
      </c>
    </row>
    <row r="5000" spans="1:15" x14ac:dyDescent="0.2">
      <c r="A5000">
        <v>26</v>
      </c>
      <c r="B5000" t="s">
        <v>115</v>
      </c>
      <c r="C5000">
        <v>536</v>
      </c>
      <c r="D5000">
        <v>5283122126</v>
      </c>
      <c r="E5000" t="s">
        <v>9872</v>
      </c>
      <c r="F5000" t="s">
        <v>12001</v>
      </c>
      <c r="G5000" t="s">
        <v>5662</v>
      </c>
      <c r="H5000" t="s">
        <v>9978</v>
      </c>
      <c r="I5000" t="s">
        <v>9982</v>
      </c>
      <c r="J5000" t="s">
        <v>9983</v>
      </c>
      <c r="K5000" t="s">
        <v>9980</v>
      </c>
      <c r="L5000" s="1">
        <v>20021002222455</v>
      </c>
      <c r="M5000" t="str">
        <f>CONCATENATE(D5000,".jpg")</f>
        <v>5283122126.jpg</v>
      </c>
      <c r="N5000" t="s">
        <v>4478</v>
      </c>
      <c r="O5000" t="s">
        <v>16</v>
      </c>
    </row>
    <row r="5001" spans="1:15" x14ac:dyDescent="0.2">
      <c r="A5001">
        <v>26</v>
      </c>
      <c r="B5001" t="s">
        <v>455</v>
      </c>
      <c r="C5001">
        <v>536</v>
      </c>
      <c r="D5001">
        <v>5342332026</v>
      </c>
      <c r="E5001" t="s">
        <v>9872</v>
      </c>
      <c r="F5001" t="s">
        <v>12002</v>
      </c>
      <c r="G5001" t="s">
        <v>5004</v>
      </c>
      <c r="H5001" t="s">
        <v>9978</v>
      </c>
      <c r="I5001" t="s">
        <v>9982</v>
      </c>
      <c r="J5001" t="s">
        <v>9983</v>
      </c>
      <c r="K5001" t="s">
        <v>9980</v>
      </c>
      <c r="L5001" s="1">
        <v>20021002304568</v>
      </c>
      <c r="M5001" t="str">
        <f>CONCATENATE(D5001,".jpg")</f>
        <v>5342332026.jpg</v>
      </c>
      <c r="N5001" t="s">
        <v>4478</v>
      </c>
      <c r="O5001" t="s">
        <v>454</v>
      </c>
    </row>
    <row r="5002" spans="1:15" x14ac:dyDescent="0.2">
      <c r="A5002">
        <v>26</v>
      </c>
      <c r="B5002" t="s">
        <v>455</v>
      </c>
      <c r="C5002">
        <v>537</v>
      </c>
      <c r="D5002">
        <v>5342347426</v>
      </c>
      <c r="E5002" t="s">
        <v>9873</v>
      </c>
      <c r="F5002" t="s">
        <v>14778</v>
      </c>
      <c r="G5002" t="s">
        <v>5005</v>
      </c>
      <c r="H5002" t="s">
        <v>9979</v>
      </c>
      <c r="I5002" t="s">
        <v>9982</v>
      </c>
      <c r="J5002" t="s">
        <v>9983</v>
      </c>
      <c r="K5002" t="s">
        <v>9981</v>
      </c>
      <c r="L5002" s="1">
        <v>20021002304717</v>
      </c>
      <c r="M5002" t="str">
        <f>CONCATENATE(D5002,".jpg")</f>
        <v>5342347426.jpg</v>
      </c>
      <c r="N5002" t="s">
        <v>4478</v>
      </c>
      <c r="O5002" t="s">
        <v>454</v>
      </c>
    </row>
    <row r="5003" spans="1:15" x14ac:dyDescent="0.2">
      <c r="A5003">
        <v>26</v>
      </c>
      <c r="B5003" t="s">
        <v>115</v>
      </c>
      <c r="C5003">
        <v>537</v>
      </c>
      <c r="D5003">
        <v>5481914726</v>
      </c>
      <c r="E5003" t="s">
        <v>9873</v>
      </c>
      <c r="F5003" t="s">
        <v>14779</v>
      </c>
      <c r="G5003" t="s">
        <v>5663</v>
      </c>
      <c r="H5003" t="s">
        <v>9979</v>
      </c>
      <c r="I5003" t="s">
        <v>9982</v>
      </c>
      <c r="J5003" t="s">
        <v>9983</v>
      </c>
      <c r="K5003" t="s">
        <v>9981</v>
      </c>
      <c r="L5003" s="1">
        <v>20021002374819</v>
      </c>
      <c r="M5003" t="str">
        <f>CONCATENATE(D5003,".jpg")</f>
        <v>5481914726.jpg</v>
      </c>
      <c r="N5003" t="s">
        <v>4478</v>
      </c>
      <c r="O5003" t="s">
        <v>16</v>
      </c>
    </row>
    <row r="5004" spans="1:15" x14ac:dyDescent="0.2">
      <c r="A5004">
        <v>26</v>
      </c>
      <c r="B5004" t="s">
        <v>455</v>
      </c>
      <c r="C5004">
        <v>538</v>
      </c>
      <c r="D5004">
        <v>5342359026</v>
      </c>
      <c r="E5004" t="s">
        <v>9872</v>
      </c>
      <c r="F5004" t="s">
        <v>12003</v>
      </c>
      <c r="G5004" t="s">
        <v>5006</v>
      </c>
      <c r="H5004" t="s">
        <v>9978</v>
      </c>
      <c r="I5004" t="s">
        <v>9982</v>
      </c>
      <c r="J5004" t="s">
        <v>9983</v>
      </c>
      <c r="K5004" t="s">
        <v>9980</v>
      </c>
      <c r="L5004" s="1">
        <v>20021002304832</v>
      </c>
      <c r="M5004" t="str">
        <f>CONCATENATE(D5004,".jpg")</f>
        <v>5342359026.jpg</v>
      </c>
      <c r="N5004" t="s">
        <v>4478</v>
      </c>
      <c r="O5004" t="s">
        <v>454</v>
      </c>
    </row>
    <row r="5005" spans="1:15" x14ac:dyDescent="0.2">
      <c r="A5005">
        <v>26</v>
      </c>
      <c r="B5005" t="s">
        <v>115</v>
      </c>
      <c r="C5005">
        <v>538</v>
      </c>
      <c r="D5005">
        <v>5481539026</v>
      </c>
      <c r="E5005" t="s">
        <v>9873</v>
      </c>
      <c r="F5005" t="s">
        <v>13536</v>
      </c>
      <c r="G5005" t="s">
        <v>5664</v>
      </c>
      <c r="H5005" t="s">
        <v>9979</v>
      </c>
      <c r="I5005" t="s">
        <v>9982</v>
      </c>
      <c r="J5005" t="s">
        <v>9983</v>
      </c>
      <c r="K5005" t="s">
        <v>9981</v>
      </c>
      <c r="L5005" s="1">
        <v>20021002372201</v>
      </c>
      <c r="M5005" t="str">
        <f>CONCATENATE(D5005,".jpg")</f>
        <v>5481539026.jpg</v>
      </c>
      <c r="N5005" t="s">
        <v>4478</v>
      </c>
      <c r="O5005" t="s">
        <v>16</v>
      </c>
    </row>
    <row r="5006" spans="1:15" x14ac:dyDescent="0.2">
      <c r="A5006">
        <v>26</v>
      </c>
      <c r="B5006" t="s">
        <v>115</v>
      </c>
      <c r="C5006">
        <v>539</v>
      </c>
      <c r="D5006">
        <v>5283123826</v>
      </c>
      <c r="E5006" t="s">
        <v>9873</v>
      </c>
      <c r="F5006" t="s">
        <v>13536</v>
      </c>
      <c r="G5006" t="s">
        <v>5665</v>
      </c>
      <c r="H5006" t="s">
        <v>9979</v>
      </c>
      <c r="I5006" t="s">
        <v>9982</v>
      </c>
      <c r="J5006" t="s">
        <v>9983</v>
      </c>
      <c r="K5006" t="s">
        <v>9981</v>
      </c>
      <c r="L5006" s="1">
        <v>20021002222463</v>
      </c>
      <c r="M5006" t="str">
        <f>CONCATENATE(D5006,".jpg")</f>
        <v>5283123826.jpg</v>
      </c>
      <c r="N5006" t="s">
        <v>4478</v>
      </c>
      <c r="O5006" t="s">
        <v>16</v>
      </c>
    </row>
    <row r="5007" spans="1:15" x14ac:dyDescent="0.2">
      <c r="A5007">
        <v>26</v>
      </c>
      <c r="B5007" t="s">
        <v>455</v>
      </c>
      <c r="C5007">
        <v>539</v>
      </c>
      <c r="D5007">
        <v>5342360526</v>
      </c>
      <c r="E5007" t="s">
        <v>9872</v>
      </c>
      <c r="F5007" t="s">
        <v>12004</v>
      </c>
      <c r="G5007" t="s">
        <v>5007</v>
      </c>
      <c r="H5007" t="s">
        <v>9978</v>
      </c>
      <c r="I5007" t="s">
        <v>9982</v>
      </c>
      <c r="J5007" t="s">
        <v>9983</v>
      </c>
      <c r="K5007" t="s">
        <v>9980</v>
      </c>
      <c r="L5007" s="1">
        <v>20021002304840</v>
      </c>
      <c r="M5007" t="str">
        <f>CONCATENATE(D5007,".jpg")</f>
        <v>5342360526.jpg</v>
      </c>
      <c r="N5007" t="s">
        <v>4478</v>
      </c>
      <c r="O5007" t="s">
        <v>454</v>
      </c>
    </row>
    <row r="5008" spans="1:15" x14ac:dyDescent="0.2">
      <c r="A5008">
        <v>26</v>
      </c>
      <c r="B5008" t="s">
        <v>455</v>
      </c>
      <c r="C5008">
        <v>540</v>
      </c>
      <c r="D5008">
        <v>5342364026</v>
      </c>
      <c r="E5008" t="s">
        <v>9873</v>
      </c>
      <c r="F5008" t="s">
        <v>13802</v>
      </c>
      <c r="G5008" t="s">
        <v>5008</v>
      </c>
      <c r="H5008" t="s">
        <v>9979</v>
      </c>
      <c r="I5008" t="s">
        <v>9982</v>
      </c>
      <c r="J5008" t="s">
        <v>9983</v>
      </c>
      <c r="K5008" t="s">
        <v>9981</v>
      </c>
      <c r="L5008" s="1">
        <v>20021002304881</v>
      </c>
      <c r="M5008" t="str">
        <f>CONCATENATE(D5008,".jpg")</f>
        <v>5342364026.jpg</v>
      </c>
      <c r="N5008" t="s">
        <v>4478</v>
      </c>
      <c r="O5008" t="s">
        <v>454</v>
      </c>
    </row>
    <row r="5009" spans="1:15" x14ac:dyDescent="0.2">
      <c r="A5009">
        <v>26</v>
      </c>
      <c r="B5009" t="s">
        <v>115</v>
      </c>
      <c r="C5009">
        <v>540</v>
      </c>
      <c r="D5009">
        <v>5581917726</v>
      </c>
      <c r="E5009" t="s">
        <v>9872</v>
      </c>
      <c r="F5009" t="s">
        <v>12005</v>
      </c>
      <c r="G5009" t="s">
        <v>5666</v>
      </c>
      <c r="H5009" t="s">
        <v>9978</v>
      </c>
      <c r="I5009" t="s">
        <v>9982</v>
      </c>
      <c r="J5009" t="s">
        <v>9983</v>
      </c>
      <c r="K5009" t="s">
        <v>9980</v>
      </c>
      <c r="L5009" s="1">
        <v>20021002505180</v>
      </c>
      <c r="M5009" t="str">
        <f>CONCATENATE(D5009,".jpg")</f>
        <v>5581917726.jpg</v>
      </c>
      <c r="N5009" t="s">
        <v>4478</v>
      </c>
      <c r="O5009" t="s">
        <v>16</v>
      </c>
    </row>
    <row r="5010" spans="1:15" x14ac:dyDescent="0.2">
      <c r="A5010">
        <v>26</v>
      </c>
      <c r="B5010" t="s">
        <v>455</v>
      </c>
      <c r="C5010">
        <v>541</v>
      </c>
      <c r="D5010">
        <v>5342373726</v>
      </c>
      <c r="E5010" t="s">
        <v>9872</v>
      </c>
      <c r="F5010" t="s">
        <v>10946</v>
      </c>
      <c r="G5010" t="s">
        <v>5009</v>
      </c>
      <c r="H5010" t="s">
        <v>9978</v>
      </c>
      <c r="I5010" t="s">
        <v>9982</v>
      </c>
      <c r="J5010" t="s">
        <v>9983</v>
      </c>
      <c r="K5010" t="s">
        <v>9980</v>
      </c>
      <c r="L5010" s="1">
        <v>20021002304972</v>
      </c>
      <c r="M5010" t="str">
        <f>CONCATENATE(D5010,".jpg")</f>
        <v>5342373726.jpg</v>
      </c>
      <c r="N5010" t="s">
        <v>4478</v>
      </c>
      <c r="O5010" t="s">
        <v>454</v>
      </c>
    </row>
    <row r="5011" spans="1:15" x14ac:dyDescent="0.2">
      <c r="A5011">
        <v>26</v>
      </c>
      <c r="B5011" t="s">
        <v>115</v>
      </c>
      <c r="C5011">
        <v>541</v>
      </c>
      <c r="D5011">
        <v>5481542926</v>
      </c>
      <c r="E5011" t="s">
        <v>9873</v>
      </c>
      <c r="F5011" t="s">
        <v>14780</v>
      </c>
      <c r="G5011" t="s">
        <v>5667</v>
      </c>
      <c r="H5011" t="s">
        <v>9979</v>
      </c>
      <c r="I5011" t="s">
        <v>9982</v>
      </c>
      <c r="J5011" t="s">
        <v>9983</v>
      </c>
      <c r="K5011" t="s">
        <v>9981</v>
      </c>
      <c r="L5011" s="1">
        <v>20021002372235</v>
      </c>
      <c r="M5011" t="str">
        <f>CONCATENATE(D5011,".jpg")</f>
        <v>5481542926.jpg</v>
      </c>
      <c r="N5011" t="s">
        <v>4478</v>
      </c>
      <c r="O5011" t="s">
        <v>16</v>
      </c>
    </row>
    <row r="5012" spans="1:15" x14ac:dyDescent="0.2">
      <c r="A5012">
        <v>26</v>
      </c>
      <c r="B5012" t="s">
        <v>455</v>
      </c>
      <c r="C5012">
        <v>542</v>
      </c>
      <c r="D5012">
        <v>5342374326</v>
      </c>
      <c r="E5012" t="s">
        <v>9873</v>
      </c>
      <c r="F5012" t="s">
        <v>14781</v>
      </c>
      <c r="G5012" t="s">
        <v>5010</v>
      </c>
      <c r="H5012" t="s">
        <v>9979</v>
      </c>
      <c r="I5012" t="s">
        <v>9982</v>
      </c>
      <c r="J5012" t="s">
        <v>9983</v>
      </c>
      <c r="K5012" t="s">
        <v>9981</v>
      </c>
      <c r="L5012" s="1">
        <v>20021002304980</v>
      </c>
      <c r="M5012" t="str">
        <f>CONCATENATE(D5012,".jpg")</f>
        <v>5342374326.jpg</v>
      </c>
      <c r="N5012" t="s">
        <v>4478</v>
      </c>
      <c r="O5012" t="s">
        <v>454</v>
      </c>
    </row>
    <row r="5013" spans="1:15" x14ac:dyDescent="0.2">
      <c r="A5013">
        <v>26</v>
      </c>
      <c r="B5013" t="s">
        <v>115</v>
      </c>
      <c r="C5013">
        <v>542</v>
      </c>
      <c r="D5013">
        <v>5382219326</v>
      </c>
      <c r="E5013" t="s">
        <v>9873</v>
      </c>
      <c r="F5013" t="s">
        <v>14224</v>
      </c>
      <c r="G5013" t="s">
        <v>5668</v>
      </c>
      <c r="H5013" t="s">
        <v>9979</v>
      </c>
      <c r="I5013" t="s">
        <v>9982</v>
      </c>
      <c r="J5013" t="s">
        <v>9983</v>
      </c>
      <c r="K5013" t="s">
        <v>9981</v>
      </c>
      <c r="L5013" s="1">
        <v>20021002344424</v>
      </c>
      <c r="M5013" t="str">
        <f>CONCATENATE(D5013,".jpg")</f>
        <v>5382219326.jpg</v>
      </c>
      <c r="N5013" t="s">
        <v>4478</v>
      </c>
      <c r="O5013" t="s">
        <v>16</v>
      </c>
    </row>
    <row r="5014" spans="1:15" x14ac:dyDescent="0.2">
      <c r="A5014">
        <v>26</v>
      </c>
      <c r="B5014" t="s">
        <v>115</v>
      </c>
      <c r="C5014">
        <v>543</v>
      </c>
      <c r="D5014">
        <v>5283124426</v>
      </c>
      <c r="E5014" t="s">
        <v>9873</v>
      </c>
      <c r="F5014" t="s">
        <v>14782</v>
      </c>
      <c r="G5014" t="s">
        <v>5669</v>
      </c>
      <c r="H5014" t="s">
        <v>9979</v>
      </c>
      <c r="I5014" t="s">
        <v>9982</v>
      </c>
      <c r="J5014" t="s">
        <v>9983</v>
      </c>
      <c r="K5014" t="s">
        <v>9981</v>
      </c>
      <c r="L5014" s="1">
        <v>20021002222471</v>
      </c>
      <c r="M5014" t="str">
        <f>CONCATENATE(D5014,".jpg")</f>
        <v>5283124426.jpg</v>
      </c>
      <c r="N5014" t="s">
        <v>4478</v>
      </c>
      <c r="O5014" t="s">
        <v>16</v>
      </c>
    </row>
    <row r="5015" spans="1:15" x14ac:dyDescent="0.2">
      <c r="A5015">
        <v>26</v>
      </c>
      <c r="B5015" t="s">
        <v>455</v>
      </c>
      <c r="C5015">
        <v>543</v>
      </c>
      <c r="D5015">
        <v>5342376626</v>
      </c>
      <c r="E5015" t="s">
        <v>9872</v>
      </c>
      <c r="F5015" t="s">
        <v>10389</v>
      </c>
      <c r="G5015" t="s">
        <v>5011</v>
      </c>
      <c r="H5015" t="s">
        <v>9978</v>
      </c>
      <c r="I5015" t="s">
        <v>9982</v>
      </c>
      <c r="J5015" t="s">
        <v>9983</v>
      </c>
      <c r="K5015" t="s">
        <v>9980</v>
      </c>
      <c r="L5015" s="1">
        <v>20021002305003</v>
      </c>
      <c r="M5015" t="str">
        <f>CONCATENATE(D5015,".jpg")</f>
        <v>5342376626.jpg</v>
      </c>
      <c r="N5015" t="s">
        <v>4478</v>
      </c>
      <c r="O5015" t="s">
        <v>454</v>
      </c>
    </row>
    <row r="5016" spans="1:15" x14ac:dyDescent="0.2">
      <c r="A5016">
        <v>26</v>
      </c>
      <c r="B5016" t="s">
        <v>455</v>
      </c>
      <c r="C5016">
        <v>544</v>
      </c>
      <c r="D5016">
        <v>5342379526</v>
      </c>
      <c r="E5016" t="s">
        <v>9873</v>
      </c>
      <c r="F5016" t="s">
        <v>14060</v>
      </c>
      <c r="G5016" t="s">
        <v>5012</v>
      </c>
      <c r="H5016" t="s">
        <v>9979</v>
      </c>
      <c r="I5016" t="s">
        <v>9982</v>
      </c>
      <c r="J5016" t="s">
        <v>9983</v>
      </c>
      <c r="K5016" t="s">
        <v>9981</v>
      </c>
      <c r="L5016" s="1">
        <v>20021002305037</v>
      </c>
      <c r="M5016" t="str">
        <f>CONCATENATE(D5016,".jpg")</f>
        <v>5342379526.jpg</v>
      </c>
      <c r="N5016" t="s">
        <v>4478</v>
      </c>
      <c r="O5016" t="s">
        <v>454</v>
      </c>
    </row>
    <row r="5017" spans="1:15" x14ac:dyDescent="0.2">
      <c r="A5017">
        <v>26</v>
      </c>
      <c r="B5017" t="s">
        <v>115</v>
      </c>
      <c r="C5017">
        <v>544</v>
      </c>
      <c r="D5017">
        <v>5581921126</v>
      </c>
      <c r="E5017" t="s">
        <v>9873</v>
      </c>
      <c r="F5017" t="s">
        <v>13503</v>
      </c>
      <c r="G5017" t="s">
        <v>5670</v>
      </c>
      <c r="H5017" t="s">
        <v>9979</v>
      </c>
      <c r="I5017" t="s">
        <v>9982</v>
      </c>
      <c r="J5017" t="s">
        <v>9983</v>
      </c>
      <c r="K5017" t="s">
        <v>9981</v>
      </c>
      <c r="L5017" s="1">
        <v>20021002505222</v>
      </c>
      <c r="M5017" t="str">
        <f>CONCATENATE(D5017,".jpg")</f>
        <v>5581921126.jpg</v>
      </c>
      <c r="N5017" t="s">
        <v>4478</v>
      </c>
      <c r="O5017" t="s">
        <v>16</v>
      </c>
    </row>
    <row r="5018" spans="1:15" x14ac:dyDescent="0.2">
      <c r="A5018">
        <v>26</v>
      </c>
      <c r="B5018" t="s">
        <v>455</v>
      </c>
      <c r="C5018">
        <v>545</v>
      </c>
      <c r="D5018">
        <v>5342381726</v>
      </c>
      <c r="E5018" t="s">
        <v>9872</v>
      </c>
      <c r="F5018" t="s">
        <v>10238</v>
      </c>
      <c r="G5018" t="s">
        <v>5013</v>
      </c>
      <c r="H5018" t="s">
        <v>9978</v>
      </c>
      <c r="I5018" t="s">
        <v>9982</v>
      </c>
      <c r="J5018" t="s">
        <v>9983</v>
      </c>
      <c r="K5018" t="s">
        <v>9980</v>
      </c>
      <c r="L5018" s="1">
        <v>20021002305052</v>
      </c>
      <c r="M5018" t="str">
        <f>CONCATENATE(D5018,".jpg")</f>
        <v>5342381726.jpg</v>
      </c>
      <c r="N5018" t="s">
        <v>4478</v>
      </c>
      <c r="O5018" t="s">
        <v>454</v>
      </c>
    </row>
    <row r="5019" spans="1:15" x14ac:dyDescent="0.2">
      <c r="A5019">
        <v>26</v>
      </c>
      <c r="B5019" t="s">
        <v>115</v>
      </c>
      <c r="C5019">
        <v>545</v>
      </c>
      <c r="D5019">
        <v>5581526026</v>
      </c>
      <c r="E5019" t="s">
        <v>9936</v>
      </c>
      <c r="F5019" t="s">
        <v>9935</v>
      </c>
      <c r="G5019" t="s">
        <v>5671</v>
      </c>
      <c r="H5019" t="s">
        <v>9979</v>
      </c>
      <c r="I5019" t="s">
        <v>9982</v>
      </c>
      <c r="J5019" t="s">
        <v>9983</v>
      </c>
      <c r="K5019" t="s">
        <v>9981</v>
      </c>
      <c r="L5019" s="1">
        <v>20021002503458</v>
      </c>
      <c r="M5019" t="str">
        <f>CONCATENATE(D5019,".jpg")</f>
        <v>5581526026.jpg</v>
      </c>
      <c r="N5019" t="s">
        <v>4478</v>
      </c>
      <c r="O5019" t="s">
        <v>16</v>
      </c>
    </row>
    <row r="5020" spans="1:15" x14ac:dyDescent="0.2">
      <c r="A5020">
        <v>26</v>
      </c>
      <c r="B5020" t="s">
        <v>455</v>
      </c>
      <c r="C5020">
        <v>546</v>
      </c>
      <c r="D5020">
        <v>5342383026</v>
      </c>
      <c r="E5020" t="s">
        <v>9872</v>
      </c>
      <c r="F5020" t="s">
        <v>11552</v>
      </c>
      <c r="G5020" t="s">
        <v>5014</v>
      </c>
      <c r="H5020" t="s">
        <v>9978</v>
      </c>
      <c r="I5020" t="s">
        <v>9982</v>
      </c>
      <c r="J5020" t="s">
        <v>9983</v>
      </c>
      <c r="K5020" t="s">
        <v>9980</v>
      </c>
      <c r="L5020" s="1">
        <v>20021002305078</v>
      </c>
      <c r="M5020" t="str">
        <f>CONCATENATE(D5020,".jpg")</f>
        <v>5342383026.jpg</v>
      </c>
      <c r="N5020" t="s">
        <v>4478</v>
      </c>
      <c r="O5020" t="s">
        <v>454</v>
      </c>
    </row>
    <row r="5021" spans="1:15" x14ac:dyDescent="0.2">
      <c r="A5021">
        <v>26</v>
      </c>
      <c r="B5021" t="s">
        <v>115</v>
      </c>
      <c r="C5021">
        <v>546</v>
      </c>
      <c r="D5021">
        <v>5581923426</v>
      </c>
      <c r="E5021" t="s">
        <v>9872</v>
      </c>
      <c r="F5021" t="s">
        <v>12006</v>
      </c>
      <c r="G5021" t="s">
        <v>5673</v>
      </c>
      <c r="H5021" t="s">
        <v>9978</v>
      </c>
      <c r="I5021" t="s">
        <v>9982</v>
      </c>
      <c r="J5021" t="s">
        <v>9983</v>
      </c>
      <c r="K5021" t="s">
        <v>9980</v>
      </c>
      <c r="L5021" s="1">
        <v>20021002505248</v>
      </c>
      <c r="M5021" t="str">
        <f>CONCATENATE(D5021,".jpg")</f>
        <v>5581923426.jpg</v>
      </c>
      <c r="N5021" t="s">
        <v>4478</v>
      </c>
      <c r="O5021" t="s">
        <v>16</v>
      </c>
    </row>
    <row r="5022" spans="1:15" x14ac:dyDescent="0.2">
      <c r="A5022">
        <v>26</v>
      </c>
      <c r="B5022" t="s">
        <v>455</v>
      </c>
      <c r="C5022">
        <v>547</v>
      </c>
      <c r="D5022">
        <v>5342385226</v>
      </c>
      <c r="E5022" t="s">
        <v>9872</v>
      </c>
      <c r="F5022" t="s">
        <v>10280</v>
      </c>
      <c r="G5022" t="s">
        <v>3016</v>
      </c>
      <c r="H5022" t="s">
        <v>9978</v>
      </c>
      <c r="I5022" t="s">
        <v>9982</v>
      </c>
      <c r="J5022" t="s">
        <v>9983</v>
      </c>
      <c r="K5022" t="s">
        <v>9980</v>
      </c>
      <c r="L5022" s="1">
        <v>20021002305094</v>
      </c>
      <c r="M5022" t="str">
        <f>CONCATENATE(D5022,".jpg")</f>
        <v>5342385226.jpg</v>
      </c>
      <c r="N5022" t="s">
        <v>4478</v>
      </c>
      <c r="O5022" t="s">
        <v>454</v>
      </c>
    </row>
    <row r="5023" spans="1:15" x14ac:dyDescent="0.2">
      <c r="A5023">
        <v>26</v>
      </c>
      <c r="B5023" t="s">
        <v>115</v>
      </c>
      <c r="C5023">
        <v>547</v>
      </c>
      <c r="D5023">
        <v>5581924026</v>
      </c>
      <c r="E5023" t="s">
        <v>9872</v>
      </c>
      <c r="F5023" t="s">
        <v>10290</v>
      </c>
      <c r="G5023" t="s">
        <v>5675</v>
      </c>
      <c r="H5023" t="s">
        <v>9978</v>
      </c>
      <c r="I5023" t="s">
        <v>9982</v>
      </c>
      <c r="J5023" t="s">
        <v>9983</v>
      </c>
      <c r="K5023" t="s">
        <v>9980</v>
      </c>
      <c r="L5023" s="1">
        <v>20021002505255</v>
      </c>
      <c r="M5023" t="str">
        <f>CONCATENATE(D5023,".jpg")</f>
        <v>5581924026.jpg</v>
      </c>
      <c r="N5023" t="s">
        <v>4478</v>
      </c>
      <c r="O5023" t="s">
        <v>16</v>
      </c>
    </row>
    <row r="5024" spans="1:15" x14ac:dyDescent="0.2">
      <c r="A5024">
        <v>26</v>
      </c>
      <c r="B5024" t="s">
        <v>455</v>
      </c>
      <c r="C5024">
        <v>548</v>
      </c>
      <c r="D5024">
        <v>5342386926</v>
      </c>
      <c r="E5024" t="s">
        <v>9873</v>
      </c>
      <c r="F5024" t="s">
        <v>14783</v>
      </c>
      <c r="G5024" t="s">
        <v>5015</v>
      </c>
      <c r="H5024" t="s">
        <v>9979</v>
      </c>
      <c r="I5024" t="s">
        <v>9982</v>
      </c>
      <c r="J5024" t="s">
        <v>9983</v>
      </c>
      <c r="K5024" t="s">
        <v>9981</v>
      </c>
      <c r="L5024" s="1">
        <v>20021002305102</v>
      </c>
      <c r="M5024" t="str">
        <f>CONCATENATE(D5024,".jpg")</f>
        <v>5342386926.jpg</v>
      </c>
      <c r="N5024" t="s">
        <v>4478</v>
      </c>
      <c r="O5024" t="s">
        <v>454</v>
      </c>
    </row>
    <row r="5025" spans="1:15" x14ac:dyDescent="0.2">
      <c r="A5025">
        <v>26</v>
      </c>
      <c r="B5025" t="s">
        <v>115</v>
      </c>
      <c r="C5025">
        <v>548</v>
      </c>
      <c r="D5025">
        <v>5581926326</v>
      </c>
      <c r="E5025" t="s">
        <v>9872</v>
      </c>
      <c r="F5025" t="s">
        <v>8714</v>
      </c>
      <c r="G5025" t="s">
        <v>5676</v>
      </c>
      <c r="H5025" t="s">
        <v>9978</v>
      </c>
      <c r="I5025" t="s">
        <v>9982</v>
      </c>
      <c r="J5025" t="s">
        <v>9983</v>
      </c>
      <c r="K5025" t="s">
        <v>9980</v>
      </c>
      <c r="L5025" s="1">
        <v>20021002505271</v>
      </c>
      <c r="M5025" t="str">
        <f>CONCATENATE(D5025,".jpg")</f>
        <v>5581926326.jpg</v>
      </c>
      <c r="N5025" t="s">
        <v>4478</v>
      </c>
      <c r="O5025" t="s">
        <v>16</v>
      </c>
    </row>
    <row r="5026" spans="1:15" x14ac:dyDescent="0.2">
      <c r="A5026">
        <v>26</v>
      </c>
      <c r="B5026" t="s">
        <v>455</v>
      </c>
      <c r="C5026">
        <v>549</v>
      </c>
      <c r="D5026">
        <v>5242392526</v>
      </c>
      <c r="E5026" t="s">
        <v>9872</v>
      </c>
      <c r="F5026" t="s">
        <v>12007</v>
      </c>
      <c r="G5026" t="s">
        <v>5016</v>
      </c>
      <c r="H5026" t="s">
        <v>9978</v>
      </c>
      <c r="I5026" t="s">
        <v>9982</v>
      </c>
      <c r="J5026" t="s">
        <v>9983</v>
      </c>
      <c r="K5026" t="s">
        <v>9980</v>
      </c>
      <c r="L5026" s="1">
        <v>20021002182196</v>
      </c>
      <c r="M5026" t="str">
        <f>CONCATENATE(D5026,".jpg")</f>
        <v>5242392526.jpg</v>
      </c>
      <c r="N5026" t="s">
        <v>4478</v>
      </c>
      <c r="O5026" t="s">
        <v>454</v>
      </c>
    </row>
    <row r="5027" spans="1:15" x14ac:dyDescent="0.2">
      <c r="A5027">
        <v>26</v>
      </c>
      <c r="B5027" t="s">
        <v>115</v>
      </c>
      <c r="C5027">
        <v>549</v>
      </c>
      <c r="D5027">
        <v>5581928626</v>
      </c>
      <c r="E5027" t="s">
        <v>9872</v>
      </c>
      <c r="F5027" t="s">
        <v>12008</v>
      </c>
      <c r="G5027" t="s">
        <v>5677</v>
      </c>
      <c r="H5027" t="s">
        <v>9978</v>
      </c>
      <c r="I5027" t="s">
        <v>9982</v>
      </c>
      <c r="J5027" t="s">
        <v>9983</v>
      </c>
      <c r="K5027" t="s">
        <v>9980</v>
      </c>
      <c r="L5027" s="1">
        <v>20021002505297</v>
      </c>
      <c r="M5027" t="str">
        <f>CONCATENATE(D5027,".jpg")</f>
        <v>5581928626.jpg</v>
      </c>
      <c r="N5027" t="s">
        <v>4478</v>
      </c>
      <c r="O5027" t="s">
        <v>16</v>
      </c>
    </row>
    <row r="5028" spans="1:15" x14ac:dyDescent="0.2">
      <c r="A5028">
        <v>26</v>
      </c>
      <c r="B5028" t="s">
        <v>455</v>
      </c>
      <c r="C5028">
        <v>550</v>
      </c>
      <c r="D5028">
        <v>5342388126</v>
      </c>
      <c r="E5028" t="s">
        <v>9872</v>
      </c>
      <c r="F5028" t="s">
        <v>10059</v>
      </c>
      <c r="G5028" t="s">
        <v>5017</v>
      </c>
      <c r="H5028" t="s">
        <v>9978</v>
      </c>
      <c r="I5028" t="s">
        <v>9982</v>
      </c>
      <c r="J5028" t="s">
        <v>9983</v>
      </c>
      <c r="K5028" t="s">
        <v>9980</v>
      </c>
      <c r="L5028" s="1">
        <v>20021002305128</v>
      </c>
      <c r="M5028" t="str">
        <f>CONCATENATE(D5028,".jpg")</f>
        <v>5342388126.jpg</v>
      </c>
      <c r="N5028" t="s">
        <v>4478</v>
      </c>
      <c r="O5028" t="s">
        <v>454</v>
      </c>
    </row>
    <row r="5029" spans="1:15" x14ac:dyDescent="0.2">
      <c r="A5029">
        <v>26</v>
      </c>
      <c r="B5029" t="s">
        <v>115</v>
      </c>
      <c r="C5029">
        <v>550</v>
      </c>
      <c r="D5029">
        <v>5481550926</v>
      </c>
      <c r="E5029" t="s">
        <v>9872</v>
      </c>
      <c r="F5029" t="s">
        <v>12009</v>
      </c>
      <c r="G5029" t="s">
        <v>5678</v>
      </c>
      <c r="H5029" t="s">
        <v>9978</v>
      </c>
      <c r="I5029" t="s">
        <v>9982</v>
      </c>
      <c r="J5029" t="s">
        <v>9983</v>
      </c>
      <c r="K5029" t="s">
        <v>9980</v>
      </c>
      <c r="L5029" s="1">
        <v>20021002372318</v>
      </c>
      <c r="M5029" t="str">
        <f>CONCATENATE(D5029,".jpg")</f>
        <v>5481550926.jpg</v>
      </c>
      <c r="N5029" t="s">
        <v>4478</v>
      </c>
      <c r="O5029" t="s">
        <v>16</v>
      </c>
    </row>
    <row r="5030" spans="1:15" x14ac:dyDescent="0.2">
      <c r="A5030">
        <v>26</v>
      </c>
      <c r="B5030" t="s">
        <v>115</v>
      </c>
      <c r="C5030">
        <v>551</v>
      </c>
      <c r="D5030">
        <v>5381779226</v>
      </c>
      <c r="E5030" t="s">
        <v>9872</v>
      </c>
      <c r="F5030" t="s">
        <v>12010</v>
      </c>
      <c r="G5030" t="s">
        <v>5679</v>
      </c>
      <c r="H5030" t="s">
        <v>9978</v>
      </c>
      <c r="I5030" t="s">
        <v>9982</v>
      </c>
      <c r="J5030" t="s">
        <v>9983</v>
      </c>
      <c r="K5030" t="s">
        <v>9980</v>
      </c>
      <c r="L5030" s="1">
        <v>20021002241950</v>
      </c>
      <c r="M5030" t="str">
        <f>CONCATENATE(D5030,".jpg")</f>
        <v>5381779226.jpg</v>
      </c>
      <c r="N5030" t="s">
        <v>4478</v>
      </c>
      <c r="O5030" t="s">
        <v>16</v>
      </c>
    </row>
    <row r="5031" spans="1:15" x14ac:dyDescent="0.2">
      <c r="A5031">
        <v>26</v>
      </c>
      <c r="B5031" t="s">
        <v>455</v>
      </c>
      <c r="C5031">
        <v>551</v>
      </c>
      <c r="D5031">
        <v>5342389826</v>
      </c>
      <c r="E5031" t="s">
        <v>9873</v>
      </c>
      <c r="F5031" t="s">
        <v>14784</v>
      </c>
      <c r="G5031" t="s">
        <v>5018</v>
      </c>
      <c r="H5031" t="s">
        <v>9979</v>
      </c>
      <c r="I5031" t="s">
        <v>9982</v>
      </c>
      <c r="J5031" t="s">
        <v>9983</v>
      </c>
      <c r="K5031" t="s">
        <v>9981</v>
      </c>
      <c r="L5031" s="1">
        <v>20021002305136</v>
      </c>
      <c r="M5031" t="str">
        <f>CONCATENATE(D5031,".jpg")</f>
        <v>5342389826.jpg</v>
      </c>
      <c r="N5031" t="s">
        <v>4478</v>
      </c>
      <c r="O5031" t="s">
        <v>454</v>
      </c>
    </row>
    <row r="5032" spans="1:15" x14ac:dyDescent="0.2">
      <c r="A5032">
        <v>26</v>
      </c>
      <c r="B5032" t="s">
        <v>455</v>
      </c>
      <c r="C5032">
        <v>552</v>
      </c>
      <c r="D5032">
        <v>5342398426</v>
      </c>
      <c r="E5032" t="s">
        <v>9872</v>
      </c>
      <c r="F5032" t="s">
        <v>10503</v>
      </c>
      <c r="G5032" t="s">
        <v>5019</v>
      </c>
      <c r="H5032" t="s">
        <v>9978</v>
      </c>
      <c r="I5032" t="s">
        <v>9982</v>
      </c>
      <c r="J5032" t="s">
        <v>9983</v>
      </c>
      <c r="K5032" t="s">
        <v>9980</v>
      </c>
      <c r="L5032" s="1">
        <v>20021002305227</v>
      </c>
      <c r="M5032" t="str">
        <f>CONCATENATE(D5032,".jpg")</f>
        <v>5342398426.jpg</v>
      </c>
      <c r="N5032" t="s">
        <v>4478</v>
      </c>
      <c r="O5032" t="s">
        <v>454</v>
      </c>
    </row>
    <row r="5033" spans="1:15" x14ac:dyDescent="0.2">
      <c r="A5033">
        <v>26</v>
      </c>
      <c r="B5033" t="s">
        <v>115</v>
      </c>
      <c r="C5033">
        <v>552</v>
      </c>
      <c r="D5033">
        <v>5482297326</v>
      </c>
      <c r="E5033" t="s">
        <v>9873</v>
      </c>
      <c r="F5033" t="s">
        <v>11139</v>
      </c>
      <c r="G5033" t="s">
        <v>5680</v>
      </c>
      <c r="H5033" t="s">
        <v>9979</v>
      </c>
      <c r="I5033" t="s">
        <v>9982</v>
      </c>
      <c r="J5033" t="s">
        <v>9983</v>
      </c>
      <c r="K5033" t="s">
        <v>9981</v>
      </c>
      <c r="L5033" s="1">
        <v>20021002477018</v>
      </c>
      <c r="M5033" t="str">
        <f>CONCATENATE(D5033,".jpg")</f>
        <v>5482297326.jpg</v>
      </c>
      <c r="N5033" t="s">
        <v>4478</v>
      </c>
      <c r="O5033" t="s">
        <v>16</v>
      </c>
    </row>
    <row r="5034" spans="1:15" x14ac:dyDescent="0.2">
      <c r="A5034">
        <v>26</v>
      </c>
      <c r="B5034" t="s">
        <v>455</v>
      </c>
      <c r="C5034">
        <v>553</v>
      </c>
      <c r="D5034">
        <v>5342399026</v>
      </c>
      <c r="E5034" t="s">
        <v>9872</v>
      </c>
      <c r="F5034" t="s">
        <v>12011</v>
      </c>
      <c r="G5034" t="s">
        <v>2782</v>
      </c>
      <c r="H5034" t="s">
        <v>9978</v>
      </c>
      <c r="I5034" t="s">
        <v>9982</v>
      </c>
      <c r="J5034" t="s">
        <v>9983</v>
      </c>
      <c r="K5034" t="s">
        <v>9980</v>
      </c>
      <c r="L5034" s="1">
        <v>20021002305235</v>
      </c>
      <c r="M5034" t="str">
        <f>CONCATENATE(D5034,".jpg")</f>
        <v>5342399026.jpg</v>
      </c>
      <c r="N5034" t="s">
        <v>4478</v>
      </c>
      <c r="O5034" t="s">
        <v>454</v>
      </c>
    </row>
    <row r="5035" spans="1:15" x14ac:dyDescent="0.2">
      <c r="A5035">
        <v>26</v>
      </c>
      <c r="B5035" t="s">
        <v>115</v>
      </c>
      <c r="C5035">
        <v>553</v>
      </c>
      <c r="D5035">
        <v>5481931326</v>
      </c>
      <c r="E5035" t="s">
        <v>9873</v>
      </c>
      <c r="F5035" t="s">
        <v>13611</v>
      </c>
      <c r="G5035" t="s">
        <v>5681</v>
      </c>
      <c r="H5035" t="s">
        <v>9979</v>
      </c>
      <c r="I5035" t="s">
        <v>9982</v>
      </c>
      <c r="J5035" t="s">
        <v>9983</v>
      </c>
      <c r="K5035" t="s">
        <v>9981</v>
      </c>
      <c r="L5035" s="1">
        <v>20021002374983</v>
      </c>
      <c r="M5035" t="str">
        <f>CONCATENATE(D5035,".jpg")</f>
        <v>5481931326.jpg</v>
      </c>
      <c r="N5035" t="s">
        <v>4478</v>
      </c>
      <c r="O5035" t="s">
        <v>16</v>
      </c>
    </row>
    <row r="5036" spans="1:15" x14ac:dyDescent="0.2">
      <c r="A5036">
        <v>26</v>
      </c>
      <c r="B5036" t="s">
        <v>455</v>
      </c>
      <c r="C5036">
        <v>554</v>
      </c>
      <c r="D5036">
        <v>5342402226</v>
      </c>
      <c r="E5036" t="s">
        <v>9873</v>
      </c>
      <c r="F5036" t="s">
        <v>10792</v>
      </c>
      <c r="G5036" t="s">
        <v>5020</v>
      </c>
      <c r="H5036" t="s">
        <v>9979</v>
      </c>
      <c r="I5036" t="s">
        <v>9982</v>
      </c>
      <c r="J5036" t="s">
        <v>9983</v>
      </c>
      <c r="K5036" t="s">
        <v>9981</v>
      </c>
      <c r="L5036" s="1">
        <v>20021002305268</v>
      </c>
      <c r="M5036" t="str">
        <f>CONCATENATE(D5036,".jpg")</f>
        <v>5342402226.jpg</v>
      </c>
      <c r="N5036" t="s">
        <v>4478</v>
      </c>
      <c r="O5036" t="s">
        <v>454</v>
      </c>
    </row>
    <row r="5037" spans="1:15" x14ac:dyDescent="0.2">
      <c r="A5037">
        <v>26</v>
      </c>
      <c r="B5037" t="s">
        <v>115</v>
      </c>
      <c r="C5037">
        <v>554</v>
      </c>
      <c r="D5037">
        <v>5581933726</v>
      </c>
      <c r="E5037" t="s">
        <v>9873</v>
      </c>
      <c r="F5037" t="s">
        <v>14785</v>
      </c>
      <c r="G5037" t="s">
        <v>5682</v>
      </c>
      <c r="H5037" t="s">
        <v>9979</v>
      </c>
      <c r="I5037" t="s">
        <v>9982</v>
      </c>
      <c r="J5037" t="s">
        <v>9983</v>
      </c>
      <c r="K5037" t="s">
        <v>9981</v>
      </c>
      <c r="L5037" s="1">
        <v>20021002505347</v>
      </c>
      <c r="M5037" t="str">
        <f>CONCATENATE(D5037,".jpg")</f>
        <v>5581933726.jpg</v>
      </c>
      <c r="N5037" t="s">
        <v>4478</v>
      </c>
      <c r="O5037" t="s">
        <v>16</v>
      </c>
    </row>
    <row r="5038" spans="1:15" x14ac:dyDescent="0.2">
      <c r="A5038">
        <v>26</v>
      </c>
      <c r="B5038" t="s">
        <v>455</v>
      </c>
      <c r="C5038">
        <v>555</v>
      </c>
      <c r="D5038">
        <v>5342408026</v>
      </c>
      <c r="E5038" t="s">
        <v>9873</v>
      </c>
      <c r="F5038" t="s">
        <v>14786</v>
      </c>
      <c r="G5038" t="s">
        <v>5021</v>
      </c>
      <c r="H5038" t="s">
        <v>9979</v>
      </c>
      <c r="I5038" t="s">
        <v>9982</v>
      </c>
      <c r="J5038" t="s">
        <v>9983</v>
      </c>
      <c r="K5038" t="s">
        <v>9981</v>
      </c>
      <c r="L5038" s="1">
        <v>20021002305326</v>
      </c>
      <c r="M5038" t="str">
        <f>CONCATENATE(D5038,".jpg")</f>
        <v>5342408026.jpg</v>
      </c>
      <c r="N5038" t="s">
        <v>4478</v>
      </c>
      <c r="O5038" t="s">
        <v>454</v>
      </c>
    </row>
    <row r="5039" spans="1:15" x14ac:dyDescent="0.2">
      <c r="A5039">
        <v>26</v>
      </c>
      <c r="B5039" t="s">
        <v>115</v>
      </c>
      <c r="C5039">
        <v>555</v>
      </c>
      <c r="D5039">
        <v>5481934226</v>
      </c>
      <c r="E5039" t="s">
        <v>9872</v>
      </c>
      <c r="F5039" t="s">
        <v>12012</v>
      </c>
      <c r="G5039" t="s">
        <v>5683</v>
      </c>
      <c r="H5039" t="s">
        <v>9978</v>
      </c>
      <c r="I5039" t="s">
        <v>9982</v>
      </c>
      <c r="J5039" t="s">
        <v>9983</v>
      </c>
      <c r="K5039" t="s">
        <v>9980</v>
      </c>
      <c r="L5039" s="1">
        <v>20021002375014</v>
      </c>
      <c r="M5039" t="str">
        <f>CONCATENATE(D5039,".jpg")</f>
        <v>5481934226.jpg</v>
      </c>
      <c r="N5039" t="s">
        <v>4478</v>
      </c>
      <c r="O5039" t="s">
        <v>16</v>
      </c>
    </row>
    <row r="5040" spans="1:15" x14ac:dyDescent="0.2">
      <c r="A5040">
        <v>26</v>
      </c>
      <c r="B5040" t="s">
        <v>455</v>
      </c>
      <c r="C5040">
        <v>556</v>
      </c>
      <c r="D5040">
        <v>5342409726</v>
      </c>
      <c r="E5040" t="s">
        <v>9872</v>
      </c>
      <c r="F5040" t="s">
        <v>12013</v>
      </c>
      <c r="G5040" t="s">
        <v>5022</v>
      </c>
      <c r="H5040" t="s">
        <v>9978</v>
      </c>
      <c r="I5040" t="s">
        <v>9982</v>
      </c>
      <c r="J5040" t="s">
        <v>9983</v>
      </c>
      <c r="K5040" t="s">
        <v>9980</v>
      </c>
      <c r="L5040" s="1">
        <v>20021002305334</v>
      </c>
      <c r="M5040" t="str">
        <f>CONCATENATE(D5040,".jpg")</f>
        <v>5342409726.jpg</v>
      </c>
      <c r="N5040" t="s">
        <v>4478</v>
      </c>
      <c r="O5040" t="s">
        <v>454</v>
      </c>
    </row>
    <row r="5041" spans="1:15" x14ac:dyDescent="0.2">
      <c r="A5041">
        <v>26</v>
      </c>
      <c r="B5041" t="s">
        <v>115</v>
      </c>
      <c r="C5041">
        <v>556</v>
      </c>
      <c r="D5041">
        <v>5581935026</v>
      </c>
      <c r="E5041" t="s">
        <v>9872</v>
      </c>
      <c r="F5041" t="s">
        <v>10743</v>
      </c>
      <c r="G5041" t="s">
        <v>5684</v>
      </c>
      <c r="H5041" t="s">
        <v>9978</v>
      </c>
      <c r="I5041" t="s">
        <v>9982</v>
      </c>
      <c r="J5041" t="s">
        <v>9983</v>
      </c>
      <c r="K5041" t="s">
        <v>9980</v>
      </c>
      <c r="L5041" s="1">
        <v>20021002505362</v>
      </c>
      <c r="M5041" t="str">
        <f>CONCATENATE(D5041,".jpg")</f>
        <v>5581935026.jpg</v>
      </c>
      <c r="N5041" t="s">
        <v>4478</v>
      </c>
      <c r="O5041" t="s">
        <v>16</v>
      </c>
    </row>
    <row r="5042" spans="1:15" x14ac:dyDescent="0.2">
      <c r="A5042">
        <v>26</v>
      </c>
      <c r="B5042" t="s">
        <v>455</v>
      </c>
      <c r="C5042">
        <v>557</v>
      </c>
      <c r="D5042">
        <v>5342412526</v>
      </c>
      <c r="E5042" t="s">
        <v>9872</v>
      </c>
      <c r="F5042" t="s">
        <v>12014</v>
      </c>
      <c r="G5042" t="s">
        <v>5023</v>
      </c>
      <c r="H5042" t="s">
        <v>9978</v>
      </c>
      <c r="I5042" t="s">
        <v>9982</v>
      </c>
      <c r="J5042" t="s">
        <v>9983</v>
      </c>
      <c r="K5042" t="s">
        <v>9980</v>
      </c>
      <c r="L5042" s="1">
        <v>20021002305367</v>
      </c>
      <c r="M5042" t="str">
        <f>CONCATENATE(D5042,".jpg")</f>
        <v>5342412526.jpg</v>
      </c>
      <c r="N5042" t="s">
        <v>4478</v>
      </c>
      <c r="O5042" t="s">
        <v>454</v>
      </c>
    </row>
    <row r="5043" spans="1:15" x14ac:dyDescent="0.2">
      <c r="A5043">
        <v>26</v>
      </c>
      <c r="B5043" t="s">
        <v>115</v>
      </c>
      <c r="C5043">
        <v>557</v>
      </c>
      <c r="D5043">
        <v>5482304026</v>
      </c>
      <c r="E5043" t="s">
        <v>9872</v>
      </c>
      <c r="F5043" t="s">
        <v>12015</v>
      </c>
      <c r="G5043" t="s">
        <v>5685</v>
      </c>
      <c r="H5043" t="s">
        <v>9978</v>
      </c>
      <c r="I5043" t="s">
        <v>9982</v>
      </c>
      <c r="J5043" t="s">
        <v>9983</v>
      </c>
      <c r="K5043" t="s">
        <v>9980</v>
      </c>
      <c r="L5043" s="1">
        <v>20021002477083</v>
      </c>
      <c r="M5043" t="str">
        <f>CONCATENATE(D5043,".jpg")</f>
        <v>5482304026.jpg</v>
      </c>
      <c r="N5043" t="s">
        <v>4478</v>
      </c>
      <c r="O5043" t="s">
        <v>16</v>
      </c>
    </row>
    <row r="5044" spans="1:15" x14ac:dyDescent="0.2">
      <c r="A5044">
        <v>26</v>
      </c>
      <c r="B5044" t="s">
        <v>115</v>
      </c>
      <c r="C5044">
        <v>558</v>
      </c>
      <c r="D5044">
        <v>5283126726</v>
      </c>
      <c r="E5044" t="s">
        <v>9873</v>
      </c>
      <c r="F5044" t="s">
        <v>13618</v>
      </c>
      <c r="G5044" t="s">
        <v>5686</v>
      </c>
      <c r="H5044" t="s">
        <v>9979</v>
      </c>
      <c r="I5044" t="s">
        <v>9982</v>
      </c>
      <c r="J5044" t="s">
        <v>9983</v>
      </c>
      <c r="K5044" t="s">
        <v>9981</v>
      </c>
      <c r="L5044" s="1">
        <v>20021002222497</v>
      </c>
      <c r="M5044" t="str">
        <f>CONCATENATE(D5044,".jpg")</f>
        <v>5283126726.jpg</v>
      </c>
      <c r="N5044" t="s">
        <v>4478</v>
      </c>
      <c r="O5044" t="s">
        <v>16</v>
      </c>
    </row>
    <row r="5045" spans="1:15" x14ac:dyDescent="0.2">
      <c r="A5045">
        <v>26</v>
      </c>
      <c r="B5045" t="s">
        <v>455</v>
      </c>
      <c r="C5045">
        <v>558</v>
      </c>
      <c r="D5045">
        <v>5342414826</v>
      </c>
      <c r="E5045" t="s">
        <v>9873</v>
      </c>
      <c r="F5045" t="s">
        <v>13690</v>
      </c>
      <c r="G5045" t="s">
        <v>5024</v>
      </c>
      <c r="H5045" t="s">
        <v>9979</v>
      </c>
      <c r="I5045" t="s">
        <v>9982</v>
      </c>
      <c r="J5045" t="s">
        <v>9983</v>
      </c>
      <c r="K5045" t="s">
        <v>9981</v>
      </c>
      <c r="L5045" s="1">
        <v>20021002305383</v>
      </c>
      <c r="M5045" t="str">
        <f>CONCATENATE(D5045,".jpg")</f>
        <v>5342414826.jpg</v>
      </c>
      <c r="N5045" t="s">
        <v>4478</v>
      </c>
      <c r="O5045" t="s">
        <v>454</v>
      </c>
    </row>
    <row r="5046" spans="1:15" x14ac:dyDescent="0.2">
      <c r="A5046">
        <v>26</v>
      </c>
      <c r="B5046" t="s">
        <v>455</v>
      </c>
      <c r="C5046">
        <v>559</v>
      </c>
      <c r="D5046">
        <v>5342418326</v>
      </c>
      <c r="E5046" t="s">
        <v>9873</v>
      </c>
      <c r="F5046" t="s">
        <v>7396</v>
      </c>
      <c r="G5046" t="s">
        <v>5025</v>
      </c>
      <c r="H5046" t="s">
        <v>9979</v>
      </c>
      <c r="I5046" t="s">
        <v>9982</v>
      </c>
      <c r="J5046" t="s">
        <v>9983</v>
      </c>
      <c r="K5046" t="s">
        <v>9981</v>
      </c>
      <c r="L5046" s="1">
        <v>20021002305425</v>
      </c>
      <c r="M5046" t="str">
        <f>CONCATENATE(D5046,".jpg")</f>
        <v>5342418326.jpg</v>
      </c>
      <c r="N5046" t="s">
        <v>4478</v>
      </c>
      <c r="O5046" t="s">
        <v>454</v>
      </c>
    </row>
    <row r="5047" spans="1:15" x14ac:dyDescent="0.2">
      <c r="A5047">
        <v>26</v>
      </c>
      <c r="B5047" t="s">
        <v>115</v>
      </c>
      <c r="C5047">
        <v>559</v>
      </c>
      <c r="D5047">
        <v>5581941726</v>
      </c>
      <c r="E5047" t="s">
        <v>9873</v>
      </c>
      <c r="F5047" t="s">
        <v>13714</v>
      </c>
      <c r="G5047" t="s">
        <v>5687</v>
      </c>
      <c r="H5047" t="s">
        <v>9979</v>
      </c>
      <c r="I5047" t="s">
        <v>9982</v>
      </c>
      <c r="J5047" t="s">
        <v>9983</v>
      </c>
      <c r="K5047" t="s">
        <v>9981</v>
      </c>
      <c r="L5047" s="1">
        <v>20021002505420</v>
      </c>
      <c r="M5047" t="str">
        <f>CONCATENATE(D5047,".jpg")</f>
        <v>5581941726.jpg</v>
      </c>
      <c r="N5047" t="s">
        <v>4478</v>
      </c>
      <c r="O5047" t="s">
        <v>16</v>
      </c>
    </row>
    <row r="5048" spans="1:15" x14ac:dyDescent="0.2">
      <c r="A5048">
        <v>26</v>
      </c>
      <c r="B5048" t="s">
        <v>455</v>
      </c>
      <c r="C5048">
        <v>560</v>
      </c>
      <c r="D5048">
        <v>5342420526</v>
      </c>
      <c r="E5048" t="s">
        <v>9872</v>
      </c>
      <c r="F5048" t="s">
        <v>11497</v>
      </c>
      <c r="G5048" t="s">
        <v>5026</v>
      </c>
      <c r="H5048" t="s">
        <v>9978</v>
      </c>
      <c r="I5048" t="s">
        <v>9982</v>
      </c>
      <c r="J5048" t="s">
        <v>9983</v>
      </c>
      <c r="K5048" t="s">
        <v>9980</v>
      </c>
      <c r="L5048" s="1">
        <v>20021002305441</v>
      </c>
      <c r="M5048" t="str">
        <f>CONCATENATE(D5048,".jpg")</f>
        <v>5342420526.jpg</v>
      </c>
      <c r="N5048" t="s">
        <v>4478</v>
      </c>
      <c r="O5048" t="s">
        <v>454</v>
      </c>
    </row>
    <row r="5049" spans="1:15" x14ac:dyDescent="0.2">
      <c r="A5049">
        <v>26</v>
      </c>
      <c r="B5049" t="s">
        <v>115</v>
      </c>
      <c r="C5049">
        <v>560</v>
      </c>
      <c r="D5049">
        <v>5481561826</v>
      </c>
      <c r="E5049" t="s">
        <v>9873</v>
      </c>
      <c r="F5049" t="s">
        <v>13449</v>
      </c>
      <c r="G5049" t="s">
        <v>5688</v>
      </c>
      <c r="H5049" t="s">
        <v>9979</v>
      </c>
      <c r="I5049" t="s">
        <v>9982</v>
      </c>
      <c r="J5049" t="s">
        <v>9983</v>
      </c>
      <c r="K5049" t="s">
        <v>9981</v>
      </c>
      <c r="L5049" s="1">
        <v>20021002372425</v>
      </c>
      <c r="M5049" t="str">
        <f>CONCATENATE(D5049,".jpg")</f>
        <v>5481561826.jpg</v>
      </c>
      <c r="N5049" t="s">
        <v>4478</v>
      </c>
      <c r="O5049" t="s">
        <v>16</v>
      </c>
    </row>
    <row r="5050" spans="1:15" x14ac:dyDescent="0.2">
      <c r="A5050">
        <v>26</v>
      </c>
      <c r="B5050" t="s">
        <v>455</v>
      </c>
      <c r="C5050">
        <v>561</v>
      </c>
      <c r="D5050">
        <v>5342422826</v>
      </c>
      <c r="E5050" t="s">
        <v>9872</v>
      </c>
      <c r="F5050" t="s">
        <v>12016</v>
      </c>
      <c r="G5050" t="s">
        <v>5027</v>
      </c>
      <c r="H5050" t="s">
        <v>9978</v>
      </c>
      <c r="I5050" t="s">
        <v>9982</v>
      </c>
      <c r="J5050" t="s">
        <v>9983</v>
      </c>
      <c r="K5050" t="s">
        <v>9980</v>
      </c>
      <c r="L5050" s="1">
        <v>20021002305466</v>
      </c>
      <c r="M5050" t="str">
        <f>CONCATENATE(D5050,".jpg")</f>
        <v>5342422826.jpg</v>
      </c>
      <c r="N5050" t="s">
        <v>4478</v>
      </c>
      <c r="O5050" t="s">
        <v>454</v>
      </c>
    </row>
    <row r="5051" spans="1:15" x14ac:dyDescent="0.2">
      <c r="A5051">
        <v>26</v>
      </c>
      <c r="B5051" t="s">
        <v>115</v>
      </c>
      <c r="C5051">
        <v>561</v>
      </c>
      <c r="D5051">
        <v>5581942326</v>
      </c>
      <c r="E5051" t="s">
        <v>9872</v>
      </c>
      <c r="F5051" t="s">
        <v>10911</v>
      </c>
      <c r="G5051" t="s">
        <v>5689</v>
      </c>
      <c r="H5051" t="s">
        <v>9978</v>
      </c>
      <c r="I5051" t="s">
        <v>9982</v>
      </c>
      <c r="J5051" t="s">
        <v>9983</v>
      </c>
      <c r="K5051" t="s">
        <v>9980</v>
      </c>
      <c r="L5051" s="1">
        <v>20021002505438</v>
      </c>
      <c r="M5051" t="str">
        <f>CONCATENATE(D5051,".jpg")</f>
        <v>5581942326.jpg</v>
      </c>
      <c r="N5051" t="s">
        <v>4478</v>
      </c>
      <c r="O5051" t="s">
        <v>16</v>
      </c>
    </row>
    <row r="5052" spans="1:15" x14ac:dyDescent="0.2">
      <c r="A5052">
        <v>26</v>
      </c>
      <c r="B5052" t="s">
        <v>455</v>
      </c>
      <c r="C5052">
        <v>562</v>
      </c>
      <c r="D5052">
        <v>5342423426</v>
      </c>
      <c r="E5052" t="s">
        <v>9873</v>
      </c>
      <c r="F5052" t="s">
        <v>13872</v>
      </c>
      <c r="G5052" t="s">
        <v>5028</v>
      </c>
      <c r="H5052" t="s">
        <v>9979</v>
      </c>
      <c r="I5052" t="s">
        <v>9982</v>
      </c>
      <c r="J5052" t="s">
        <v>9983</v>
      </c>
      <c r="K5052" t="s">
        <v>9981</v>
      </c>
      <c r="L5052" s="1">
        <v>20021002305474</v>
      </c>
      <c r="M5052" t="str">
        <f>CONCATENATE(D5052,".jpg")</f>
        <v>5342423426.jpg</v>
      </c>
      <c r="N5052" t="s">
        <v>4478</v>
      </c>
      <c r="O5052" t="s">
        <v>454</v>
      </c>
    </row>
    <row r="5053" spans="1:15" x14ac:dyDescent="0.2">
      <c r="A5053">
        <v>26</v>
      </c>
      <c r="B5053" t="s">
        <v>115</v>
      </c>
      <c r="C5053">
        <v>562</v>
      </c>
      <c r="D5053">
        <v>5582257326</v>
      </c>
      <c r="E5053" t="s">
        <v>9872</v>
      </c>
      <c r="F5053" t="s">
        <v>12017</v>
      </c>
      <c r="G5053" t="s">
        <v>5690</v>
      </c>
      <c r="H5053" t="s">
        <v>9978</v>
      </c>
      <c r="I5053" t="s">
        <v>9982</v>
      </c>
      <c r="J5053" t="s">
        <v>9983</v>
      </c>
      <c r="K5053" t="s">
        <v>9980</v>
      </c>
      <c r="L5053" s="1">
        <v>20021002522128</v>
      </c>
      <c r="M5053" t="str">
        <f>CONCATENATE(D5053,".jpg")</f>
        <v>5582257326.jpg</v>
      </c>
      <c r="N5053" t="s">
        <v>4478</v>
      </c>
      <c r="O5053" t="s">
        <v>16</v>
      </c>
    </row>
    <row r="5054" spans="1:15" x14ac:dyDescent="0.2">
      <c r="A5054">
        <v>26</v>
      </c>
      <c r="B5054" t="s">
        <v>455</v>
      </c>
      <c r="C5054">
        <v>563</v>
      </c>
      <c r="D5054">
        <v>5242428526</v>
      </c>
      <c r="E5054" t="s">
        <v>9872</v>
      </c>
      <c r="F5054" t="s">
        <v>12018</v>
      </c>
      <c r="G5054" t="s">
        <v>5029</v>
      </c>
      <c r="H5054" t="s">
        <v>9978</v>
      </c>
      <c r="I5054" t="s">
        <v>9982</v>
      </c>
      <c r="J5054" t="s">
        <v>9983</v>
      </c>
      <c r="K5054" t="s">
        <v>9980</v>
      </c>
      <c r="L5054" s="1">
        <v>20021002182550</v>
      </c>
      <c r="M5054" t="str">
        <f>CONCATENATE(D5054,".jpg")</f>
        <v>5242428526.jpg</v>
      </c>
      <c r="N5054" t="s">
        <v>4478</v>
      </c>
      <c r="O5054" t="s">
        <v>454</v>
      </c>
    </row>
    <row r="5055" spans="1:15" x14ac:dyDescent="0.2">
      <c r="A5055">
        <v>26</v>
      </c>
      <c r="B5055" t="s">
        <v>115</v>
      </c>
      <c r="C5055">
        <v>563</v>
      </c>
      <c r="D5055">
        <v>5581946926</v>
      </c>
      <c r="E5055" t="s">
        <v>9872</v>
      </c>
      <c r="F5055" t="s">
        <v>10838</v>
      </c>
      <c r="G5055" t="s">
        <v>5691</v>
      </c>
      <c r="H5055" t="s">
        <v>9978</v>
      </c>
      <c r="I5055" t="s">
        <v>9982</v>
      </c>
      <c r="J5055" t="s">
        <v>9983</v>
      </c>
      <c r="K5055" t="s">
        <v>9980</v>
      </c>
      <c r="L5055" s="1">
        <v>20021002505479</v>
      </c>
      <c r="M5055" t="str">
        <f>CONCATENATE(D5055,".jpg")</f>
        <v>5581946926.jpg</v>
      </c>
      <c r="N5055" t="s">
        <v>4478</v>
      </c>
      <c r="O5055" t="s">
        <v>16</v>
      </c>
    </row>
    <row r="5056" spans="1:15" x14ac:dyDescent="0.2">
      <c r="A5056">
        <v>26</v>
      </c>
      <c r="B5056" t="s">
        <v>455</v>
      </c>
      <c r="C5056">
        <v>564</v>
      </c>
      <c r="D5056">
        <v>5242429126</v>
      </c>
      <c r="E5056" t="s">
        <v>9873</v>
      </c>
      <c r="F5056" t="s">
        <v>14787</v>
      </c>
      <c r="G5056" t="s">
        <v>5030</v>
      </c>
      <c r="H5056" t="s">
        <v>9979</v>
      </c>
      <c r="I5056" t="s">
        <v>9982</v>
      </c>
      <c r="J5056" t="s">
        <v>9983</v>
      </c>
      <c r="K5056" t="s">
        <v>9981</v>
      </c>
      <c r="L5056" s="1">
        <v>20021002182568</v>
      </c>
      <c r="M5056" t="str">
        <f>CONCATENATE(D5056,".jpg")</f>
        <v>5242429126.jpg</v>
      </c>
      <c r="N5056" t="s">
        <v>4478</v>
      </c>
      <c r="O5056" t="s">
        <v>454</v>
      </c>
    </row>
    <row r="5057" spans="1:15" x14ac:dyDescent="0.2">
      <c r="A5057">
        <v>26</v>
      </c>
      <c r="B5057" t="s">
        <v>115</v>
      </c>
      <c r="C5057">
        <v>564</v>
      </c>
      <c r="D5057">
        <v>5582872226</v>
      </c>
      <c r="E5057" t="s">
        <v>9872</v>
      </c>
      <c r="F5057" t="s">
        <v>12019</v>
      </c>
      <c r="G5057" t="s">
        <v>5692</v>
      </c>
      <c r="H5057" t="s">
        <v>9978</v>
      </c>
      <c r="I5057" t="s">
        <v>9982</v>
      </c>
      <c r="J5057" t="s">
        <v>9983</v>
      </c>
      <c r="K5057" t="s">
        <v>9980</v>
      </c>
      <c r="L5057" s="1">
        <v>20021002508788</v>
      </c>
      <c r="M5057" t="str">
        <f>CONCATENATE(D5057,".jpg")</f>
        <v>5582872226.jpg</v>
      </c>
      <c r="N5057" t="s">
        <v>4478</v>
      </c>
      <c r="O5057" t="s">
        <v>16</v>
      </c>
    </row>
    <row r="5058" spans="1:15" x14ac:dyDescent="0.2">
      <c r="A5058">
        <v>26</v>
      </c>
      <c r="B5058" t="s">
        <v>455</v>
      </c>
      <c r="C5058">
        <v>565</v>
      </c>
      <c r="D5058">
        <v>5342427026</v>
      </c>
      <c r="E5058" t="s">
        <v>9872</v>
      </c>
      <c r="F5058" t="s">
        <v>10619</v>
      </c>
      <c r="G5058" t="s">
        <v>2402</v>
      </c>
      <c r="H5058" t="s">
        <v>9978</v>
      </c>
      <c r="I5058" t="s">
        <v>9982</v>
      </c>
      <c r="J5058" t="s">
        <v>9983</v>
      </c>
      <c r="K5058" t="s">
        <v>9980</v>
      </c>
      <c r="L5058" s="1">
        <v>20021002305516</v>
      </c>
      <c r="M5058" t="str">
        <f>CONCATENATE(D5058,".jpg")</f>
        <v>5342427026.jpg</v>
      </c>
      <c r="N5058" t="s">
        <v>4478</v>
      </c>
      <c r="O5058" t="s">
        <v>454</v>
      </c>
    </row>
    <row r="5059" spans="1:15" x14ac:dyDescent="0.2">
      <c r="A5059">
        <v>26</v>
      </c>
      <c r="B5059" t="s">
        <v>115</v>
      </c>
      <c r="C5059">
        <v>565</v>
      </c>
      <c r="D5059">
        <v>5582873926</v>
      </c>
      <c r="E5059" t="s">
        <v>9872</v>
      </c>
      <c r="F5059" t="s">
        <v>10669</v>
      </c>
      <c r="G5059" t="s">
        <v>5693</v>
      </c>
      <c r="H5059" t="s">
        <v>9978</v>
      </c>
      <c r="I5059" t="s">
        <v>9982</v>
      </c>
      <c r="J5059" t="s">
        <v>9983</v>
      </c>
      <c r="K5059" t="s">
        <v>9980</v>
      </c>
      <c r="L5059" s="1">
        <v>20021002508796</v>
      </c>
      <c r="M5059" t="str">
        <f>CONCATENATE(D5059,".jpg")</f>
        <v>5582873926.jpg</v>
      </c>
      <c r="N5059" t="s">
        <v>4478</v>
      </c>
      <c r="O5059" t="s">
        <v>16</v>
      </c>
    </row>
    <row r="5060" spans="1:15" x14ac:dyDescent="0.2">
      <c r="A5060">
        <v>26</v>
      </c>
      <c r="B5060" t="s">
        <v>455</v>
      </c>
      <c r="C5060">
        <v>566</v>
      </c>
      <c r="D5060">
        <v>5342436626</v>
      </c>
      <c r="E5060" t="s">
        <v>9872</v>
      </c>
      <c r="F5060" t="s">
        <v>12020</v>
      </c>
      <c r="G5060" t="s">
        <v>5031</v>
      </c>
      <c r="H5060" t="s">
        <v>9978</v>
      </c>
      <c r="I5060" t="s">
        <v>9982</v>
      </c>
      <c r="J5060" t="s">
        <v>9983</v>
      </c>
      <c r="K5060" t="s">
        <v>9980</v>
      </c>
      <c r="L5060" s="1">
        <v>20021002305607</v>
      </c>
      <c r="M5060" t="str">
        <f>CONCATENATE(D5060,".jpg")</f>
        <v>5342436626.jpg</v>
      </c>
      <c r="N5060" t="s">
        <v>4478</v>
      </c>
      <c r="O5060" t="s">
        <v>454</v>
      </c>
    </row>
    <row r="5061" spans="1:15" x14ac:dyDescent="0.2">
      <c r="A5061">
        <v>26</v>
      </c>
      <c r="B5061" t="s">
        <v>115</v>
      </c>
      <c r="C5061">
        <v>566</v>
      </c>
      <c r="D5061">
        <v>5482312026</v>
      </c>
      <c r="E5061" t="s">
        <v>9872</v>
      </c>
      <c r="F5061" t="s">
        <v>12021</v>
      </c>
      <c r="G5061" t="s">
        <v>5694</v>
      </c>
      <c r="H5061" t="s">
        <v>9978</v>
      </c>
      <c r="I5061" t="s">
        <v>9982</v>
      </c>
      <c r="J5061" t="s">
        <v>9983</v>
      </c>
      <c r="K5061" t="s">
        <v>9980</v>
      </c>
      <c r="L5061" s="1">
        <v>20021002477166</v>
      </c>
      <c r="M5061" t="str">
        <f>CONCATENATE(D5061,".jpg")</f>
        <v>5482312026.jpg</v>
      </c>
      <c r="N5061" t="s">
        <v>4478</v>
      </c>
      <c r="O5061" t="s">
        <v>16</v>
      </c>
    </row>
    <row r="5062" spans="1:15" x14ac:dyDescent="0.2">
      <c r="A5062">
        <v>26</v>
      </c>
      <c r="B5062" t="s">
        <v>455</v>
      </c>
      <c r="C5062">
        <v>567</v>
      </c>
      <c r="D5062">
        <v>5342441726</v>
      </c>
      <c r="E5062" t="s">
        <v>9873</v>
      </c>
      <c r="F5062" t="s">
        <v>14788</v>
      </c>
      <c r="G5062" t="s">
        <v>5032</v>
      </c>
      <c r="H5062" t="s">
        <v>9979</v>
      </c>
      <c r="I5062" t="s">
        <v>9982</v>
      </c>
      <c r="J5062" t="s">
        <v>9983</v>
      </c>
      <c r="K5062" t="s">
        <v>9981</v>
      </c>
      <c r="L5062" s="1">
        <v>20021002305656</v>
      </c>
      <c r="M5062" t="str">
        <f>CONCATENATE(D5062,".jpg")</f>
        <v>5342441726.jpg</v>
      </c>
      <c r="N5062" t="s">
        <v>4478</v>
      </c>
      <c r="O5062" t="s">
        <v>454</v>
      </c>
    </row>
    <row r="5063" spans="1:15" x14ac:dyDescent="0.2">
      <c r="A5063">
        <v>26</v>
      </c>
      <c r="B5063" t="s">
        <v>115</v>
      </c>
      <c r="C5063">
        <v>567</v>
      </c>
      <c r="D5063">
        <v>5481563026</v>
      </c>
      <c r="E5063" t="s">
        <v>9872</v>
      </c>
      <c r="F5063" t="s">
        <v>12022</v>
      </c>
      <c r="G5063" t="s">
        <v>5696</v>
      </c>
      <c r="H5063" t="s">
        <v>9978</v>
      </c>
      <c r="I5063" t="s">
        <v>9982</v>
      </c>
      <c r="J5063" t="s">
        <v>9983</v>
      </c>
      <c r="K5063" t="s">
        <v>9980</v>
      </c>
      <c r="L5063" s="1">
        <v>20021002372441</v>
      </c>
      <c r="M5063" t="str">
        <f>CONCATENATE(D5063,".jpg")</f>
        <v>5481563026.jpg</v>
      </c>
      <c r="N5063" t="s">
        <v>4478</v>
      </c>
      <c r="O5063" t="s">
        <v>16</v>
      </c>
    </row>
    <row r="5064" spans="1:15" x14ac:dyDescent="0.2">
      <c r="A5064">
        <v>26</v>
      </c>
      <c r="B5064" t="s">
        <v>455</v>
      </c>
      <c r="C5064">
        <v>568</v>
      </c>
      <c r="D5064">
        <v>5342444626</v>
      </c>
      <c r="E5064" t="s">
        <v>9873</v>
      </c>
      <c r="F5064" t="s">
        <v>14789</v>
      </c>
      <c r="G5064" t="s">
        <v>5033</v>
      </c>
      <c r="H5064" t="s">
        <v>9979</v>
      </c>
      <c r="I5064" t="s">
        <v>9982</v>
      </c>
      <c r="J5064" t="s">
        <v>9983</v>
      </c>
      <c r="K5064" t="s">
        <v>9981</v>
      </c>
      <c r="L5064" s="1">
        <v>20021002305680</v>
      </c>
      <c r="M5064" t="str">
        <f>CONCATENATE(D5064,".jpg")</f>
        <v>5342444626.jpg</v>
      </c>
      <c r="N5064" t="s">
        <v>4478</v>
      </c>
      <c r="O5064" t="s">
        <v>454</v>
      </c>
    </row>
    <row r="5065" spans="1:15" x14ac:dyDescent="0.2">
      <c r="A5065">
        <v>26</v>
      </c>
      <c r="B5065" t="s">
        <v>115</v>
      </c>
      <c r="C5065">
        <v>568</v>
      </c>
      <c r="D5065">
        <v>5581949826</v>
      </c>
      <c r="E5065" t="s">
        <v>9873</v>
      </c>
      <c r="F5065" t="s">
        <v>14790</v>
      </c>
      <c r="G5065" t="s">
        <v>5697</v>
      </c>
      <c r="H5065" t="s">
        <v>9979</v>
      </c>
      <c r="I5065" t="s">
        <v>9982</v>
      </c>
      <c r="J5065" t="s">
        <v>9983</v>
      </c>
      <c r="K5065" t="s">
        <v>9981</v>
      </c>
      <c r="L5065" s="1">
        <v>20021002505503</v>
      </c>
      <c r="M5065" t="str">
        <f>CONCATENATE(D5065,".jpg")</f>
        <v>5581949826.jpg</v>
      </c>
      <c r="N5065" t="s">
        <v>4478</v>
      </c>
      <c r="O5065" t="s">
        <v>16</v>
      </c>
    </row>
    <row r="5066" spans="1:15" x14ac:dyDescent="0.2">
      <c r="A5066">
        <v>26</v>
      </c>
      <c r="B5066" t="s">
        <v>455</v>
      </c>
      <c r="C5066">
        <v>569</v>
      </c>
      <c r="D5066">
        <v>5342446926</v>
      </c>
      <c r="E5066" t="s">
        <v>9873</v>
      </c>
      <c r="F5066" t="s">
        <v>14791</v>
      </c>
      <c r="G5066" t="s">
        <v>5034</v>
      </c>
      <c r="H5066" t="s">
        <v>9979</v>
      </c>
      <c r="I5066" t="s">
        <v>9982</v>
      </c>
      <c r="J5066" t="s">
        <v>9983</v>
      </c>
      <c r="K5066" t="s">
        <v>9981</v>
      </c>
      <c r="L5066" s="1">
        <v>20021002305706</v>
      </c>
      <c r="M5066" t="str">
        <f>CONCATENATE(D5066,".jpg")</f>
        <v>5342446926.jpg</v>
      </c>
      <c r="N5066" t="s">
        <v>4478</v>
      </c>
      <c r="O5066" t="s">
        <v>454</v>
      </c>
    </row>
    <row r="5067" spans="1:15" x14ac:dyDescent="0.2">
      <c r="A5067">
        <v>26</v>
      </c>
      <c r="B5067" t="s">
        <v>115</v>
      </c>
      <c r="C5067">
        <v>569</v>
      </c>
      <c r="D5067">
        <v>5581952626</v>
      </c>
      <c r="E5067" t="s">
        <v>9873</v>
      </c>
      <c r="F5067" t="s">
        <v>14792</v>
      </c>
      <c r="G5067" t="s">
        <v>5698</v>
      </c>
      <c r="H5067" t="s">
        <v>9979</v>
      </c>
      <c r="I5067" t="s">
        <v>9982</v>
      </c>
      <c r="J5067" t="s">
        <v>9983</v>
      </c>
      <c r="K5067" t="s">
        <v>9981</v>
      </c>
      <c r="L5067" s="1">
        <v>20021002505537</v>
      </c>
      <c r="M5067" t="str">
        <f>CONCATENATE(D5067,".jpg")</f>
        <v>5581952626.jpg</v>
      </c>
      <c r="N5067" t="s">
        <v>4478</v>
      </c>
      <c r="O5067" t="s">
        <v>16</v>
      </c>
    </row>
    <row r="5068" spans="1:15" x14ac:dyDescent="0.2">
      <c r="A5068">
        <v>26</v>
      </c>
      <c r="B5068" t="s">
        <v>455</v>
      </c>
      <c r="C5068">
        <v>570</v>
      </c>
      <c r="D5068">
        <v>5142440926</v>
      </c>
      <c r="E5068" t="s">
        <v>9872</v>
      </c>
      <c r="F5068" t="s">
        <v>12023</v>
      </c>
      <c r="G5068" t="s">
        <v>5035</v>
      </c>
      <c r="H5068" t="s">
        <v>9978</v>
      </c>
      <c r="I5068" t="s">
        <v>9982</v>
      </c>
      <c r="J5068" t="s">
        <v>9983</v>
      </c>
      <c r="K5068" t="s">
        <v>9980</v>
      </c>
      <c r="L5068" s="1">
        <v>20021002053280</v>
      </c>
      <c r="M5068" t="str">
        <f>CONCATENATE(D5068,".jpg")</f>
        <v>5142440926.jpg</v>
      </c>
      <c r="N5068" t="s">
        <v>4478</v>
      </c>
      <c r="O5068" t="s">
        <v>454</v>
      </c>
    </row>
    <row r="5069" spans="1:15" x14ac:dyDescent="0.2">
      <c r="A5069">
        <v>26</v>
      </c>
      <c r="B5069" t="s">
        <v>115</v>
      </c>
      <c r="C5069">
        <v>570</v>
      </c>
      <c r="D5069">
        <v>5482315026</v>
      </c>
      <c r="E5069" t="s">
        <v>9873</v>
      </c>
      <c r="F5069" t="s">
        <v>9249</v>
      </c>
      <c r="G5069" t="s">
        <v>5699</v>
      </c>
      <c r="H5069" t="s">
        <v>9979</v>
      </c>
      <c r="I5069" t="s">
        <v>9982</v>
      </c>
      <c r="J5069" t="s">
        <v>9983</v>
      </c>
      <c r="K5069" t="s">
        <v>9981</v>
      </c>
      <c r="L5069" s="1">
        <v>20021002477190</v>
      </c>
      <c r="M5069" t="str">
        <f>CONCATENATE(D5069,".jpg")</f>
        <v>5482315026.jpg</v>
      </c>
      <c r="N5069" t="s">
        <v>4478</v>
      </c>
      <c r="O5069" t="s">
        <v>16</v>
      </c>
    </row>
    <row r="5070" spans="1:15" x14ac:dyDescent="0.2">
      <c r="A5070">
        <v>26</v>
      </c>
      <c r="B5070" t="s">
        <v>455</v>
      </c>
      <c r="C5070">
        <v>571</v>
      </c>
      <c r="D5070">
        <v>5342450326</v>
      </c>
      <c r="E5070" t="s">
        <v>9873</v>
      </c>
      <c r="F5070" t="s">
        <v>13492</v>
      </c>
      <c r="G5070" t="s">
        <v>5036</v>
      </c>
      <c r="H5070" t="s">
        <v>9979</v>
      </c>
      <c r="I5070" t="s">
        <v>9982</v>
      </c>
      <c r="J5070" t="s">
        <v>9983</v>
      </c>
      <c r="K5070" t="s">
        <v>9981</v>
      </c>
      <c r="L5070" s="1">
        <v>20021002305748</v>
      </c>
      <c r="M5070" t="str">
        <f>CONCATENATE(D5070,".jpg")</f>
        <v>5342450326.jpg</v>
      </c>
      <c r="N5070" t="s">
        <v>4478</v>
      </c>
      <c r="O5070" t="s">
        <v>454</v>
      </c>
    </row>
    <row r="5071" spans="1:15" x14ac:dyDescent="0.2">
      <c r="A5071">
        <v>26</v>
      </c>
      <c r="B5071" t="s">
        <v>115</v>
      </c>
      <c r="C5071">
        <v>571</v>
      </c>
      <c r="D5071">
        <v>5581544226</v>
      </c>
      <c r="E5071" t="s">
        <v>9872</v>
      </c>
      <c r="F5071" t="s">
        <v>11053</v>
      </c>
      <c r="G5071" t="s">
        <v>5700</v>
      </c>
      <c r="H5071" t="s">
        <v>9978</v>
      </c>
      <c r="I5071" t="s">
        <v>9982</v>
      </c>
      <c r="J5071" t="s">
        <v>9983</v>
      </c>
      <c r="K5071" t="s">
        <v>9980</v>
      </c>
      <c r="L5071" s="1">
        <v>20021002503631</v>
      </c>
      <c r="M5071" t="str">
        <f>CONCATENATE(D5071,".jpg")</f>
        <v>5581544226.jpg</v>
      </c>
      <c r="N5071" t="s">
        <v>4478</v>
      </c>
      <c r="O5071" t="s">
        <v>16</v>
      </c>
    </row>
    <row r="5072" spans="1:15" x14ac:dyDescent="0.2">
      <c r="A5072">
        <v>26</v>
      </c>
      <c r="B5072" t="s">
        <v>455</v>
      </c>
      <c r="C5072">
        <v>572</v>
      </c>
      <c r="D5072">
        <v>5342451026</v>
      </c>
      <c r="E5072" t="s">
        <v>9873</v>
      </c>
      <c r="F5072" t="s">
        <v>14793</v>
      </c>
      <c r="G5072" t="s">
        <v>5037</v>
      </c>
      <c r="H5072" t="s">
        <v>9979</v>
      </c>
      <c r="I5072" t="s">
        <v>9982</v>
      </c>
      <c r="J5072" t="s">
        <v>9983</v>
      </c>
      <c r="K5072" t="s">
        <v>9981</v>
      </c>
      <c r="L5072" s="1">
        <v>20021002305755</v>
      </c>
      <c r="M5072" t="str">
        <f>CONCATENATE(D5072,".jpg")</f>
        <v>5342451026.jpg</v>
      </c>
      <c r="N5072" t="s">
        <v>4478</v>
      </c>
      <c r="O5072" t="s">
        <v>454</v>
      </c>
    </row>
    <row r="5073" spans="1:15" x14ac:dyDescent="0.2">
      <c r="A5073">
        <v>26</v>
      </c>
      <c r="B5073" t="s">
        <v>115</v>
      </c>
      <c r="C5073">
        <v>572</v>
      </c>
      <c r="D5073">
        <v>5581958426</v>
      </c>
      <c r="E5073" t="s">
        <v>9873</v>
      </c>
      <c r="F5073" t="s">
        <v>14794</v>
      </c>
      <c r="G5073" t="s">
        <v>5702</v>
      </c>
      <c r="H5073" t="s">
        <v>9979</v>
      </c>
      <c r="I5073" t="s">
        <v>9982</v>
      </c>
      <c r="J5073" t="s">
        <v>9983</v>
      </c>
      <c r="K5073" t="s">
        <v>9981</v>
      </c>
      <c r="L5073" s="1">
        <v>20021002505594</v>
      </c>
      <c r="M5073" t="str">
        <f>CONCATENATE(D5073,".jpg")</f>
        <v>5581958426.jpg</v>
      </c>
      <c r="N5073" t="s">
        <v>4478</v>
      </c>
      <c r="O5073" t="s">
        <v>16</v>
      </c>
    </row>
    <row r="5074" spans="1:15" x14ac:dyDescent="0.2">
      <c r="A5074">
        <v>26</v>
      </c>
      <c r="B5074" t="s">
        <v>455</v>
      </c>
      <c r="C5074">
        <v>573</v>
      </c>
      <c r="D5074">
        <v>5342318226</v>
      </c>
      <c r="E5074" t="s">
        <v>9873</v>
      </c>
      <c r="F5074" t="s">
        <v>14795</v>
      </c>
      <c r="G5074" t="s">
        <v>5038</v>
      </c>
      <c r="H5074" t="s">
        <v>9979</v>
      </c>
      <c r="I5074" t="s">
        <v>9982</v>
      </c>
      <c r="J5074" t="s">
        <v>9983</v>
      </c>
      <c r="K5074" t="s">
        <v>9981</v>
      </c>
      <c r="L5074" s="1">
        <v>20021002304428</v>
      </c>
      <c r="M5074" t="str">
        <f>CONCATENATE(D5074,".jpg")</f>
        <v>5342318226.jpg</v>
      </c>
      <c r="N5074" t="s">
        <v>4478</v>
      </c>
      <c r="O5074" t="s">
        <v>454</v>
      </c>
    </row>
    <row r="5075" spans="1:15" x14ac:dyDescent="0.2">
      <c r="A5075">
        <v>26</v>
      </c>
      <c r="B5075" t="s">
        <v>115</v>
      </c>
      <c r="C5075">
        <v>573</v>
      </c>
      <c r="D5075">
        <v>5581960626</v>
      </c>
      <c r="E5075" t="s">
        <v>9873</v>
      </c>
      <c r="F5075" t="s">
        <v>13961</v>
      </c>
      <c r="G5075" t="s">
        <v>5703</v>
      </c>
      <c r="H5075" t="s">
        <v>9979</v>
      </c>
      <c r="I5075" t="s">
        <v>9982</v>
      </c>
      <c r="J5075" t="s">
        <v>9983</v>
      </c>
      <c r="K5075" t="s">
        <v>9981</v>
      </c>
      <c r="L5075" s="1">
        <v>20021002505610</v>
      </c>
      <c r="M5075" t="str">
        <f>CONCATENATE(D5075,".jpg")</f>
        <v>5581960626.jpg</v>
      </c>
      <c r="N5075" t="s">
        <v>4478</v>
      </c>
      <c r="O5075" t="s">
        <v>16</v>
      </c>
    </row>
    <row r="5076" spans="1:15" x14ac:dyDescent="0.2">
      <c r="A5076">
        <v>26</v>
      </c>
      <c r="B5076" t="s">
        <v>115</v>
      </c>
      <c r="C5076">
        <v>574</v>
      </c>
      <c r="D5076">
        <v>5283127326</v>
      </c>
      <c r="E5076" t="s">
        <v>9873</v>
      </c>
      <c r="F5076" t="s">
        <v>13961</v>
      </c>
      <c r="G5076" t="s">
        <v>5704</v>
      </c>
      <c r="H5076" t="s">
        <v>9979</v>
      </c>
      <c r="I5076" t="s">
        <v>9982</v>
      </c>
      <c r="J5076" t="s">
        <v>9983</v>
      </c>
      <c r="K5076" t="s">
        <v>9981</v>
      </c>
      <c r="L5076" s="1">
        <v>20021002222505</v>
      </c>
      <c r="M5076" t="str">
        <f>CONCATENATE(D5076,".jpg")</f>
        <v>5283127326.jpg</v>
      </c>
      <c r="N5076" t="s">
        <v>4478</v>
      </c>
      <c r="O5076" t="s">
        <v>16</v>
      </c>
    </row>
    <row r="5077" spans="1:15" x14ac:dyDescent="0.2">
      <c r="A5077">
        <v>26</v>
      </c>
      <c r="B5077" t="s">
        <v>455</v>
      </c>
      <c r="C5077">
        <v>574</v>
      </c>
      <c r="D5077">
        <v>5342453226</v>
      </c>
      <c r="E5077" t="s">
        <v>9873</v>
      </c>
      <c r="F5077" t="s">
        <v>14796</v>
      </c>
      <c r="G5077" t="s">
        <v>5039</v>
      </c>
      <c r="H5077" t="s">
        <v>9979</v>
      </c>
      <c r="I5077" t="s">
        <v>9982</v>
      </c>
      <c r="J5077" t="s">
        <v>9983</v>
      </c>
      <c r="K5077" t="s">
        <v>9981</v>
      </c>
      <c r="L5077" s="1">
        <v>20021002305771</v>
      </c>
      <c r="M5077" t="str">
        <f>CONCATENATE(D5077,".jpg")</f>
        <v>5342453226.jpg</v>
      </c>
      <c r="N5077" t="s">
        <v>4478</v>
      </c>
      <c r="O5077" t="s">
        <v>454</v>
      </c>
    </row>
    <row r="5078" spans="1:15" x14ac:dyDescent="0.2">
      <c r="A5078">
        <v>26</v>
      </c>
      <c r="B5078" t="s">
        <v>455</v>
      </c>
      <c r="C5078">
        <v>575</v>
      </c>
      <c r="D5078">
        <v>5342007026</v>
      </c>
      <c r="E5078" t="s">
        <v>9872</v>
      </c>
      <c r="F5078" t="s">
        <v>12024</v>
      </c>
      <c r="G5078" t="s">
        <v>5040</v>
      </c>
      <c r="H5078" t="s">
        <v>9978</v>
      </c>
      <c r="I5078" t="s">
        <v>9982</v>
      </c>
      <c r="J5078" t="s">
        <v>9983</v>
      </c>
      <c r="K5078" t="s">
        <v>9980</v>
      </c>
      <c r="L5078" s="1">
        <v>20021002302307</v>
      </c>
      <c r="M5078" t="str">
        <f>CONCATENATE(D5078,".jpg")</f>
        <v>5342007026.jpg</v>
      </c>
      <c r="N5078" t="s">
        <v>4478</v>
      </c>
      <c r="O5078" t="s">
        <v>454</v>
      </c>
    </row>
    <row r="5079" spans="1:15" x14ac:dyDescent="0.2">
      <c r="A5079">
        <v>26</v>
      </c>
      <c r="B5079" t="s">
        <v>115</v>
      </c>
      <c r="C5079">
        <v>575</v>
      </c>
      <c r="D5079">
        <v>5481577926</v>
      </c>
      <c r="E5079" t="s">
        <v>9873</v>
      </c>
      <c r="F5079" t="s">
        <v>14797</v>
      </c>
      <c r="G5079" t="s">
        <v>5705</v>
      </c>
      <c r="H5079" t="s">
        <v>9979</v>
      </c>
      <c r="I5079" t="s">
        <v>9982</v>
      </c>
      <c r="J5079" t="s">
        <v>9983</v>
      </c>
      <c r="K5079" t="s">
        <v>9981</v>
      </c>
      <c r="L5079" s="1">
        <v>20021002372581</v>
      </c>
      <c r="M5079" t="str">
        <f>CONCATENATE(D5079,".jpg")</f>
        <v>5481577926.jpg</v>
      </c>
      <c r="N5079" t="s">
        <v>4478</v>
      </c>
      <c r="O5079" t="s">
        <v>16</v>
      </c>
    </row>
    <row r="5080" spans="1:15" x14ac:dyDescent="0.2">
      <c r="A5080">
        <v>26</v>
      </c>
      <c r="B5080" t="s">
        <v>455</v>
      </c>
      <c r="C5080">
        <v>576</v>
      </c>
      <c r="D5080">
        <v>5342012126</v>
      </c>
      <c r="E5080" t="s">
        <v>9873</v>
      </c>
      <c r="F5080" t="s">
        <v>14798</v>
      </c>
      <c r="G5080" t="s">
        <v>5041</v>
      </c>
      <c r="H5080" t="s">
        <v>9979</v>
      </c>
      <c r="I5080" t="s">
        <v>9982</v>
      </c>
      <c r="J5080" t="s">
        <v>9983</v>
      </c>
      <c r="K5080" t="s">
        <v>9981</v>
      </c>
      <c r="L5080" s="1">
        <v>20021002302356</v>
      </c>
      <c r="M5080" t="str">
        <f>CONCATENATE(D5080,".jpg")</f>
        <v>5342012126.jpg</v>
      </c>
      <c r="N5080" t="s">
        <v>4478</v>
      </c>
      <c r="O5080" t="s">
        <v>454</v>
      </c>
    </row>
    <row r="5081" spans="1:15" x14ac:dyDescent="0.2">
      <c r="A5081">
        <v>26</v>
      </c>
      <c r="B5081" t="s">
        <v>115</v>
      </c>
      <c r="C5081">
        <v>576</v>
      </c>
      <c r="D5081">
        <v>5581962926</v>
      </c>
      <c r="E5081" t="s">
        <v>9873</v>
      </c>
      <c r="F5081" t="s">
        <v>9885</v>
      </c>
      <c r="G5081" t="s">
        <v>5706</v>
      </c>
      <c r="H5081" t="s">
        <v>9979</v>
      </c>
      <c r="I5081" t="s">
        <v>9982</v>
      </c>
      <c r="J5081" t="s">
        <v>9983</v>
      </c>
      <c r="K5081" t="s">
        <v>9981</v>
      </c>
      <c r="L5081" s="1">
        <v>20021002505636</v>
      </c>
      <c r="M5081" t="str">
        <f>CONCATENATE(D5081,".jpg")</f>
        <v>5581962926.jpg</v>
      </c>
      <c r="N5081" t="s">
        <v>4478</v>
      </c>
      <c r="O5081" t="s">
        <v>16</v>
      </c>
    </row>
    <row r="5082" spans="1:15" x14ac:dyDescent="0.2">
      <c r="A5082">
        <v>26</v>
      </c>
      <c r="B5082" t="s">
        <v>455</v>
      </c>
      <c r="C5082">
        <v>577</v>
      </c>
      <c r="D5082">
        <v>5342013826</v>
      </c>
      <c r="E5082" t="s">
        <v>9872</v>
      </c>
      <c r="F5082" t="s">
        <v>11011</v>
      </c>
      <c r="G5082" t="s">
        <v>5042</v>
      </c>
      <c r="H5082" t="s">
        <v>9978</v>
      </c>
      <c r="I5082" t="s">
        <v>9982</v>
      </c>
      <c r="J5082" t="s">
        <v>9983</v>
      </c>
      <c r="K5082" t="s">
        <v>9980</v>
      </c>
      <c r="L5082" s="1">
        <v>20021002302364</v>
      </c>
      <c r="M5082" t="str">
        <f>CONCATENATE(D5082,".jpg")</f>
        <v>5342013826.jpg</v>
      </c>
      <c r="N5082" t="s">
        <v>4478</v>
      </c>
      <c r="O5082" t="s">
        <v>454</v>
      </c>
    </row>
    <row r="5083" spans="1:15" x14ac:dyDescent="0.2">
      <c r="A5083">
        <v>26</v>
      </c>
      <c r="B5083" t="s">
        <v>115</v>
      </c>
      <c r="C5083">
        <v>577</v>
      </c>
      <c r="D5083">
        <v>5581963526</v>
      </c>
      <c r="E5083" t="s">
        <v>9873</v>
      </c>
      <c r="F5083" t="s">
        <v>14799</v>
      </c>
      <c r="G5083" t="s">
        <v>5707</v>
      </c>
      <c r="H5083" t="s">
        <v>9979</v>
      </c>
      <c r="I5083" t="s">
        <v>9982</v>
      </c>
      <c r="J5083" t="s">
        <v>9983</v>
      </c>
      <c r="K5083" t="s">
        <v>9981</v>
      </c>
      <c r="L5083" s="1">
        <v>20021002505644</v>
      </c>
      <c r="M5083" t="str">
        <f>CONCATENATE(D5083,".jpg")</f>
        <v>5581963526.jpg</v>
      </c>
      <c r="N5083" t="s">
        <v>4478</v>
      </c>
      <c r="O5083" t="s">
        <v>16</v>
      </c>
    </row>
    <row r="5084" spans="1:15" x14ac:dyDescent="0.2">
      <c r="A5084">
        <v>26</v>
      </c>
      <c r="B5084" t="s">
        <v>115</v>
      </c>
      <c r="C5084">
        <v>578</v>
      </c>
      <c r="D5084">
        <v>5381801326</v>
      </c>
      <c r="E5084" t="s">
        <v>9872</v>
      </c>
      <c r="F5084" t="s">
        <v>4785</v>
      </c>
      <c r="G5084" t="s">
        <v>5708</v>
      </c>
      <c r="H5084" t="s">
        <v>9978</v>
      </c>
      <c r="I5084" t="s">
        <v>9982</v>
      </c>
      <c r="J5084" t="s">
        <v>9983</v>
      </c>
      <c r="K5084" t="s">
        <v>9980</v>
      </c>
      <c r="L5084" s="1">
        <v>20021002242172</v>
      </c>
      <c r="M5084" t="str">
        <f>CONCATENATE(D5084,".jpg")</f>
        <v>5381801326.jpg</v>
      </c>
      <c r="N5084" t="s">
        <v>4478</v>
      </c>
      <c r="O5084" t="s">
        <v>16</v>
      </c>
    </row>
    <row r="5085" spans="1:15" x14ac:dyDescent="0.2">
      <c r="A5085">
        <v>26</v>
      </c>
      <c r="B5085" t="s">
        <v>455</v>
      </c>
      <c r="C5085">
        <v>578</v>
      </c>
      <c r="D5085">
        <v>5342019626</v>
      </c>
      <c r="E5085" t="s">
        <v>9872</v>
      </c>
      <c r="F5085" t="s">
        <v>10132</v>
      </c>
      <c r="G5085" t="s">
        <v>5043</v>
      </c>
      <c r="H5085" t="s">
        <v>9978</v>
      </c>
      <c r="I5085" t="s">
        <v>9982</v>
      </c>
      <c r="J5085" t="s">
        <v>9983</v>
      </c>
      <c r="K5085" t="s">
        <v>9980</v>
      </c>
      <c r="L5085" s="1">
        <v>20021002302422</v>
      </c>
      <c r="M5085" t="str">
        <f>CONCATENATE(D5085,".jpg")</f>
        <v>5342019626.jpg</v>
      </c>
      <c r="N5085" t="s">
        <v>4478</v>
      </c>
      <c r="O5085" t="s">
        <v>454</v>
      </c>
    </row>
    <row r="5086" spans="1:15" x14ac:dyDescent="0.2">
      <c r="A5086">
        <v>26</v>
      </c>
      <c r="B5086" t="s">
        <v>455</v>
      </c>
      <c r="C5086">
        <v>579</v>
      </c>
      <c r="D5086">
        <v>5342032726</v>
      </c>
      <c r="E5086" t="s">
        <v>9873</v>
      </c>
      <c r="F5086" t="s">
        <v>14267</v>
      </c>
      <c r="G5086" t="s">
        <v>5044</v>
      </c>
      <c r="H5086" t="s">
        <v>9979</v>
      </c>
      <c r="I5086" t="s">
        <v>9982</v>
      </c>
      <c r="J5086" t="s">
        <v>9983</v>
      </c>
      <c r="K5086" t="s">
        <v>9981</v>
      </c>
      <c r="L5086" s="1">
        <v>20021002302554</v>
      </c>
      <c r="M5086" t="str">
        <f>CONCATENATE(D5086,".jpg")</f>
        <v>5342032726.jpg</v>
      </c>
      <c r="N5086" t="s">
        <v>4478</v>
      </c>
      <c r="O5086" t="s">
        <v>454</v>
      </c>
    </row>
    <row r="5087" spans="1:15" x14ac:dyDescent="0.2">
      <c r="A5087">
        <v>26</v>
      </c>
      <c r="B5087" t="s">
        <v>115</v>
      </c>
      <c r="C5087">
        <v>579</v>
      </c>
      <c r="D5087">
        <v>5481578526</v>
      </c>
      <c r="E5087" t="s">
        <v>9872</v>
      </c>
      <c r="F5087" t="s">
        <v>12025</v>
      </c>
      <c r="G5087" t="s">
        <v>5709</v>
      </c>
      <c r="H5087" t="s">
        <v>9978</v>
      </c>
      <c r="I5087" t="s">
        <v>9982</v>
      </c>
      <c r="J5087" t="s">
        <v>9983</v>
      </c>
      <c r="K5087" t="s">
        <v>9980</v>
      </c>
      <c r="L5087" s="1">
        <v>20021002372599</v>
      </c>
      <c r="M5087" t="str">
        <f>CONCATENATE(D5087,".jpg")</f>
        <v>5481578526.jpg</v>
      </c>
      <c r="N5087" t="s">
        <v>4478</v>
      </c>
      <c r="O5087" t="s">
        <v>16</v>
      </c>
    </row>
    <row r="5088" spans="1:15" x14ac:dyDescent="0.2">
      <c r="A5088">
        <v>26</v>
      </c>
      <c r="B5088" t="s">
        <v>455</v>
      </c>
      <c r="C5088">
        <v>580</v>
      </c>
      <c r="D5088">
        <v>5342044226</v>
      </c>
      <c r="E5088" t="s">
        <v>9872</v>
      </c>
      <c r="F5088" t="s">
        <v>10850</v>
      </c>
      <c r="G5088" t="s">
        <v>5045</v>
      </c>
      <c r="H5088" t="s">
        <v>9978</v>
      </c>
      <c r="I5088" t="s">
        <v>9982</v>
      </c>
      <c r="J5088" t="s">
        <v>9983</v>
      </c>
      <c r="K5088" t="s">
        <v>9980</v>
      </c>
      <c r="L5088" s="1">
        <v>20021002302679</v>
      </c>
      <c r="M5088" t="str">
        <f>CONCATENATE(D5088,".jpg")</f>
        <v>5342044226.jpg</v>
      </c>
      <c r="N5088" t="s">
        <v>4478</v>
      </c>
      <c r="O5088" t="s">
        <v>454</v>
      </c>
    </row>
    <row r="5089" spans="1:15" x14ac:dyDescent="0.2">
      <c r="A5089">
        <v>26</v>
      </c>
      <c r="B5089" t="s">
        <v>115</v>
      </c>
      <c r="C5089">
        <v>580</v>
      </c>
      <c r="D5089">
        <v>5382228026</v>
      </c>
      <c r="E5089" t="s">
        <v>9873</v>
      </c>
      <c r="F5089" t="s">
        <v>14342</v>
      </c>
      <c r="G5089" t="s">
        <v>5710</v>
      </c>
      <c r="H5089" t="s">
        <v>9979</v>
      </c>
      <c r="I5089" t="s">
        <v>9982</v>
      </c>
      <c r="J5089" t="s">
        <v>9983</v>
      </c>
      <c r="K5089" t="s">
        <v>9981</v>
      </c>
      <c r="L5089" s="1">
        <v>20021002344515</v>
      </c>
      <c r="M5089" t="str">
        <f>CONCATENATE(D5089,".jpg")</f>
        <v>5382228026.jpg</v>
      </c>
      <c r="N5089" t="s">
        <v>4478</v>
      </c>
      <c r="O5089" t="s">
        <v>16</v>
      </c>
    </row>
    <row r="5090" spans="1:15" x14ac:dyDescent="0.2">
      <c r="A5090">
        <v>26</v>
      </c>
      <c r="B5090" t="s">
        <v>455</v>
      </c>
      <c r="C5090">
        <v>581</v>
      </c>
      <c r="D5090">
        <v>5342051626</v>
      </c>
      <c r="E5090" t="s">
        <v>9872</v>
      </c>
      <c r="F5090" t="s">
        <v>12026</v>
      </c>
      <c r="G5090" t="s">
        <v>5046</v>
      </c>
      <c r="H5090" t="s">
        <v>9978</v>
      </c>
      <c r="I5090" t="s">
        <v>9982</v>
      </c>
      <c r="J5090" t="s">
        <v>9983</v>
      </c>
      <c r="K5090" t="s">
        <v>9980</v>
      </c>
      <c r="L5090" s="1">
        <v>20021002302745</v>
      </c>
      <c r="M5090" t="str">
        <f>CONCATENATE(D5090,".jpg")</f>
        <v>5342051626.jpg</v>
      </c>
      <c r="N5090" t="s">
        <v>4478</v>
      </c>
      <c r="O5090" t="s">
        <v>454</v>
      </c>
    </row>
    <row r="5091" spans="1:15" x14ac:dyDescent="0.2">
      <c r="A5091">
        <v>26</v>
      </c>
      <c r="B5091" t="s">
        <v>115</v>
      </c>
      <c r="C5091">
        <v>581</v>
      </c>
      <c r="D5091">
        <v>5482322326</v>
      </c>
      <c r="E5091" t="s">
        <v>9873</v>
      </c>
      <c r="F5091" t="s">
        <v>14342</v>
      </c>
      <c r="G5091" t="s">
        <v>5711</v>
      </c>
      <c r="H5091" t="s">
        <v>9979</v>
      </c>
      <c r="I5091" t="s">
        <v>9982</v>
      </c>
      <c r="J5091" t="s">
        <v>9983</v>
      </c>
      <c r="K5091" t="s">
        <v>9981</v>
      </c>
      <c r="L5091" s="1">
        <v>20021002477265</v>
      </c>
      <c r="M5091" t="str">
        <f>CONCATENATE(D5091,".jpg")</f>
        <v>5482322326.jpg</v>
      </c>
      <c r="N5091" t="s">
        <v>4478</v>
      </c>
      <c r="O5091" t="s">
        <v>16</v>
      </c>
    </row>
    <row r="5092" spans="1:15" x14ac:dyDescent="0.2">
      <c r="A5092">
        <v>26</v>
      </c>
      <c r="B5092" t="s">
        <v>455</v>
      </c>
      <c r="C5092">
        <v>582</v>
      </c>
      <c r="D5092">
        <v>5342086626</v>
      </c>
      <c r="E5092" t="s">
        <v>9873</v>
      </c>
      <c r="F5092" t="s">
        <v>14800</v>
      </c>
      <c r="G5092" t="s">
        <v>5047</v>
      </c>
      <c r="H5092" t="s">
        <v>9979</v>
      </c>
      <c r="I5092" t="s">
        <v>9982</v>
      </c>
      <c r="J5092" t="s">
        <v>9983</v>
      </c>
      <c r="K5092" t="s">
        <v>9981</v>
      </c>
      <c r="L5092" s="1">
        <v>20021002303099</v>
      </c>
      <c r="M5092" t="str">
        <f>CONCATENATE(D5092,".jpg")</f>
        <v>5342086626.jpg</v>
      </c>
      <c r="N5092" t="s">
        <v>4478</v>
      </c>
      <c r="O5092" t="s">
        <v>454</v>
      </c>
    </row>
    <row r="5093" spans="1:15" x14ac:dyDescent="0.2">
      <c r="A5093">
        <v>26</v>
      </c>
      <c r="B5093" t="s">
        <v>115</v>
      </c>
      <c r="C5093">
        <v>582</v>
      </c>
      <c r="D5093">
        <v>5581965826</v>
      </c>
      <c r="E5093" t="s">
        <v>9873</v>
      </c>
      <c r="F5093" t="s">
        <v>14801</v>
      </c>
      <c r="G5093" t="s">
        <v>5712</v>
      </c>
      <c r="H5093" t="s">
        <v>9979</v>
      </c>
      <c r="I5093" t="s">
        <v>9982</v>
      </c>
      <c r="J5093" t="s">
        <v>9983</v>
      </c>
      <c r="K5093" t="s">
        <v>9981</v>
      </c>
      <c r="L5093" s="1">
        <v>20021002505669</v>
      </c>
      <c r="M5093" t="str">
        <f>CONCATENATE(D5093,".jpg")</f>
        <v>5581965826.jpg</v>
      </c>
      <c r="N5093" t="s">
        <v>4478</v>
      </c>
      <c r="O5093" t="s">
        <v>16</v>
      </c>
    </row>
    <row r="5094" spans="1:15" x14ac:dyDescent="0.2">
      <c r="A5094">
        <v>26</v>
      </c>
      <c r="B5094" t="s">
        <v>455</v>
      </c>
      <c r="C5094">
        <v>583</v>
      </c>
      <c r="D5094">
        <v>5342087226</v>
      </c>
      <c r="E5094" t="s">
        <v>9873</v>
      </c>
      <c r="F5094" t="s">
        <v>14802</v>
      </c>
      <c r="G5094" t="s">
        <v>5048</v>
      </c>
      <c r="H5094" t="s">
        <v>9979</v>
      </c>
      <c r="I5094" t="s">
        <v>9982</v>
      </c>
      <c r="J5094" t="s">
        <v>9983</v>
      </c>
      <c r="K5094" t="s">
        <v>9981</v>
      </c>
      <c r="L5094" s="1">
        <v>20021002303107</v>
      </c>
      <c r="M5094" t="str">
        <f>CONCATENATE(D5094,".jpg")</f>
        <v>5342087226.jpg</v>
      </c>
      <c r="N5094" t="s">
        <v>4478</v>
      </c>
      <c r="O5094" t="s">
        <v>454</v>
      </c>
    </row>
    <row r="5095" spans="1:15" x14ac:dyDescent="0.2">
      <c r="A5095">
        <v>26</v>
      </c>
      <c r="B5095" t="s">
        <v>115</v>
      </c>
      <c r="C5095">
        <v>583</v>
      </c>
      <c r="D5095">
        <v>5481581326</v>
      </c>
      <c r="E5095" t="s">
        <v>9873</v>
      </c>
      <c r="F5095" t="s">
        <v>14410</v>
      </c>
      <c r="G5095" t="s">
        <v>5713</v>
      </c>
      <c r="H5095" t="s">
        <v>9979</v>
      </c>
      <c r="I5095" t="s">
        <v>9982</v>
      </c>
      <c r="J5095" t="s">
        <v>9983</v>
      </c>
      <c r="K5095" t="s">
        <v>9981</v>
      </c>
      <c r="L5095" s="1">
        <v>20021002372623</v>
      </c>
      <c r="M5095" t="str">
        <f>CONCATENATE(D5095,".jpg")</f>
        <v>5481581326.jpg</v>
      </c>
      <c r="N5095" t="s">
        <v>4478</v>
      </c>
      <c r="O5095" t="s">
        <v>16</v>
      </c>
    </row>
    <row r="5096" spans="1:15" x14ac:dyDescent="0.2">
      <c r="A5096">
        <v>26</v>
      </c>
      <c r="B5096" t="s">
        <v>115</v>
      </c>
      <c r="C5096">
        <v>584</v>
      </c>
      <c r="D5096">
        <v>5283129626</v>
      </c>
      <c r="E5096" t="s">
        <v>9872</v>
      </c>
      <c r="F5096" t="s">
        <v>12027</v>
      </c>
      <c r="G5096" t="s">
        <v>5714</v>
      </c>
      <c r="H5096" t="s">
        <v>9978</v>
      </c>
      <c r="I5096" t="s">
        <v>9982</v>
      </c>
      <c r="J5096" t="s">
        <v>9983</v>
      </c>
      <c r="K5096" t="s">
        <v>9980</v>
      </c>
      <c r="L5096" s="1">
        <v>20021002222521</v>
      </c>
      <c r="M5096" t="str">
        <f>CONCATENATE(D5096,".jpg")</f>
        <v>5283129626.jpg</v>
      </c>
      <c r="N5096" t="s">
        <v>4478</v>
      </c>
      <c r="O5096" t="s">
        <v>16</v>
      </c>
    </row>
    <row r="5097" spans="1:15" x14ac:dyDescent="0.2">
      <c r="A5097">
        <v>26</v>
      </c>
      <c r="B5097" t="s">
        <v>455</v>
      </c>
      <c r="C5097">
        <v>584</v>
      </c>
      <c r="D5097">
        <v>5342097526</v>
      </c>
      <c r="E5097" t="s">
        <v>9872</v>
      </c>
      <c r="F5097" t="s">
        <v>12028</v>
      </c>
      <c r="G5097" t="s">
        <v>5049</v>
      </c>
      <c r="H5097" t="s">
        <v>9978</v>
      </c>
      <c r="I5097" t="s">
        <v>9982</v>
      </c>
      <c r="J5097" t="s">
        <v>9983</v>
      </c>
      <c r="K5097" t="s">
        <v>9980</v>
      </c>
      <c r="L5097" s="1">
        <v>20021002303206</v>
      </c>
      <c r="M5097" t="str">
        <f>CONCATENATE(D5097,".jpg")</f>
        <v>5342097526.jpg</v>
      </c>
      <c r="N5097" t="s">
        <v>4478</v>
      </c>
      <c r="O5097" t="s">
        <v>454</v>
      </c>
    </row>
    <row r="5098" spans="1:15" x14ac:dyDescent="0.2">
      <c r="A5098">
        <v>26</v>
      </c>
      <c r="B5098" t="s">
        <v>455</v>
      </c>
      <c r="C5098">
        <v>585</v>
      </c>
      <c r="D5098">
        <v>5342099826</v>
      </c>
      <c r="E5098" t="s">
        <v>9873</v>
      </c>
      <c r="F5098" t="s">
        <v>13948</v>
      </c>
      <c r="G5098" t="s">
        <v>5050</v>
      </c>
      <c r="H5098" t="s">
        <v>9979</v>
      </c>
      <c r="I5098" t="s">
        <v>9982</v>
      </c>
      <c r="J5098" t="s">
        <v>9983</v>
      </c>
      <c r="K5098" t="s">
        <v>9981</v>
      </c>
      <c r="L5098" s="1">
        <v>20021002303222</v>
      </c>
      <c r="M5098" t="str">
        <f>CONCATENATE(D5098,".jpg")</f>
        <v>5342099826.jpg</v>
      </c>
      <c r="N5098" t="s">
        <v>4478</v>
      </c>
      <c r="O5098" t="s">
        <v>454</v>
      </c>
    </row>
    <row r="5099" spans="1:15" x14ac:dyDescent="0.2">
      <c r="A5099">
        <v>26</v>
      </c>
      <c r="B5099" t="s">
        <v>115</v>
      </c>
      <c r="C5099">
        <v>585</v>
      </c>
      <c r="D5099">
        <v>5581967026</v>
      </c>
      <c r="E5099" t="s">
        <v>9872</v>
      </c>
      <c r="F5099" t="s">
        <v>11725</v>
      </c>
      <c r="G5099" t="s">
        <v>5715</v>
      </c>
      <c r="H5099" t="s">
        <v>9978</v>
      </c>
      <c r="I5099" t="s">
        <v>9982</v>
      </c>
      <c r="J5099" t="s">
        <v>9983</v>
      </c>
      <c r="K5099" t="s">
        <v>9980</v>
      </c>
      <c r="L5099" s="1">
        <v>20021002505685</v>
      </c>
      <c r="M5099" t="str">
        <f>CONCATENATE(D5099,".jpg")</f>
        <v>5581967026.jpg</v>
      </c>
      <c r="N5099" t="s">
        <v>4478</v>
      </c>
      <c r="O5099" t="s">
        <v>16</v>
      </c>
    </row>
    <row r="5100" spans="1:15" x14ac:dyDescent="0.2">
      <c r="A5100">
        <v>26</v>
      </c>
      <c r="B5100" t="s">
        <v>455</v>
      </c>
      <c r="C5100">
        <v>586</v>
      </c>
      <c r="D5100">
        <v>5342100726</v>
      </c>
      <c r="E5100" t="s">
        <v>9872</v>
      </c>
      <c r="F5100" t="s">
        <v>12029</v>
      </c>
      <c r="G5100" t="s">
        <v>5051</v>
      </c>
      <c r="H5100" t="s">
        <v>9978</v>
      </c>
      <c r="I5100" t="s">
        <v>9982</v>
      </c>
      <c r="J5100" t="s">
        <v>9983</v>
      </c>
      <c r="K5100" t="s">
        <v>9980</v>
      </c>
      <c r="L5100" s="1">
        <v>20021002303230</v>
      </c>
      <c r="M5100" t="str">
        <f>CONCATENATE(D5100,".jpg")</f>
        <v>5342100726.jpg</v>
      </c>
      <c r="N5100" t="s">
        <v>4478</v>
      </c>
      <c r="O5100" t="s">
        <v>454</v>
      </c>
    </row>
    <row r="5101" spans="1:15" x14ac:dyDescent="0.2">
      <c r="A5101">
        <v>26</v>
      </c>
      <c r="B5101" t="s">
        <v>115</v>
      </c>
      <c r="C5101">
        <v>586</v>
      </c>
      <c r="D5101">
        <v>5581968726</v>
      </c>
      <c r="E5101" t="s">
        <v>9872</v>
      </c>
      <c r="F5101" t="s">
        <v>10658</v>
      </c>
      <c r="G5101" t="s">
        <v>5716</v>
      </c>
      <c r="H5101" t="s">
        <v>9978</v>
      </c>
      <c r="I5101" t="s">
        <v>9982</v>
      </c>
      <c r="J5101" t="s">
        <v>9983</v>
      </c>
      <c r="K5101" t="s">
        <v>9980</v>
      </c>
      <c r="L5101" s="1">
        <v>20021002505693</v>
      </c>
      <c r="M5101" t="str">
        <f>CONCATENATE(D5101,".jpg")</f>
        <v>5581968726.jpg</v>
      </c>
      <c r="N5101" t="s">
        <v>4478</v>
      </c>
      <c r="O5101" t="s">
        <v>16</v>
      </c>
    </row>
    <row r="5102" spans="1:15" x14ac:dyDescent="0.2">
      <c r="A5102">
        <v>26</v>
      </c>
      <c r="B5102" t="s">
        <v>455</v>
      </c>
      <c r="C5102">
        <v>587</v>
      </c>
      <c r="D5102">
        <v>5342003526</v>
      </c>
      <c r="E5102" t="s">
        <v>9873</v>
      </c>
      <c r="F5102" t="s">
        <v>14746</v>
      </c>
      <c r="G5102" t="s">
        <v>5052</v>
      </c>
      <c r="H5102" t="s">
        <v>9979</v>
      </c>
      <c r="I5102" t="s">
        <v>9982</v>
      </c>
      <c r="J5102" t="s">
        <v>9983</v>
      </c>
      <c r="K5102" t="s">
        <v>9981</v>
      </c>
      <c r="L5102" s="1">
        <v>20021002302265</v>
      </c>
      <c r="M5102" t="str">
        <f>CONCATENATE(D5102,".jpg")</f>
        <v>5342003526.jpg</v>
      </c>
      <c r="N5102" t="s">
        <v>4478</v>
      </c>
      <c r="O5102" t="s">
        <v>454</v>
      </c>
    </row>
    <row r="5103" spans="1:15" x14ac:dyDescent="0.2">
      <c r="A5103">
        <v>26</v>
      </c>
      <c r="B5103" t="s">
        <v>115</v>
      </c>
      <c r="C5103">
        <v>587</v>
      </c>
      <c r="D5103">
        <v>5482326926</v>
      </c>
      <c r="E5103" t="s">
        <v>9872</v>
      </c>
      <c r="F5103" t="s">
        <v>10524</v>
      </c>
      <c r="G5103" t="s">
        <v>5717</v>
      </c>
      <c r="H5103" t="s">
        <v>9978</v>
      </c>
      <c r="I5103" t="s">
        <v>9982</v>
      </c>
      <c r="J5103" t="s">
        <v>9983</v>
      </c>
      <c r="K5103" t="s">
        <v>9980</v>
      </c>
      <c r="L5103" s="1">
        <v>20021002477307</v>
      </c>
      <c r="M5103" t="str">
        <f>CONCATENATE(D5103,".jpg")</f>
        <v>5482326926.jpg</v>
      </c>
      <c r="N5103" t="s">
        <v>4478</v>
      </c>
      <c r="O5103" t="s">
        <v>16</v>
      </c>
    </row>
    <row r="5104" spans="1:15" x14ac:dyDescent="0.2">
      <c r="A5104">
        <v>26</v>
      </c>
      <c r="B5104" t="s">
        <v>455</v>
      </c>
      <c r="C5104">
        <v>588</v>
      </c>
      <c r="D5104">
        <v>5342005826</v>
      </c>
      <c r="E5104" t="s">
        <v>9872</v>
      </c>
      <c r="F5104" t="s">
        <v>11436</v>
      </c>
      <c r="G5104" t="s">
        <v>5053</v>
      </c>
      <c r="H5104" t="s">
        <v>9978</v>
      </c>
      <c r="I5104" t="s">
        <v>9982</v>
      </c>
      <c r="J5104" t="s">
        <v>9983</v>
      </c>
      <c r="K5104" t="s">
        <v>9980</v>
      </c>
      <c r="L5104" s="1">
        <v>20021002302281</v>
      </c>
      <c r="M5104" t="str">
        <f>CONCATENATE(D5104,".jpg")</f>
        <v>5342005826.jpg</v>
      </c>
      <c r="N5104" t="s">
        <v>4478</v>
      </c>
      <c r="O5104" t="s">
        <v>454</v>
      </c>
    </row>
    <row r="5105" spans="1:15" x14ac:dyDescent="0.2">
      <c r="A5105">
        <v>26</v>
      </c>
      <c r="B5105" t="s">
        <v>115</v>
      </c>
      <c r="C5105">
        <v>588</v>
      </c>
      <c r="D5105">
        <v>5481584226</v>
      </c>
      <c r="E5105" t="s">
        <v>9873</v>
      </c>
      <c r="F5105" t="s">
        <v>14568</v>
      </c>
      <c r="G5105" t="s">
        <v>5718</v>
      </c>
      <c r="H5105" t="s">
        <v>9979</v>
      </c>
      <c r="I5105" t="s">
        <v>9982</v>
      </c>
      <c r="J5105" t="s">
        <v>9983</v>
      </c>
      <c r="K5105" t="s">
        <v>9981</v>
      </c>
      <c r="L5105" s="1">
        <v>20021002372656</v>
      </c>
      <c r="M5105" t="str">
        <f>CONCATENATE(D5105,".jpg")</f>
        <v>5481584226.jpg</v>
      </c>
      <c r="N5105" t="s">
        <v>4478</v>
      </c>
      <c r="O5105" t="s">
        <v>16</v>
      </c>
    </row>
    <row r="5106" spans="1:15" x14ac:dyDescent="0.2">
      <c r="A5106">
        <v>26</v>
      </c>
      <c r="B5106" t="s">
        <v>115</v>
      </c>
      <c r="C5106">
        <v>589</v>
      </c>
      <c r="D5106">
        <v>5283130126</v>
      </c>
      <c r="E5106" t="s">
        <v>9873</v>
      </c>
      <c r="F5106" t="s">
        <v>13375</v>
      </c>
      <c r="G5106" t="s">
        <v>5719</v>
      </c>
      <c r="H5106" t="s">
        <v>9979</v>
      </c>
      <c r="I5106" t="s">
        <v>9982</v>
      </c>
      <c r="J5106" t="s">
        <v>9983</v>
      </c>
      <c r="K5106" t="s">
        <v>9981</v>
      </c>
      <c r="L5106" s="1">
        <v>20021002222539</v>
      </c>
      <c r="M5106" t="str">
        <f>CONCATENATE(D5106,".jpg")</f>
        <v>5283130126.jpg</v>
      </c>
      <c r="N5106" t="s">
        <v>4478</v>
      </c>
      <c r="O5106" t="s">
        <v>16</v>
      </c>
    </row>
    <row r="5107" spans="1:15" x14ac:dyDescent="0.2">
      <c r="A5107">
        <v>26</v>
      </c>
      <c r="B5107" t="s">
        <v>455</v>
      </c>
      <c r="C5107">
        <v>589</v>
      </c>
      <c r="D5107">
        <v>5342008726</v>
      </c>
      <c r="E5107" t="s">
        <v>9872</v>
      </c>
      <c r="F5107" t="s">
        <v>12030</v>
      </c>
      <c r="G5107" t="s">
        <v>5054</v>
      </c>
      <c r="H5107" t="s">
        <v>9978</v>
      </c>
      <c r="I5107" t="s">
        <v>9982</v>
      </c>
      <c r="J5107" t="s">
        <v>9983</v>
      </c>
      <c r="K5107" t="s">
        <v>9980</v>
      </c>
      <c r="L5107" s="1">
        <v>20021002302315</v>
      </c>
      <c r="M5107" t="str">
        <f>CONCATENATE(D5107,".jpg")</f>
        <v>5342008726.jpg</v>
      </c>
      <c r="N5107" t="s">
        <v>4478</v>
      </c>
      <c r="O5107" t="s">
        <v>454</v>
      </c>
    </row>
    <row r="5108" spans="1:15" x14ac:dyDescent="0.2">
      <c r="A5108">
        <v>26</v>
      </c>
      <c r="B5108" t="s">
        <v>455</v>
      </c>
      <c r="C5108">
        <v>590</v>
      </c>
      <c r="D5108">
        <v>5342021826</v>
      </c>
      <c r="E5108" t="s">
        <v>9872</v>
      </c>
      <c r="F5108" t="s">
        <v>10512</v>
      </c>
      <c r="G5108" t="s">
        <v>3495</v>
      </c>
      <c r="H5108" t="s">
        <v>9978</v>
      </c>
      <c r="I5108" t="s">
        <v>9982</v>
      </c>
      <c r="J5108" t="s">
        <v>9983</v>
      </c>
      <c r="K5108" t="s">
        <v>9980</v>
      </c>
      <c r="L5108" s="1">
        <v>20021002302448</v>
      </c>
      <c r="M5108" t="str">
        <f>CONCATENATE(D5108,".jpg")</f>
        <v>5342021826.jpg</v>
      </c>
      <c r="N5108" t="s">
        <v>4478</v>
      </c>
      <c r="O5108" t="s">
        <v>454</v>
      </c>
    </row>
    <row r="5109" spans="1:15" x14ac:dyDescent="0.2">
      <c r="A5109">
        <v>26</v>
      </c>
      <c r="B5109" t="s">
        <v>115</v>
      </c>
      <c r="C5109">
        <v>590</v>
      </c>
      <c r="D5109">
        <v>5581969326</v>
      </c>
      <c r="E5109" t="s">
        <v>9872</v>
      </c>
      <c r="F5109" t="s">
        <v>12031</v>
      </c>
      <c r="G5109" t="s">
        <v>5720</v>
      </c>
      <c r="H5109" t="s">
        <v>9978</v>
      </c>
      <c r="I5109" t="s">
        <v>9982</v>
      </c>
      <c r="J5109" t="s">
        <v>9983</v>
      </c>
      <c r="K5109" t="s">
        <v>9980</v>
      </c>
      <c r="L5109" s="1">
        <v>20021002505701</v>
      </c>
      <c r="M5109" t="str">
        <f>CONCATENATE(D5109,".jpg")</f>
        <v>5581969326.jpg</v>
      </c>
      <c r="N5109" t="s">
        <v>4478</v>
      </c>
      <c r="O5109" t="s">
        <v>16</v>
      </c>
    </row>
    <row r="5110" spans="1:15" x14ac:dyDescent="0.2">
      <c r="A5110">
        <v>26</v>
      </c>
      <c r="B5110" t="s">
        <v>455</v>
      </c>
      <c r="C5110">
        <v>591</v>
      </c>
      <c r="D5110">
        <v>5342023026</v>
      </c>
      <c r="E5110" t="s">
        <v>9872</v>
      </c>
      <c r="F5110" t="s">
        <v>10514</v>
      </c>
      <c r="G5110" t="s">
        <v>5055</v>
      </c>
      <c r="H5110" t="s">
        <v>9978</v>
      </c>
      <c r="I5110" t="s">
        <v>9982</v>
      </c>
      <c r="J5110" t="s">
        <v>9983</v>
      </c>
      <c r="K5110" t="s">
        <v>9980</v>
      </c>
      <c r="L5110" s="1">
        <v>20021002302463</v>
      </c>
      <c r="M5110" t="str">
        <f>CONCATENATE(D5110,".jpg")</f>
        <v>5342023026.jpg</v>
      </c>
      <c r="N5110" t="s">
        <v>4478</v>
      </c>
      <c r="O5110" t="s">
        <v>454</v>
      </c>
    </row>
    <row r="5111" spans="1:15" x14ac:dyDescent="0.2">
      <c r="A5111">
        <v>26</v>
      </c>
      <c r="B5111" t="s">
        <v>115</v>
      </c>
      <c r="C5111">
        <v>591</v>
      </c>
      <c r="D5111">
        <v>5581970926</v>
      </c>
      <c r="E5111" t="s">
        <v>9873</v>
      </c>
      <c r="F5111" t="s">
        <v>14246</v>
      </c>
      <c r="G5111" t="s">
        <v>5721</v>
      </c>
      <c r="H5111" t="s">
        <v>9979</v>
      </c>
      <c r="I5111" t="s">
        <v>9982</v>
      </c>
      <c r="J5111" t="s">
        <v>9983</v>
      </c>
      <c r="K5111" t="s">
        <v>9981</v>
      </c>
      <c r="L5111" s="1">
        <v>20021002505719</v>
      </c>
      <c r="M5111" t="str">
        <f>CONCATENATE(D5111,".jpg")</f>
        <v>5581970926.jpg</v>
      </c>
      <c r="N5111" t="s">
        <v>4478</v>
      </c>
      <c r="O5111" t="s">
        <v>16</v>
      </c>
    </row>
    <row r="5112" spans="1:15" x14ac:dyDescent="0.2">
      <c r="A5112">
        <v>26</v>
      </c>
      <c r="B5112" t="s">
        <v>455</v>
      </c>
      <c r="C5112">
        <v>592</v>
      </c>
      <c r="D5112">
        <v>5342029926</v>
      </c>
      <c r="E5112" t="s">
        <v>9872</v>
      </c>
      <c r="F5112" t="s">
        <v>12032</v>
      </c>
      <c r="G5112" t="s">
        <v>5056</v>
      </c>
      <c r="H5112" t="s">
        <v>9978</v>
      </c>
      <c r="I5112" t="s">
        <v>9982</v>
      </c>
      <c r="J5112" t="s">
        <v>9983</v>
      </c>
      <c r="K5112" t="s">
        <v>9980</v>
      </c>
      <c r="L5112" s="1">
        <v>20021002302521</v>
      </c>
      <c r="M5112" t="str">
        <f>CONCATENATE(D5112,".jpg")</f>
        <v>5342029926.jpg</v>
      </c>
      <c r="N5112" t="s">
        <v>4478</v>
      </c>
      <c r="O5112" t="s">
        <v>454</v>
      </c>
    </row>
    <row r="5113" spans="1:15" x14ac:dyDescent="0.2">
      <c r="A5113">
        <v>26</v>
      </c>
      <c r="B5113" t="s">
        <v>115</v>
      </c>
      <c r="C5113">
        <v>592</v>
      </c>
      <c r="D5113">
        <v>5581971526</v>
      </c>
      <c r="E5113" t="s">
        <v>9873</v>
      </c>
      <c r="F5113" t="s">
        <v>13494</v>
      </c>
      <c r="G5113" t="s">
        <v>5722</v>
      </c>
      <c r="H5113" t="s">
        <v>9979</v>
      </c>
      <c r="I5113" t="s">
        <v>9982</v>
      </c>
      <c r="J5113" t="s">
        <v>9983</v>
      </c>
      <c r="K5113" t="s">
        <v>9981</v>
      </c>
      <c r="L5113" s="1">
        <v>20021002505727</v>
      </c>
      <c r="M5113" t="str">
        <f>CONCATENATE(D5113,".jpg")</f>
        <v>5581971526.jpg</v>
      </c>
      <c r="N5113" t="s">
        <v>4478</v>
      </c>
      <c r="O5113" t="s">
        <v>16</v>
      </c>
    </row>
    <row r="5114" spans="1:15" x14ac:dyDescent="0.2">
      <c r="A5114">
        <v>26</v>
      </c>
      <c r="B5114" t="s">
        <v>455</v>
      </c>
      <c r="C5114">
        <v>593</v>
      </c>
      <c r="D5114">
        <v>5342030426</v>
      </c>
      <c r="E5114" t="s">
        <v>9873</v>
      </c>
      <c r="F5114" t="s">
        <v>14803</v>
      </c>
      <c r="G5114" t="s">
        <v>5057</v>
      </c>
      <c r="H5114" t="s">
        <v>9979</v>
      </c>
      <c r="I5114" t="s">
        <v>9982</v>
      </c>
      <c r="J5114" t="s">
        <v>9983</v>
      </c>
      <c r="K5114" t="s">
        <v>9981</v>
      </c>
      <c r="L5114" s="1">
        <v>20021002302539</v>
      </c>
      <c r="M5114" t="str">
        <f>CONCATENATE(D5114,".jpg")</f>
        <v>5342030426.jpg</v>
      </c>
      <c r="N5114" t="s">
        <v>4478</v>
      </c>
      <c r="O5114" t="s">
        <v>454</v>
      </c>
    </row>
    <row r="5115" spans="1:15" x14ac:dyDescent="0.2">
      <c r="A5115">
        <v>26</v>
      </c>
      <c r="B5115" t="s">
        <v>115</v>
      </c>
      <c r="C5115">
        <v>593</v>
      </c>
      <c r="D5115">
        <v>5581972126</v>
      </c>
      <c r="E5115" t="s">
        <v>9872</v>
      </c>
      <c r="F5115" t="s">
        <v>12033</v>
      </c>
      <c r="G5115" t="s">
        <v>5723</v>
      </c>
      <c r="H5115" t="s">
        <v>9978</v>
      </c>
      <c r="I5115" t="s">
        <v>9982</v>
      </c>
      <c r="J5115" t="s">
        <v>9983</v>
      </c>
      <c r="K5115" t="s">
        <v>9980</v>
      </c>
      <c r="L5115" s="1">
        <v>20021002505735</v>
      </c>
      <c r="M5115" t="str">
        <f>CONCATENATE(D5115,".jpg")</f>
        <v>5581972126.jpg</v>
      </c>
      <c r="N5115" t="s">
        <v>4478</v>
      </c>
      <c r="O5115" t="s">
        <v>16</v>
      </c>
    </row>
    <row r="5116" spans="1:15" x14ac:dyDescent="0.2">
      <c r="A5116">
        <v>26</v>
      </c>
      <c r="B5116" t="s">
        <v>455</v>
      </c>
      <c r="C5116">
        <v>594</v>
      </c>
      <c r="D5116">
        <v>5342033326</v>
      </c>
      <c r="E5116" t="s">
        <v>9872</v>
      </c>
      <c r="F5116" t="s">
        <v>10771</v>
      </c>
      <c r="G5116" t="s">
        <v>5058</v>
      </c>
      <c r="H5116" t="s">
        <v>9978</v>
      </c>
      <c r="I5116" t="s">
        <v>9982</v>
      </c>
      <c r="J5116" t="s">
        <v>9983</v>
      </c>
      <c r="K5116" t="s">
        <v>9980</v>
      </c>
      <c r="L5116" s="1">
        <v>20021002302562</v>
      </c>
      <c r="M5116" t="str">
        <f>CONCATENATE(D5116,".jpg")</f>
        <v>5342033326.jpg</v>
      </c>
      <c r="N5116" t="s">
        <v>4478</v>
      </c>
      <c r="O5116" t="s">
        <v>454</v>
      </c>
    </row>
    <row r="5117" spans="1:15" x14ac:dyDescent="0.2">
      <c r="A5117">
        <v>26</v>
      </c>
      <c r="B5117" t="s">
        <v>115</v>
      </c>
      <c r="C5117">
        <v>594</v>
      </c>
      <c r="D5117">
        <v>5581976726</v>
      </c>
      <c r="E5117" t="s">
        <v>9873</v>
      </c>
      <c r="F5117" t="s">
        <v>14804</v>
      </c>
      <c r="G5117" t="s">
        <v>5724</v>
      </c>
      <c r="H5117" t="s">
        <v>9979</v>
      </c>
      <c r="I5117" t="s">
        <v>9982</v>
      </c>
      <c r="J5117" t="s">
        <v>9983</v>
      </c>
      <c r="K5117" t="s">
        <v>9981</v>
      </c>
      <c r="L5117" s="1">
        <v>20021002505776</v>
      </c>
      <c r="M5117" t="str">
        <f>CONCATENATE(D5117,".jpg")</f>
        <v>5581976726.jpg</v>
      </c>
      <c r="N5117" t="s">
        <v>4478</v>
      </c>
      <c r="O5117" t="s">
        <v>16</v>
      </c>
    </row>
    <row r="5118" spans="1:15" x14ac:dyDescent="0.2">
      <c r="A5118">
        <v>26</v>
      </c>
      <c r="B5118" t="s">
        <v>115</v>
      </c>
      <c r="C5118">
        <v>595</v>
      </c>
      <c r="D5118">
        <v>5283131826</v>
      </c>
      <c r="E5118" t="s">
        <v>9873</v>
      </c>
      <c r="F5118" t="s">
        <v>14805</v>
      </c>
      <c r="G5118" t="s">
        <v>5725</v>
      </c>
      <c r="H5118" t="s">
        <v>9979</v>
      </c>
      <c r="I5118" t="s">
        <v>9982</v>
      </c>
      <c r="J5118" t="s">
        <v>9983</v>
      </c>
      <c r="K5118" t="s">
        <v>9981</v>
      </c>
      <c r="L5118" s="1">
        <v>20021002222547</v>
      </c>
      <c r="M5118" t="str">
        <f>CONCATENATE(D5118,".jpg")</f>
        <v>5283131826.jpg</v>
      </c>
      <c r="N5118" t="s">
        <v>4478</v>
      </c>
      <c r="O5118" t="s">
        <v>16</v>
      </c>
    </row>
    <row r="5119" spans="1:15" x14ac:dyDescent="0.2">
      <c r="A5119">
        <v>26</v>
      </c>
      <c r="B5119" t="s">
        <v>455</v>
      </c>
      <c r="C5119">
        <v>595</v>
      </c>
      <c r="D5119">
        <v>5342034026</v>
      </c>
      <c r="E5119" t="s">
        <v>9872</v>
      </c>
      <c r="F5119" t="s">
        <v>11564</v>
      </c>
      <c r="G5119" t="s">
        <v>5059</v>
      </c>
      <c r="H5119" t="s">
        <v>9978</v>
      </c>
      <c r="I5119" t="s">
        <v>9982</v>
      </c>
      <c r="J5119" t="s">
        <v>9983</v>
      </c>
      <c r="K5119" t="s">
        <v>9980</v>
      </c>
      <c r="L5119" s="1">
        <v>20021002302570</v>
      </c>
      <c r="M5119" t="str">
        <f>CONCATENATE(D5119,".jpg")</f>
        <v>5342034026.jpg</v>
      </c>
      <c r="N5119" t="s">
        <v>4478</v>
      </c>
      <c r="O5119" t="s">
        <v>454</v>
      </c>
    </row>
    <row r="5120" spans="1:15" x14ac:dyDescent="0.2">
      <c r="A5120">
        <v>26</v>
      </c>
      <c r="B5120" t="s">
        <v>115</v>
      </c>
      <c r="C5120">
        <v>596</v>
      </c>
      <c r="D5120">
        <v>5283132426</v>
      </c>
      <c r="E5120" t="s">
        <v>9873</v>
      </c>
      <c r="F5120" t="s">
        <v>14806</v>
      </c>
      <c r="G5120" t="s">
        <v>3574</v>
      </c>
      <c r="H5120" t="s">
        <v>9979</v>
      </c>
      <c r="I5120" t="s">
        <v>9982</v>
      </c>
      <c r="J5120" t="s">
        <v>9983</v>
      </c>
      <c r="K5120" t="s">
        <v>9981</v>
      </c>
      <c r="L5120" s="1">
        <v>20021002222554</v>
      </c>
      <c r="M5120" t="str">
        <f>CONCATENATE(D5120,".jpg")</f>
        <v>5283132426.jpg</v>
      </c>
      <c r="N5120" t="s">
        <v>4478</v>
      </c>
      <c r="O5120" t="s">
        <v>16</v>
      </c>
    </row>
    <row r="5121" spans="1:15" x14ac:dyDescent="0.2">
      <c r="A5121">
        <v>26</v>
      </c>
      <c r="B5121" t="s">
        <v>455</v>
      </c>
      <c r="C5121">
        <v>596</v>
      </c>
      <c r="D5121">
        <v>5342040726</v>
      </c>
      <c r="E5121" t="s">
        <v>9872</v>
      </c>
      <c r="F5121" t="s">
        <v>12034</v>
      </c>
      <c r="G5121" t="s">
        <v>5060</v>
      </c>
      <c r="H5121" t="s">
        <v>9978</v>
      </c>
      <c r="I5121" t="s">
        <v>9982</v>
      </c>
      <c r="J5121" t="s">
        <v>9983</v>
      </c>
      <c r="K5121" t="s">
        <v>9980</v>
      </c>
      <c r="L5121" s="1">
        <v>20021002302638</v>
      </c>
      <c r="M5121" t="str">
        <f>CONCATENATE(D5121,".jpg")</f>
        <v>5342040726.jpg</v>
      </c>
      <c r="N5121" t="s">
        <v>4478</v>
      </c>
      <c r="O5121" t="s">
        <v>454</v>
      </c>
    </row>
    <row r="5122" spans="1:15" x14ac:dyDescent="0.2">
      <c r="A5122">
        <v>26</v>
      </c>
      <c r="B5122" t="s">
        <v>115</v>
      </c>
      <c r="C5122">
        <v>597</v>
      </c>
      <c r="D5122">
        <v>5381811626</v>
      </c>
      <c r="E5122" t="s">
        <v>9872</v>
      </c>
      <c r="F5122" t="s">
        <v>11273</v>
      </c>
      <c r="G5122" t="s">
        <v>5726</v>
      </c>
      <c r="H5122" t="s">
        <v>9978</v>
      </c>
      <c r="I5122" t="s">
        <v>9982</v>
      </c>
      <c r="J5122" t="s">
        <v>9983</v>
      </c>
      <c r="K5122" t="s">
        <v>9980</v>
      </c>
      <c r="L5122" s="1">
        <v>20021002242271</v>
      </c>
      <c r="M5122" t="str">
        <f>CONCATENATE(D5122,".jpg")</f>
        <v>5381811626.jpg</v>
      </c>
      <c r="N5122" t="s">
        <v>4478</v>
      </c>
      <c r="O5122" t="s">
        <v>16</v>
      </c>
    </row>
    <row r="5123" spans="1:15" x14ac:dyDescent="0.2">
      <c r="A5123">
        <v>26</v>
      </c>
      <c r="B5123" t="s">
        <v>455</v>
      </c>
      <c r="C5123">
        <v>597</v>
      </c>
      <c r="D5123">
        <v>5342043626</v>
      </c>
      <c r="E5123" t="s">
        <v>9872</v>
      </c>
      <c r="F5123" t="s">
        <v>12035</v>
      </c>
      <c r="G5123" t="s">
        <v>5061</v>
      </c>
      <c r="H5123" t="s">
        <v>9978</v>
      </c>
      <c r="I5123" t="s">
        <v>9982</v>
      </c>
      <c r="J5123" t="s">
        <v>9983</v>
      </c>
      <c r="K5123" t="s">
        <v>9980</v>
      </c>
      <c r="L5123" s="1">
        <v>20021002302661</v>
      </c>
      <c r="M5123" t="str">
        <f>CONCATENATE(D5123,".jpg")</f>
        <v>5342043626.jpg</v>
      </c>
      <c r="N5123" t="s">
        <v>4478</v>
      </c>
      <c r="O5123" t="s">
        <v>454</v>
      </c>
    </row>
    <row r="5124" spans="1:15" x14ac:dyDescent="0.2">
      <c r="A5124">
        <v>26</v>
      </c>
      <c r="B5124" t="s">
        <v>455</v>
      </c>
      <c r="C5124">
        <v>598</v>
      </c>
      <c r="D5124">
        <v>5342056826</v>
      </c>
      <c r="E5124" t="s">
        <v>9872</v>
      </c>
      <c r="F5124" t="s">
        <v>11996</v>
      </c>
      <c r="G5124" t="s">
        <v>5062</v>
      </c>
      <c r="H5124" t="s">
        <v>9978</v>
      </c>
      <c r="I5124" t="s">
        <v>9982</v>
      </c>
      <c r="J5124" t="s">
        <v>9983</v>
      </c>
      <c r="K5124" t="s">
        <v>9980</v>
      </c>
      <c r="L5124" s="1">
        <v>20021002302794</v>
      </c>
      <c r="M5124" t="str">
        <f>CONCATENATE(D5124,".jpg")</f>
        <v>5342056826.jpg</v>
      </c>
      <c r="N5124" t="s">
        <v>4478</v>
      </c>
      <c r="O5124" t="s">
        <v>454</v>
      </c>
    </row>
    <row r="5125" spans="1:15" x14ac:dyDescent="0.2">
      <c r="A5125">
        <v>26</v>
      </c>
      <c r="B5125" t="s">
        <v>115</v>
      </c>
      <c r="C5125">
        <v>598</v>
      </c>
      <c r="D5125">
        <v>5481993226</v>
      </c>
      <c r="E5125" t="s">
        <v>9872</v>
      </c>
      <c r="F5125" t="s">
        <v>12036</v>
      </c>
      <c r="G5125" t="s">
        <v>5727</v>
      </c>
      <c r="H5125" t="s">
        <v>9978</v>
      </c>
      <c r="I5125" t="s">
        <v>9982</v>
      </c>
      <c r="J5125" t="s">
        <v>9983</v>
      </c>
      <c r="K5125" t="s">
        <v>9980</v>
      </c>
      <c r="L5125" s="1">
        <v>20021002375600</v>
      </c>
      <c r="M5125" t="str">
        <f>CONCATENATE(D5125,".jpg")</f>
        <v>5481993226.jpg</v>
      </c>
      <c r="N5125" t="s">
        <v>4478</v>
      </c>
      <c r="O5125" t="s">
        <v>16</v>
      </c>
    </row>
    <row r="5126" spans="1:15" x14ac:dyDescent="0.2">
      <c r="A5126">
        <v>26</v>
      </c>
      <c r="B5126" t="s">
        <v>455</v>
      </c>
      <c r="C5126">
        <v>599</v>
      </c>
      <c r="D5126">
        <v>5342048826</v>
      </c>
      <c r="E5126" t="s">
        <v>9872</v>
      </c>
      <c r="F5126" t="s">
        <v>5497</v>
      </c>
      <c r="G5126" t="s">
        <v>5063</v>
      </c>
      <c r="H5126" t="s">
        <v>9978</v>
      </c>
      <c r="I5126" t="s">
        <v>9982</v>
      </c>
      <c r="J5126" t="s">
        <v>9983</v>
      </c>
      <c r="K5126" t="s">
        <v>9980</v>
      </c>
      <c r="L5126" s="1">
        <v>20021002302711</v>
      </c>
      <c r="M5126" t="str">
        <f>CONCATENATE(D5126,".jpg")</f>
        <v>5342048826.jpg</v>
      </c>
      <c r="N5126" t="s">
        <v>4478</v>
      </c>
      <c r="O5126" t="s">
        <v>454</v>
      </c>
    </row>
    <row r="5127" spans="1:15" x14ac:dyDescent="0.2">
      <c r="A5127">
        <v>26</v>
      </c>
      <c r="B5127" t="s">
        <v>115</v>
      </c>
      <c r="C5127">
        <v>599</v>
      </c>
      <c r="D5127">
        <v>5481591626</v>
      </c>
      <c r="E5127" t="s">
        <v>9873</v>
      </c>
      <c r="F5127" t="s">
        <v>14807</v>
      </c>
      <c r="G5127" t="s">
        <v>5728</v>
      </c>
      <c r="H5127" t="s">
        <v>9979</v>
      </c>
      <c r="I5127" t="s">
        <v>9982</v>
      </c>
      <c r="J5127" t="s">
        <v>9983</v>
      </c>
      <c r="K5127" t="s">
        <v>9981</v>
      </c>
      <c r="L5127" s="1">
        <v>20021002372722</v>
      </c>
      <c r="M5127" t="str">
        <f>CONCATENATE(D5127,".jpg")</f>
        <v>5481591626.jpg</v>
      </c>
      <c r="N5127" t="s">
        <v>4478</v>
      </c>
      <c r="O5127" t="s">
        <v>16</v>
      </c>
    </row>
    <row r="5128" spans="1:15" x14ac:dyDescent="0.2">
      <c r="A5128">
        <v>26</v>
      </c>
      <c r="B5128" t="s">
        <v>455</v>
      </c>
      <c r="C5128">
        <v>600</v>
      </c>
      <c r="D5128">
        <v>5342049426</v>
      </c>
      <c r="E5128" t="s">
        <v>9872</v>
      </c>
      <c r="F5128" t="s">
        <v>10544</v>
      </c>
      <c r="G5128" t="s">
        <v>5064</v>
      </c>
      <c r="H5128" t="s">
        <v>9978</v>
      </c>
      <c r="I5128" t="s">
        <v>9982</v>
      </c>
      <c r="J5128" t="s">
        <v>9983</v>
      </c>
      <c r="K5128" t="s">
        <v>9980</v>
      </c>
      <c r="L5128" s="1">
        <v>20021002302729</v>
      </c>
      <c r="M5128" t="str">
        <f>CONCATENATE(D5128,".jpg")</f>
        <v>5342049426.jpg</v>
      </c>
      <c r="N5128" t="s">
        <v>4478</v>
      </c>
      <c r="O5128" t="s">
        <v>454</v>
      </c>
    </row>
    <row r="5129" spans="1:15" x14ac:dyDescent="0.2">
      <c r="A5129">
        <v>26</v>
      </c>
      <c r="B5129" t="s">
        <v>115</v>
      </c>
      <c r="C5129">
        <v>600</v>
      </c>
      <c r="D5129">
        <v>5482331026</v>
      </c>
      <c r="E5129" t="s">
        <v>9872</v>
      </c>
      <c r="F5129" t="s">
        <v>12037</v>
      </c>
      <c r="G5129" t="s">
        <v>4330</v>
      </c>
      <c r="H5129" t="s">
        <v>9978</v>
      </c>
      <c r="I5129" t="s">
        <v>9982</v>
      </c>
      <c r="J5129" t="s">
        <v>9983</v>
      </c>
      <c r="K5129" t="s">
        <v>9980</v>
      </c>
      <c r="L5129" s="1">
        <v>20021002477356</v>
      </c>
      <c r="M5129" t="str">
        <f>CONCATENATE(D5129,".jpg")</f>
        <v>5482331026.jpg</v>
      </c>
      <c r="N5129" t="s">
        <v>4478</v>
      </c>
      <c r="O5129" t="s">
        <v>16</v>
      </c>
    </row>
    <row r="5130" spans="1:15" x14ac:dyDescent="0.2">
      <c r="A5130">
        <v>26</v>
      </c>
      <c r="B5130" t="s">
        <v>455</v>
      </c>
      <c r="C5130">
        <v>601</v>
      </c>
      <c r="D5130">
        <v>5342050026</v>
      </c>
      <c r="E5130" t="s">
        <v>9872</v>
      </c>
      <c r="F5130" t="s">
        <v>10544</v>
      </c>
      <c r="G5130" t="s">
        <v>5065</v>
      </c>
      <c r="H5130" t="s">
        <v>9978</v>
      </c>
      <c r="I5130" t="s">
        <v>9982</v>
      </c>
      <c r="J5130" t="s">
        <v>9983</v>
      </c>
      <c r="K5130" t="s">
        <v>9980</v>
      </c>
      <c r="L5130" s="1">
        <v>20021002302737</v>
      </c>
      <c r="M5130" t="str">
        <f>CONCATENATE(D5130,".jpg")</f>
        <v>5342050026.jpg</v>
      </c>
      <c r="N5130" t="s">
        <v>4478</v>
      </c>
      <c r="O5130" t="s">
        <v>454</v>
      </c>
    </row>
    <row r="5131" spans="1:15" x14ac:dyDescent="0.2">
      <c r="A5131">
        <v>26</v>
      </c>
      <c r="B5131" t="s">
        <v>115</v>
      </c>
      <c r="C5131">
        <v>601</v>
      </c>
      <c r="D5131">
        <v>5581982426</v>
      </c>
      <c r="E5131" t="s">
        <v>9872</v>
      </c>
      <c r="F5131" t="s">
        <v>10772</v>
      </c>
      <c r="G5131" t="s">
        <v>5729</v>
      </c>
      <c r="H5131" t="s">
        <v>9978</v>
      </c>
      <c r="I5131" t="s">
        <v>9982</v>
      </c>
      <c r="J5131" t="s">
        <v>9983</v>
      </c>
      <c r="K5131" t="s">
        <v>9980</v>
      </c>
      <c r="L5131" s="1">
        <v>20021002505834</v>
      </c>
      <c r="M5131" t="str">
        <f>CONCATENATE(D5131,".jpg")</f>
        <v>5581982426.jpg</v>
      </c>
      <c r="N5131" t="s">
        <v>4478</v>
      </c>
      <c r="O5131" t="s">
        <v>16</v>
      </c>
    </row>
    <row r="5132" spans="1:15" x14ac:dyDescent="0.2">
      <c r="A5132">
        <v>26</v>
      </c>
      <c r="B5132" t="s">
        <v>455</v>
      </c>
      <c r="C5132">
        <v>602</v>
      </c>
      <c r="D5132">
        <v>5342052226</v>
      </c>
      <c r="E5132" t="s">
        <v>9872</v>
      </c>
      <c r="F5132" t="s">
        <v>10855</v>
      </c>
      <c r="G5132" t="s">
        <v>5066</v>
      </c>
      <c r="H5132" t="s">
        <v>9978</v>
      </c>
      <c r="I5132" t="s">
        <v>9982</v>
      </c>
      <c r="J5132" t="s">
        <v>9983</v>
      </c>
      <c r="K5132" t="s">
        <v>9980</v>
      </c>
      <c r="L5132" s="1">
        <v>20021002302752</v>
      </c>
      <c r="M5132" t="str">
        <f>CONCATENATE(D5132,".jpg")</f>
        <v>5342052226.jpg</v>
      </c>
      <c r="N5132" t="s">
        <v>4478</v>
      </c>
      <c r="O5132" t="s">
        <v>454</v>
      </c>
    </row>
    <row r="5133" spans="1:15" x14ac:dyDescent="0.2">
      <c r="A5133">
        <v>26</v>
      </c>
      <c r="B5133" t="s">
        <v>115</v>
      </c>
      <c r="C5133">
        <v>602</v>
      </c>
      <c r="D5133">
        <v>5581556826</v>
      </c>
      <c r="E5133" t="s">
        <v>9872</v>
      </c>
      <c r="F5133" t="s">
        <v>10774</v>
      </c>
      <c r="G5133" t="s">
        <v>5730</v>
      </c>
      <c r="H5133" t="s">
        <v>9978</v>
      </c>
      <c r="I5133" t="s">
        <v>9982</v>
      </c>
      <c r="J5133" t="s">
        <v>9983</v>
      </c>
      <c r="K5133" t="s">
        <v>9980</v>
      </c>
      <c r="L5133" s="1">
        <v>20021002503755</v>
      </c>
      <c r="M5133" t="str">
        <f>CONCATENATE(D5133,".jpg")</f>
        <v>5581556826.jpg</v>
      </c>
      <c r="N5133" t="s">
        <v>4478</v>
      </c>
      <c r="O5133" t="s">
        <v>16</v>
      </c>
    </row>
    <row r="5134" spans="1:15" x14ac:dyDescent="0.2">
      <c r="A5134">
        <v>26</v>
      </c>
      <c r="B5134" t="s">
        <v>455</v>
      </c>
      <c r="C5134">
        <v>603</v>
      </c>
      <c r="D5134">
        <v>5342060226</v>
      </c>
      <c r="E5134" t="s">
        <v>9872</v>
      </c>
      <c r="F5134" t="s">
        <v>12038</v>
      </c>
      <c r="G5134" t="s">
        <v>5067</v>
      </c>
      <c r="H5134" t="s">
        <v>9978</v>
      </c>
      <c r="I5134" t="s">
        <v>9982</v>
      </c>
      <c r="J5134" t="s">
        <v>9983</v>
      </c>
      <c r="K5134" t="s">
        <v>9980</v>
      </c>
      <c r="L5134" s="1">
        <v>20021002302836</v>
      </c>
      <c r="M5134" t="str">
        <f>CONCATENATE(D5134,".jpg")</f>
        <v>5342060226.jpg</v>
      </c>
      <c r="N5134" t="s">
        <v>4478</v>
      </c>
      <c r="O5134" t="s">
        <v>454</v>
      </c>
    </row>
    <row r="5135" spans="1:15" x14ac:dyDescent="0.2">
      <c r="A5135">
        <v>26</v>
      </c>
      <c r="B5135" t="s">
        <v>115</v>
      </c>
      <c r="C5135">
        <v>603</v>
      </c>
      <c r="D5135">
        <v>5581983026</v>
      </c>
      <c r="E5135" t="s">
        <v>9872</v>
      </c>
      <c r="F5135" t="s">
        <v>12039</v>
      </c>
      <c r="G5135" t="s">
        <v>5731</v>
      </c>
      <c r="H5135" t="s">
        <v>9978</v>
      </c>
      <c r="I5135" t="s">
        <v>9982</v>
      </c>
      <c r="J5135" t="s">
        <v>9983</v>
      </c>
      <c r="K5135" t="s">
        <v>9980</v>
      </c>
      <c r="L5135" s="1">
        <v>20021002505842</v>
      </c>
      <c r="M5135" t="str">
        <f>CONCATENATE(D5135,".jpg")</f>
        <v>5581983026.jpg</v>
      </c>
      <c r="N5135" t="s">
        <v>4478</v>
      </c>
      <c r="O5135" t="s">
        <v>16</v>
      </c>
    </row>
    <row r="5136" spans="1:15" x14ac:dyDescent="0.2">
      <c r="A5136">
        <v>26</v>
      </c>
      <c r="B5136" t="s">
        <v>455</v>
      </c>
      <c r="C5136">
        <v>604</v>
      </c>
      <c r="D5136">
        <v>5342068326</v>
      </c>
      <c r="E5136" t="s">
        <v>9872</v>
      </c>
      <c r="F5136" t="s">
        <v>12040</v>
      </c>
      <c r="G5136" t="s">
        <v>5068</v>
      </c>
      <c r="H5136" t="s">
        <v>9978</v>
      </c>
      <c r="I5136" t="s">
        <v>9982</v>
      </c>
      <c r="J5136" t="s">
        <v>9983</v>
      </c>
      <c r="K5136" t="s">
        <v>9980</v>
      </c>
      <c r="L5136" s="1">
        <v>20021002302919</v>
      </c>
      <c r="M5136" t="str">
        <f>CONCATENATE(D5136,".jpg")</f>
        <v>5342068326.jpg</v>
      </c>
      <c r="N5136" t="s">
        <v>4478</v>
      </c>
      <c r="O5136" t="s">
        <v>454</v>
      </c>
    </row>
    <row r="5137" spans="1:15" x14ac:dyDescent="0.2">
      <c r="A5137">
        <v>26</v>
      </c>
      <c r="B5137" t="s">
        <v>115</v>
      </c>
      <c r="C5137">
        <v>604</v>
      </c>
      <c r="D5137">
        <v>5581984726</v>
      </c>
      <c r="E5137" t="s">
        <v>9872</v>
      </c>
      <c r="F5137" t="s">
        <v>5236</v>
      </c>
      <c r="G5137" t="s">
        <v>5732</v>
      </c>
      <c r="H5137" t="s">
        <v>9978</v>
      </c>
      <c r="I5137" t="s">
        <v>9982</v>
      </c>
      <c r="J5137" t="s">
        <v>9983</v>
      </c>
      <c r="K5137" t="s">
        <v>9980</v>
      </c>
      <c r="L5137" s="1">
        <v>20021002505859</v>
      </c>
      <c r="M5137" t="str">
        <f>CONCATENATE(D5137,".jpg")</f>
        <v>5581984726.jpg</v>
      </c>
      <c r="N5137" t="s">
        <v>4478</v>
      </c>
      <c r="O5137" t="s">
        <v>16</v>
      </c>
    </row>
    <row r="5138" spans="1:15" x14ac:dyDescent="0.2">
      <c r="A5138">
        <v>26</v>
      </c>
      <c r="B5138" t="s">
        <v>115</v>
      </c>
      <c r="C5138">
        <v>605</v>
      </c>
      <c r="D5138">
        <v>5382476226</v>
      </c>
      <c r="E5138" t="s">
        <v>9873</v>
      </c>
      <c r="F5138" t="s">
        <v>12241</v>
      </c>
      <c r="G5138" t="s">
        <v>5733</v>
      </c>
      <c r="H5138" t="s">
        <v>9979</v>
      </c>
      <c r="I5138" t="s">
        <v>9982</v>
      </c>
      <c r="J5138" t="s">
        <v>9983</v>
      </c>
      <c r="K5138" t="s">
        <v>9981</v>
      </c>
      <c r="L5138" s="1">
        <v>20021002245720</v>
      </c>
      <c r="M5138" t="str">
        <f>CONCATENATE(D5138,".jpg")</f>
        <v>5382476226.jpg</v>
      </c>
      <c r="N5138" t="s">
        <v>4478</v>
      </c>
      <c r="O5138" t="s">
        <v>16</v>
      </c>
    </row>
    <row r="5139" spans="1:15" x14ac:dyDescent="0.2">
      <c r="A5139">
        <v>26</v>
      </c>
      <c r="B5139" t="s">
        <v>455</v>
      </c>
      <c r="C5139">
        <v>605</v>
      </c>
      <c r="D5139">
        <v>5342072826</v>
      </c>
      <c r="E5139" t="s">
        <v>9872</v>
      </c>
      <c r="F5139" t="s">
        <v>10020</v>
      </c>
      <c r="G5139" t="s">
        <v>5069</v>
      </c>
      <c r="H5139" t="s">
        <v>9978</v>
      </c>
      <c r="I5139" t="s">
        <v>9982</v>
      </c>
      <c r="J5139" t="s">
        <v>9983</v>
      </c>
      <c r="K5139" t="s">
        <v>9980</v>
      </c>
      <c r="L5139" s="1">
        <v>20021002302950</v>
      </c>
      <c r="M5139" t="str">
        <f>CONCATENATE(D5139,".jpg")</f>
        <v>5342072826.jpg</v>
      </c>
      <c r="N5139" t="s">
        <v>4478</v>
      </c>
      <c r="O5139" t="s">
        <v>454</v>
      </c>
    </row>
    <row r="5140" spans="1:15" x14ac:dyDescent="0.2">
      <c r="A5140">
        <v>26</v>
      </c>
      <c r="B5140" t="s">
        <v>455</v>
      </c>
      <c r="C5140">
        <v>606</v>
      </c>
      <c r="D5140">
        <v>5342073426</v>
      </c>
      <c r="E5140" t="s">
        <v>9872</v>
      </c>
      <c r="F5140" t="s">
        <v>10736</v>
      </c>
      <c r="G5140" t="s">
        <v>5070</v>
      </c>
      <c r="H5140" t="s">
        <v>9978</v>
      </c>
      <c r="I5140" t="s">
        <v>9982</v>
      </c>
      <c r="J5140" t="s">
        <v>9983</v>
      </c>
      <c r="K5140" t="s">
        <v>9980</v>
      </c>
      <c r="L5140" s="1">
        <v>20021002302968</v>
      </c>
      <c r="M5140" t="str">
        <f>CONCATENATE(D5140,".jpg")</f>
        <v>5342073426.jpg</v>
      </c>
      <c r="N5140" t="s">
        <v>4478</v>
      </c>
      <c r="O5140" t="s">
        <v>454</v>
      </c>
    </row>
    <row r="5141" spans="1:15" x14ac:dyDescent="0.2">
      <c r="A5141">
        <v>26</v>
      </c>
      <c r="B5141" t="s">
        <v>115</v>
      </c>
      <c r="C5141">
        <v>606</v>
      </c>
      <c r="D5141">
        <v>5581987626</v>
      </c>
      <c r="E5141" t="s">
        <v>9872</v>
      </c>
      <c r="F5141" t="s">
        <v>12041</v>
      </c>
      <c r="G5141" t="s">
        <v>5734</v>
      </c>
      <c r="H5141" t="s">
        <v>9978</v>
      </c>
      <c r="I5141" t="s">
        <v>9982</v>
      </c>
      <c r="J5141" t="s">
        <v>9983</v>
      </c>
      <c r="K5141" t="s">
        <v>9980</v>
      </c>
      <c r="L5141" s="1">
        <v>20021002505883</v>
      </c>
      <c r="M5141" t="str">
        <f>CONCATENATE(D5141,".jpg")</f>
        <v>5581987626.jpg</v>
      </c>
      <c r="N5141" t="s">
        <v>4478</v>
      </c>
      <c r="O5141" t="s">
        <v>16</v>
      </c>
    </row>
    <row r="5142" spans="1:15" x14ac:dyDescent="0.2">
      <c r="A5142">
        <v>26</v>
      </c>
      <c r="B5142" t="s">
        <v>115</v>
      </c>
      <c r="C5142">
        <v>607</v>
      </c>
      <c r="D5142">
        <v>5382477926</v>
      </c>
      <c r="E5142" t="s">
        <v>9872</v>
      </c>
      <c r="F5142" t="s">
        <v>10198</v>
      </c>
      <c r="G5142" t="s">
        <v>5735</v>
      </c>
      <c r="H5142" t="s">
        <v>9978</v>
      </c>
      <c r="I5142" t="s">
        <v>9982</v>
      </c>
      <c r="J5142" t="s">
        <v>9983</v>
      </c>
      <c r="K5142" t="s">
        <v>9980</v>
      </c>
      <c r="L5142" s="1">
        <v>20021002245738</v>
      </c>
      <c r="M5142" t="str">
        <f>CONCATENATE(D5142,".jpg")</f>
        <v>5382477926.jpg</v>
      </c>
      <c r="N5142" t="s">
        <v>4478</v>
      </c>
      <c r="O5142" t="s">
        <v>16</v>
      </c>
    </row>
    <row r="5143" spans="1:15" x14ac:dyDescent="0.2">
      <c r="A5143">
        <v>26</v>
      </c>
      <c r="B5143" t="s">
        <v>455</v>
      </c>
      <c r="C5143">
        <v>607</v>
      </c>
      <c r="D5143">
        <v>5342074026</v>
      </c>
      <c r="E5143" t="s">
        <v>9872</v>
      </c>
      <c r="F5143" t="s">
        <v>12042</v>
      </c>
      <c r="G5143" t="s">
        <v>5071</v>
      </c>
      <c r="H5143" t="s">
        <v>9978</v>
      </c>
      <c r="I5143" t="s">
        <v>9982</v>
      </c>
      <c r="J5143" t="s">
        <v>9983</v>
      </c>
      <c r="K5143" t="s">
        <v>9980</v>
      </c>
      <c r="L5143" s="1">
        <v>20021002302976</v>
      </c>
      <c r="M5143" t="str">
        <f>CONCATENATE(D5143,".jpg")</f>
        <v>5342074026.jpg</v>
      </c>
      <c r="N5143" t="s">
        <v>4478</v>
      </c>
      <c r="O5143" t="s">
        <v>454</v>
      </c>
    </row>
    <row r="5144" spans="1:15" x14ac:dyDescent="0.2">
      <c r="A5144">
        <v>26</v>
      </c>
      <c r="B5144" t="s">
        <v>115</v>
      </c>
      <c r="C5144">
        <v>608</v>
      </c>
      <c r="D5144">
        <v>5282904426</v>
      </c>
      <c r="E5144" t="s">
        <v>9872</v>
      </c>
      <c r="F5144" t="s">
        <v>12043</v>
      </c>
      <c r="G5144" t="s">
        <v>5736</v>
      </c>
      <c r="H5144" t="s">
        <v>9978</v>
      </c>
      <c r="I5144" t="s">
        <v>9982</v>
      </c>
      <c r="J5144" t="s">
        <v>9983</v>
      </c>
      <c r="K5144" t="s">
        <v>9980</v>
      </c>
      <c r="L5144" s="1">
        <v>20021002217067</v>
      </c>
      <c r="M5144" t="str">
        <f>CONCATENATE(D5144,".jpg")</f>
        <v>5282904426.jpg</v>
      </c>
      <c r="N5144" t="s">
        <v>4478</v>
      </c>
      <c r="O5144" t="s">
        <v>16</v>
      </c>
    </row>
    <row r="5145" spans="1:15" x14ac:dyDescent="0.2">
      <c r="A5145">
        <v>26</v>
      </c>
      <c r="B5145" t="s">
        <v>455</v>
      </c>
      <c r="C5145">
        <v>608</v>
      </c>
      <c r="D5145">
        <v>5342075726</v>
      </c>
      <c r="E5145" t="s">
        <v>9872</v>
      </c>
      <c r="F5145" t="s">
        <v>10707</v>
      </c>
      <c r="G5145" t="s">
        <v>5072</v>
      </c>
      <c r="H5145" t="s">
        <v>9978</v>
      </c>
      <c r="I5145" t="s">
        <v>9982</v>
      </c>
      <c r="J5145" t="s">
        <v>9983</v>
      </c>
      <c r="K5145" t="s">
        <v>9980</v>
      </c>
      <c r="L5145" s="1">
        <v>20021002302984</v>
      </c>
      <c r="M5145" t="str">
        <f>CONCATENATE(D5145,".jpg")</f>
        <v>5342075726.jpg</v>
      </c>
      <c r="N5145" t="s">
        <v>4478</v>
      </c>
      <c r="O5145" t="s">
        <v>454</v>
      </c>
    </row>
    <row r="5146" spans="1:15" x14ac:dyDescent="0.2">
      <c r="A5146">
        <v>26</v>
      </c>
      <c r="B5146" t="s">
        <v>455</v>
      </c>
      <c r="C5146">
        <v>609</v>
      </c>
      <c r="D5146">
        <v>5342083726</v>
      </c>
      <c r="E5146" t="s">
        <v>9872</v>
      </c>
      <c r="F5146" t="s">
        <v>12044</v>
      </c>
      <c r="G5146" t="s">
        <v>5073</v>
      </c>
      <c r="H5146" t="s">
        <v>9978</v>
      </c>
      <c r="I5146" t="s">
        <v>9982</v>
      </c>
      <c r="J5146" t="s">
        <v>9983</v>
      </c>
      <c r="K5146" t="s">
        <v>9980</v>
      </c>
      <c r="L5146" s="1">
        <v>20021002303065</v>
      </c>
      <c r="M5146" t="str">
        <f>CONCATENATE(D5146,".jpg")</f>
        <v>5342083726.jpg</v>
      </c>
      <c r="N5146" t="s">
        <v>4478</v>
      </c>
      <c r="O5146" t="s">
        <v>454</v>
      </c>
    </row>
    <row r="5147" spans="1:15" x14ac:dyDescent="0.2">
      <c r="A5147">
        <v>26</v>
      </c>
      <c r="B5147" t="s">
        <v>115</v>
      </c>
      <c r="C5147">
        <v>609</v>
      </c>
      <c r="D5147">
        <v>5481600626</v>
      </c>
      <c r="E5147" t="s">
        <v>9872</v>
      </c>
      <c r="F5147" t="s">
        <v>12045</v>
      </c>
      <c r="G5147" t="s">
        <v>5737</v>
      </c>
      <c r="H5147" t="s">
        <v>9978</v>
      </c>
      <c r="I5147" t="s">
        <v>9982</v>
      </c>
      <c r="J5147" t="s">
        <v>9983</v>
      </c>
      <c r="K5147" t="s">
        <v>9980</v>
      </c>
      <c r="L5147" s="1">
        <v>20021002372813</v>
      </c>
      <c r="M5147" t="str">
        <f>CONCATENATE(D5147,".jpg")</f>
        <v>5481600626.jpg</v>
      </c>
      <c r="N5147" t="s">
        <v>4478</v>
      </c>
      <c r="O5147" t="s">
        <v>16</v>
      </c>
    </row>
    <row r="5148" spans="1:15" x14ac:dyDescent="0.2">
      <c r="A5148">
        <v>26</v>
      </c>
      <c r="B5148" t="s">
        <v>455</v>
      </c>
      <c r="C5148">
        <v>610</v>
      </c>
      <c r="D5148">
        <v>5342088926</v>
      </c>
      <c r="E5148" t="s">
        <v>9872</v>
      </c>
      <c r="F5148" t="s">
        <v>12046</v>
      </c>
      <c r="G5148" t="s">
        <v>5074</v>
      </c>
      <c r="H5148" t="s">
        <v>9978</v>
      </c>
      <c r="I5148" t="s">
        <v>9982</v>
      </c>
      <c r="J5148" t="s">
        <v>9983</v>
      </c>
      <c r="K5148" t="s">
        <v>9980</v>
      </c>
      <c r="L5148" s="1">
        <v>20021002303115</v>
      </c>
      <c r="M5148" t="str">
        <f>CONCATENATE(D5148,".jpg")</f>
        <v>5342088926.jpg</v>
      </c>
      <c r="N5148" t="s">
        <v>4478</v>
      </c>
      <c r="O5148" t="s">
        <v>454</v>
      </c>
    </row>
    <row r="5149" spans="1:15" x14ac:dyDescent="0.2">
      <c r="A5149">
        <v>26</v>
      </c>
      <c r="B5149" t="s">
        <v>115</v>
      </c>
      <c r="C5149">
        <v>610</v>
      </c>
      <c r="D5149">
        <v>5481601226</v>
      </c>
      <c r="E5149" t="s">
        <v>9872</v>
      </c>
      <c r="F5149" t="s">
        <v>12047</v>
      </c>
      <c r="G5149" t="s">
        <v>5739</v>
      </c>
      <c r="H5149" t="s">
        <v>9978</v>
      </c>
      <c r="I5149" t="s">
        <v>9982</v>
      </c>
      <c r="J5149" t="s">
        <v>9983</v>
      </c>
      <c r="K5149" t="s">
        <v>9980</v>
      </c>
      <c r="L5149" s="1">
        <v>20021002372821</v>
      </c>
      <c r="M5149" t="str">
        <f>CONCATENATE(D5149,".jpg")</f>
        <v>5481601226.jpg</v>
      </c>
      <c r="N5149" t="s">
        <v>4478</v>
      </c>
      <c r="O5149" t="s">
        <v>16</v>
      </c>
    </row>
    <row r="5150" spans="1:15" x14ac:dyDescent="0.2">
      <c r="A5150">
        <v>26</v>
      </c>
      <c r="B5150" t="s">
        <v>115</v>
      </c>
      <c r="C5150">
        <v>611</v>
      </c>
      <c r="D5150">
        <v>5283133026</v>
      </c>
      <c r="E5150" t="s">
        <v>9872</v>
      </c>
      <c r="F5150" t="s">
        <v>12048</v>
      </c>
      <c r="G5150" t="s">
        <v>1742</v>
      </c>
      <c r="H5150" t="s">
        <v>9978</v>
      </c>
      <c r="I5150" t="s">
        <v>9982</v>
      </c>
      <c r="J5150" t="s">
        <v>9983</v>
      </c>
      <c r="K5150" t="s">
        <v>9980</v>
      </c>
      <c r="L5150" s="1">
        <v>20021002222562</v>
      </c>
      <c r="M5150" t="str">
        <f>CONCATENATE(D5150,".jpg")</f>
        <v>5283133026.jpg</v>
      </c>
      <c r="N5150" t="s">
        <v>4478</v>
      </c>
      <c r="O5150" t="s">
        <v>16</v>
      </c>
    </row>
    <row r="5151" spans="1:15" x14ac:dyDescent="0.2">
      <c r="A5151">
        <v>26</v>
      </c>
      <c r="B5151" t="s">
        <v>455</v>
      </c>
      <c r="C5151">
        <v>611</v>
      </c>
      <c r="D5151">
        <v>5342096926</v>
      </c>
      <c r="E5151" t="s">
        <v>9873</v>
      </c>
      <c r="F5151" t="s">
        <v>14116</v>
      </c>
      <c r="G5151" t="s">
        <v>5075</v>
      </c>
      <c r="H5151" t="s">
        <v>9979</v>
      </c>
      <c r="I5151" t="s">
        <v>9982</v>
      </c>
      <c r="J5151" t="s">
        <v>9983</v>
      </c>
      <c r="K5151" t="s">
        <v>9981</v>
      </c>
      <c r="L5151" s="1">
        <v>20021002303198</v>
      </c>
      <c r="M5151" t="str">
        <f>CONCATENATE(D5151,".jpg")</f>
        <v>5342096926.jpg</v>
      </c>
      <c r="N5151" t="s">
        <v>4478</v>
      </c>
      <c r="O5151" t="s">
        <v>454</v>
      </c>
    </row>
    <row r="5152" spans="1:15" x14ac:dyDescent="0.2">
      <c r="A5152">
        <v>26</v>
      </c>
      <c r="B5152" t="s">
        <v>455</v>
      </c>
      <c r="C5152">
        <v>612</v>
      </c>
      <c r="D5152">
        <v>5342001226</v>
      </c>
      <c r="E5152" t="s">
        <v>9872</v>
      </c>
      <c r="F5152" t="s">
        <v>10284</v>
      </c>
      <c r="G5152" t="s">
        <v>5077</v>
      </c>
      <c r="H5152" t="s">
        <v>9978</v>
      </c>
      <c r="I5152" t="s">
        <v>9982</v>
      </c>
      <c r="J5152" t="s">
        <v>9983</v>
      </c>
      <c r="K5152" t="s">
        <v>9980</v>
      </c>
      <c r="L5152" s="1">
        <v>20021002302240</v>
      </c>
      <c r="M5152" t="str">
        <f>CONCATENATE(D5152,".jpg")</f>
        <v>5342001226.jpg</v>
      </c>
      <c r="N5152" t="s">
        <v>4478</v>
      </c>
      <c r="O5152" t="s">
        <v>454</v>
      </c>
    </row>
    <row r="5153" spans="1:15" x14ac:dyDescent="0.2">
      <c r="A5153">
        <v>26</v>
      </c>
      <c r="B5153" t="s">
        <v>115</v>
      </c>
      <c r="C5153">
        <v>612</v>
      </c>
      <c r="D5153">
        <v>5581989926</v>
      </c>
      <c r="E5153" t="s">
        <v>9872</v>
      </c>
      <c r="F5153" t="s">
        <v>12049</v>
      </c>
      <c r="G5153" t="s">
        <v>5740</v>
      </c>
      <c r="H5153" t="s">
        <v>9978</v>
      </c>
      <c r="I5153" t="s">
        <v>9982</v>
      </c>
      <c r="J5153" t="s">
        <v>9983</v>
      </c>
      <c r="K5153" t="s">
        <v>9980</v>
      </c>
      <c r="L5153" s="1">
        <v>20021002505909</v>
      </c>
      <c r="M5153" t="str">
        <f>CONCATENATE(D5153,".jpg")</f>
        <v>5581989926.jpg</v>
      </c>
      <c r="N5153" t="s">
        <v>4478</v>
      </c>
      <c r="O5153" t="s">
        <v>16</v>
      </c>
    </row>
    <row r="5154" spans="1:15" x14ac:dyDescent="0.2">
      <c r="A5154">
        <v>26</v>
      </c>
      <c r="B5154" t="s">
        <v>455</v>
      </c>
      <c r="C5154">
        <v>613</v>
      </c>
      <c r="D5154">
        <v>5342004126</v>
      </c>
      <c r="E5154" t="s">
        <v>9872</v>
      </c>
      <c r="F5154" t="s">
        <v>12050</v>
      </c>
      <c r="G5154" t="s">
        <v>5078</v>
      </c>
      <c r="H5154" t="s">
        <v>9978</v>
      </c>
      <c r="I5154" t="s">
        <v>9982</v>
      </c>
      <c r="J5154" t="s">
        <v>9983</v>
      </c>
      <c r="K5154" t="s">
        <v>9980</v>
      </c>
      <c r="L5154" s="1">
        <v>20021002302273</v>
      </c>
      <c r="M5154" t="str">
        <f>CONCATENATE(D5154,".jpg")</f>
        <v>5342004126.jpg</v>
      </c>
      <c r="N5154" t="s">
        <v>4478</v>
      </c>
      <c r="O5154" t="s">
        <v>454</v>
      </c>
    </row>
    <row r="5155" spans="1:15" x14ac:dyDescent="0.2">
      <c r="A5155">
        <v>26</v>
      </c>
      <c r="B5155" t="s">
        <v>115</v>
      </c>
      <c r="C5155">
        <v>613</v>
      </c>
      <c r="D5155">
        <v>5582884826</v>
      </c>
      <c r="E5155" t="s">
        <v>9873</v>
      </c>
      <c r="F5155" t="s">
        <v>13757</v>
      </c>
      <c r="G5155" t="s">
        <v>5741</v>
      </c>
      <c r="H5155" t="s">
        <v>9979</v>
      </c>
      <c r="I5155" t="s">
        <v>9982</v>
      </c>
      <c r="J5155" t="s">
        <v>9983</v>
      </c>
      <c r="K5155" t="s">
        <v>9981</v>
      </c>
      <c r="L5155" s="1">
        <v>20021002508903</v>
      </c>
      <c r="M5155" t="str">
        <f>CONCATENATE(D5155,".jpg")</f>
        <v>5582884826.jpg</v>
      </c>
      <c r="N5155" t="s">
        <v>4478</v>
      </c>
      <c r="O5155" t="s">
        <v>16</v>
      </c>
    </row>
    <row r="5156" spans="1:15" x14ac:dyDescent="0.2">
      <c r="A5156">
        <v>26</v>
      </c>
      <c r="B5156" t="s">
        <v>115</v>
      </c>
      <c r="C5156">
        <v>614</v>
      </c>
      <c r="D5156">
        <v>5283135326</v>
      </c>
      <c r="E5156" t="s">
        <v>9872</v>
      </c>
      <c r="F5156" t="s">
        <v>11478</v>
      </c>
      <c r="G5156" t="s">
        <v>5742</v>
      </c>
      <c r="H5156" t="s">
        <v>9978</v>
      </c>
      <c r="I5156" t="s">
        <v>9982</v>
      </c>
      <c r="J5156" t="s">
        <v>9983</v>
      </c>
      <c r="K5156" t="s">
        <v>9980</v>
      </c>
      <c r="L5156" s="1">
        <v>20021002222588</v>
      </c>
      <c r="M5156" t="str">
        <f>CONCATENATE(D5156,".jpg")</f>
        <v>5283135326.jpg</v>
      </c>
      <c r="N5156" t="s">
        <v>4478</v>
      </c>
      <c r="O5156" t="s">
        <v>16</v>
      </c>
    </row>
    <row r="5157" spans="1:15" x14ac:dyDescent="0.2">
      <c r="A5157">
        <v>26</v>
      </c>
      <c r="B5157" t="s">
        <v>455</v>
      </c>
      <c r="C5157">
        <v>614</v>
      </c>
      <c r="D5157">
        <v>5342006426</v>
      </c>
      <c r="E5157" t="s">
        <v>9873</v>
      </c>
      <c r="F5157" t="s">
        <v>13711</v>
      </c>
      <c r="G5157" t="s">
        <v>5079</v>
      </c>
      <c r="H5157" t="s">
        <v>9979</v>
      </c>
      <c r="I5157" t="s">
        <v>9982</v>
      </c>
      <c r="J5157" t="s">
        <v>9983</v>
      </c>
      <c r="K5157" t="s">
        <v>9981</v>
      </c>
      <c r="L5157" s="1">
        <v>20021002302299</v>
      </c>
      <c r="M5157" t="str">
        <f>CONCATENATE(D5157,".jpg")</f>
        <v>5342006426.jpg</v>
      </c>
      <c r="N5157" t="s">
        <v>4478</v>
      </c>
      <c r="O5157" t="s">
        <v>454</v>
      </c>
    </row>
    <row r="5158" spans="1:15" x14ac:dyDescent="0.2">
      <c r="A5158">
        <v>26</v>
      </c>
      <c r="B5158" t="s">
        <v>455</v>
      </c>
      <c r="C5158">
        <v>615</v>
      </c>
      <c r="D5158">
        <v>5342009326</v>
      </c>
      <c r="E5158" t="s">
        <v>9872</v>
      </c>
      <c r="F5158" t="s">
        <v>10048</v>
      </c>
      <c r="G5158" t="s">
        <v>5080</v>
      </c>
      <c r="H5158" t="s">
        <v>9978</v>
      </c>
      <c r="I5158" t="s">
        <v>9982</v>
      </c>
      <c r="J5158" t="s">
        <v>9983</v>
      </c>
      <c r="K5158" t="s">
        <v>9980</v>
      </c>
      <c r="L5158" s="1">
        <v>20021002302323</v>
      </c>
      <c r="M5158" t="str">
        <f>CONCATENATE(D5158,".jpg")</f>
        <v>5342009326.jpg</v>
      </c>
      <c r="N5158" t="s">
        <v>4478</v>
      </c>
      <c r="O5158" t="s">
        <v>454</v>
      </c>
    </row>
    <row r="5159" spans="1:15" x14ac:dyDescent="0.2">
      <c r="A5159">
        <v>26</v>
      </c>
      <c r="B5159" t="s">
        <v>115</v>
      </c>
      <c r="C5159">
        <v>615</v>
      </c>
      <c r="D5159">
        <v>5482336126</v>
      </c>
      <c r="E5159" t="s">
        <v>9873</v>
      </c>
      <c r="F5159" t="s">
        <v>14354</v>
      </c>
      <c r="G5159" t="s">
        <v>5743</v>
      </c>
      <c r="H5159" t="s">
        <v>9979</v>
      </c>
      <c r="I5159" t="s">
        <v>9982</v>
      </c>
      <c r="J5159" t="s">
        <v>9983</v>
      </c>
      <c r="K5159" t="s">
        <v>9981</v>
      </c>
      <c r="L5159" s="1">
        <v>20021002477406</v>
      </c>
      <c r="M5159" t="str">
        <f>CONCATENATE(D5159,".jpg")</f>
        <v>5482336126.jpg</v>
      </c>
      <c r="N5159" t="s">
        <v>4478</v>
      </c>
      <c r="O5159" t="s">
        <v>16</v>
      </c>
    </row>
    <row r="5160" spans="1:15" x14ac:dyDescent="0.2">
      <c r="A5160">
        <v>26</v>
      </c>
      <c r="B5160" t="s">
        <v>455</v>
      </c>
      <c r="C5160">
        <v>616</v>
      </c>
      <c r="D5160">
        <v>5342015026</v>
      </c>
      <c r="E5160" t="s">
        <v>9873</v>
      </c>
      <c r="F5160" t="s">
        <v>13515</v>
      </c>
      <c r="G5160" t="s">
        <v>5081</v>
      </c>
      <c r="H5160" t="s">
        <v>9979</v>
      </c>
      <c r="I5160" t="s">
        <v>9982</v>
      </c>
      <c r="J5160" t="s">
        <v>9983</v>
      </c>
      <c r="K5160" t="s">
        <v>9981</v>
      </c>
      <c r="L5160" s="1">
        <v>20021002302380</v>
      </c>
      <c r="M5160" t="str">
        <f>CONCATENATE(D5160,".jpg")</f>
        <v>5342015026.jpg</v>
      </c>
      <c r="N5160" t="s">
        <v>4478</v>
      </c>
      <c r="O5160" t="s">
        <v>454</v>
      </c>
    </row>
    <row r="5161" spans="1:15" x14ac:dyDescent="0.2">
      <c r="A5161">
        <v>26</v>
      </c>
      <c r="B5161" t="s">
        <v>115</v>
      </c>
      <c r="C5161">
        <v>616</v>
      </c>
      <c r="D5161">
        <v>5482007726</v>
      </c>
      <c r="E5161" t="s">
        <v>9872</v>
      </c>
      <c r="F5161" t="s">
        <v>12051</v>
      </c>
      <c r="G5161" t="s">
        <v>5744</v>
      </c>
      <c r="H5161" t="s">
        <v>9978</v>
      </c>
      <c r="I5161" t="s">
        <v>9982</v>
      </c>
      <c r="J5161" t="s">
        <v>9983</v>
      </c>
      <c r="K5161" t="s">
        <v>9980</v>
      </c>
      <c r="L5161" s="1">
        <v>20021002375741</v>
      </c>
      <c r="M5161" t="str">
        <f>CONCATENATE(D5161,".jpg")</f>
        <v>5482007726.jpg</v>
      </c>
      <c r="N5161" t="s">
        <v>4478</v>
      </c>
      <c r="O5161" t="s">
        <v>16</v>
      </c>
    </row>
    <row r="5162" spans="1:15" x14ac:dyDescent="0.2">
      <c r="A5162">
        <v>26</v>
      </c>
      <c r="B5162" t="s">
        <v>455</v>
      </c>
      <c r="C5162">
        <v>617</v>
      </c>
      <c r="D5162">
        <v>5342016726</v>
      </c>
      <c r="E5162" t="s">
        <v>9873</v>
      </c>
      <c r="F5162" t="s">
        <v>13684</v>
      </c>
      <c r="G5162" t="s">
        <v>5082</v>
      </c>
      <c r="H5162" t="s">
        <v>9979</v>
      </c>
      <c r="I5162" t="s">
        <v>9982</v>
      </c>
      <c r="J5162" t="s">
        <v>9983</v>
      </c>
      <c r="K5162" t="s">
        <v>9981</v>
      </c>
      <c r="L5162" s="1">
        <v>20021002302398</v>
      </c>
      <c r="M5162" t="str">
        <f>CONCATENATE(D5162,".jpg")</f>
        <v>5342016726.jpg</v>
      </c>
      <c r="N5162" t="s">
        <v>4478</v>
      </c>
      <c r="O5162" t="s">
        <v>454</v>
      </c>
    </row>
    <row r="5163" spans="1:15" x14ac:dyDescent="0.2">
      <c r="A5163">
        <v>26</v>
      </c>
      <c r="B5163" t="s">
        <v>115</v>
      </c>
      <c r="C5163">
        <v>617</v>
      </c>
      <c r="D5163">
        <v>5581996226</v>
      </c>
      <c r="E5163" t="s">
        <v>9872</v>
      </c>
      <c r="F5163" t="s">
        <v>11066</v>
      </c>
      <c r="G5163" t="s">
        <v>5745</v>
      </c>
      <c r="H5163" t="s">
        <v>9978</v>
      </c>
      <c r="I5163" t="s">
        <v>9982</v>
      </c>
      <c r="J5163" t="s">
        <v>9983</v>
      </c>
      <c r="K5163" t="s">
        <v>9980</v>
      </c>
      <c r="L5163" s="1">
        <v>20021002505974</v>
      </c>
      <c r="M5163" t="str">
        <f>CONCATENATE(D5163,".jpg")</f>
        <v>5581996226.jpg</v>
      </c>
      <c r="N5163" t="s">
        <v>4478</v>
      </c>
      <c r="O5163" t="s">
        <v>16</v>
      </c>
    </row>
    <row r="5164" spans="1:15" x14ac:dyDescent="0.2">
      <c r="A5164">
        <v>26</v>
      </c>
      <c r="B5164" t="s">
        <v>115</v>
      </c>
      <c r="C5164">
        <v>618</v>
      </c>
      <c r="D5164">
        <v>5382487126</v>
      </c>
      <c r="E5164" t="s">
        <v>9872</v>
      </c>
      <c r="F5164" t="s">
        <v>12052</v>
      </c>
      <c r="G5164" t="s">
        <v>5746</v>
      </c>
      <c r="H5164" t="s">
        <v>9978</v>
      </c>
      <c r="I5164" t="s">
        <v>9982</v>
      </c>
      <c r="J5164" t="s">
        <v>9983</v>
      </c>
      <c r="K5164" t="s">
        <v>9980</v>
      </c>
      <c r="L5164" s="1">
        <v>20021002245837</v>
      </c>
      <c r="M5164" t="str">
        <f>CONCATENATE(D5164,".jpg")</f>
        <v>5382487126.jpg</v>
      </c>
      <c r="N5164" t="s">
        <v>4478</v>
      </c>
      <c r="O5164" t="s">
        <v>16</v>
      </c>
    </row>
    <row r="5165" spans="1:15" x14ac:dyDescent="0.2">
      <c r="A5165">
        <v>26</v>
      </c>
      <c r="B5165" t="s">
        <v>455</v>
      </c>
      <c r="C5165">
        <v>618</v>
      </c>
      <c r="D5165">
        <v>5342017326</v>
      </c>
      <c r="E5165" t="s">
        <v>9872</v>
      </c>
      <c r="F5165" t="s">
        <v>12053</v>
      </c>
      <c r="G5165" t="s">
        <v>595</v>
      </c>
      <c r="H5165" t="s">
        <v>9978</v>
      </c>
      <c r="I5165" t="s">
        <v>9982</v>
      </c>
      <c r="J5165" t="s">
        <v>9983</v>
      </c>
      <c r="K5165" t="s">
        <v>9980</v>
      </c>
      <c r="L5165" s="1">
        <v>20021002302406</v>
      </c>
      <c r="M5165" t="str">
        <f>CONCATENATE(D5165,".jpg")</f>
        <v>5342017326.jpg</v>
      </c>
      <c r="N5165" t="s">
        <v>4478</v>
      </c>
      <c r="O5165" t="s">
        <v>454</v>
      </c>
    </row>
    <row r="5166" spans="1:15" x14ac:dyDescent="0.2">
      <c r="A5166">
        <v>26</v>
      </c>
      <c r="B5166" t="s">
        <v>455</v>
      </c>
      <c r="C5166">
        <v>619</v>
      </c>
      <c r="D5166">
        <v>5042020926</v>
      </c>
      <c r="E5166" t="s">
        <v>9872</v>
      </c>
      <c r="F5166" t="s">
        <v>10738</v>
      </c>
      <c r="G5166" t="s">
        <v>5084</v>
      </c>
      <c r="H5166" t="s">
        <v>9978</v>
      </c>
      <c r="I5166" t="s">
        <v>9982</v>
      </c>
      <c r="J5166" t="s">
        <v>9983</v>
      </c>
      <c r="K5166" t="s">
        <v>9980</v>
      </c>
      <c r="L5166" s="1">
        <v>20021001920737</v>
      </c>
      <c r="M5166" t="str">
        <f>CONCATENATE(D5166,".jpg")</f>
        <v>5042020926.jpg</v>
      </c>
      <c r="N5166" t="s">
        <v>4478</v>
      </c>
      <c r="O5166" t="s">
        <v>454</v>
      </c>
    </row>
    <row r="5167" spans="1:15" x14ac:dyDescent="0.2">
      <c r="A5167">
        <v>26</v>
      </c>
      <c r="B5167" t="s">
        <v>115</v>
      </c>
      <c r="C5167">
        <v>619</v>
      </c>
      <c r="D5167">
        <v>5581998526</v>
      </c>
      <c r="E5167" t="s">
        <v>9872</v>
      </c>
      <c r="F5167" t="s">
        <v>11395</v>
      </c>
      <c r="G5167" t="s">
        <v>5747</v>
      </c>
      <c r="H5167" t="s">
        <v>9978</v>
      </c>
      <c r="I5167" t="s">
        <v>9982</v>
      </c>
      <c r="J5167" t="s">
        <v>9983</v>
      </c>
      <c r="K5167" t="s">
        <v>9980</v>
      </c>
      <c r="L5167" s="1">
        <v>20021002505990</v>
      </c>
      <c r="M5167" t="str">
        <f>CONCATENATE(D5167,".jpg")</f>
        <v>5581998526.jpg</v>
      </c>
      <c r="N5167" t="s">
        <v>4478</v>
      </c>
      <c r="O5167" t="s">
        <v>16</v>
      </c>
    </row>
    <row r="5168" spans="1:15" x14ac:dyDescent="0.2">
      <c r="A5168">
        <v>26</v>
      </c>
      <c r="B5168" t="s">
        <v>455</v>
      </c>
      <c r="C5168">
        <v>620</v>
      </c>
      <c r="D5168">
        <v>5342018026</v>
      </c>
      <c r="E5168" t="s">
        <v>9873</v>
      </c>
      <c r="F5168" t="s">
        <v>14808</v>
      </c>
      <c r="G5168" t="s">
        <v>5085</v>
      </c>
      <c r="H5168" t="s">
        <v>9979</v>
      </c>
      <c r="I5168" t="s">
        <v>9982</v>
      </c>
      <c r="J5168" t="s">
        <v>9983</v>
      </c>
      <c r="K5168" t="s">
        <v>9981</v>
      </c>
      <c r="L5168" s="1">
        <v>20021002302414</v>
      </c>
      <c r="M5168" t="str">
        <f>CONCATENATE(D5168,".jpg")</f>
        <v>5342018026.jpg</v>
      </c>
      <c r="N5168" t="s">
        <v>4478</v>
      </c>
      <c r="O5168" t="s">
        <v>454</v>
      </c>
    </row>
    <row r="5169" spans="1:15" x14ac:dyDescent="0.2">
      <c r="A5169">
        <v>26</v>
      </c>
      <c r="B5169" t="s">
        <v>115</v>
      </c>
      <c r="C5169">
        <v>620</v>
      </c>
      <c r="D5169">
        <v>5581999126</v>
      </c>
      <c r="E5169" t="s">
        <v>9872</v>
      </c>
      <c r="F5169" t="s">
        <v>11279</v>
      </c>
      <c r="G5169" t="s">
        <v>5748</v>
      </c>
      <c r="H5169" t="s">
        <v>9978</v>
      </c>
      <c r="I5169" t="s">
        <v>9982</v>
      </c>
      <c r="J5169" t="s">
        <v>9983</v>
      </c>
      <c r="K5169" t="s">
        <v>9980</v>
      </c>
      <c r="L5169" s="1">
        <v>20021002506006</v>
      </c>
      <c r="M5169" t="str">
        <f>CONCATENATE(D5169,".jpg")</f>
        <v>5581999126.jpg</v>
      </c>
      <c r="N5169" t="s">
        <v>4478</v>
      </c>
      <c r="O5169" t="s">
        <v>16</v>
      </c>
    </row>
    <row r="5170" spans="1:15" x14ac:dyDescent="0.2">
      <c r="A5170">
        <v>26</v>
      </c>
      <c r="B5170" t="s">
        <v>455</v>
      </c>
      <c r="C5170">
        <v>621</v>
      </c>
      <c r="D5170">
        <v>5342020126</v>
      </c>
      <c r="E5170" t="s">
        <v>9872</v>
      </c>
      <c r="F5170" t="s">
        <v>10512</v>
      </c>
      <c r="G5170" t="s">
        <v>5086</v>
      </c>
      <c r="H5170" t="s">
        <v>9978</v>
      </c>
      <c r="I5170" t="s">
        <v>9982</v>
      </c>
      <c r="J5170" t="s">
        <v>9983</v>
      </c>
      <c r="K5170" t="s">
        <v>9980</v>
      </c>
      <c r="L5170" s="1">
        <v>20021002302430</v>
      </c>
      <c r="M5170" t="str">
        <f>CONCATENATE(D5170,".jpg")</f>
        <v>5342020126.jpg</v>
      </c>
      <c r="N5170" t="s">
        <v>4478</v>
      </c>
      <c r="O5170" t="s">
        <v>454</v>
      </c>
    </row>
    <row r="5171" spans="1:15" x14ac:dyDescent="0.2">
      <c r="A5171">
        <v>26</v>
      </c>
      <c r="B5171" t="s">
        <v>115</v>
      </c>
      <c r="C5171">
        <v>621</v>
      </c>
      <c r="D5171">
        <v>5582000326</v>
      </c>
      <c r="E5171" t="s">
        <v>9873</v>
      </c>
      <c r="F5171" t="s">
        <v>14809</v>
      </c>
      <c r="G5171" t="s">
        <v>5749</v>
      </c>
      <c r="H5171" t="s">
        <v>9979</v>
      </c>
      <c r="I5171" t="s">
        <v>9982</v>
      </c>
      <c r="J5171" t="s">
        <v>9983</v>
      </c>
      <c r="K5171" t="s">
        <v>9981</v>
      </c>
      <c r="L5171" s="1">
        <v>20021002506014</v>
      </c>
      <c r="M5171" t="str">
        <f>CONCATENATE(D5171,".jpg")</f>
        <v>5582000326.jpg</v>
      </c>
      <c r="N5171" t="s">
        <v>4478</v>
      </c>
      <c r="O5171" t="s">
        <v>16</v>
      </c>
    </row>
    <row r="5172" spans="1:15" x14ac:dyDescent="0.2">
      <c r="A5172">
        <v>26</v>
      </c>
      <c r="B5172" t="s">
        <v>455</v>
      </c>
      <c r="C5172">
        <v>622</v>
      </c>
      <c r="D5172">
        <v>5342022426</v>
      </c>
      <c r="E5172" t="s">
        <v>9872</v>
      </c>
      <c r="F5172" t="s">
        <v>10514</v>
      </c>
      <c r="G5172" t="s">
        <v>5087</v>
      </c>
      <c r="H5172" t="s">
        <v>9978</v>
      </c>
      <c r="I5172" t="s">
        <v>9982</v>
      </c>
      <c r="J5172" t="s">
        <v>9983</v>
      </c>
      <c r="K5172" t="s">
        <v>9980</v>
      </c>
      <c r="L5172" s="1">
        <v>20021002302455</v>
      </c>
      <c r="M5172" t="str">
        <f>CONCATENATE(D5172,".jpg")</f>
        <v>5342022426.jpg</v>
      </c>
      <c r="N5172" t="s">
        <v>4478</v>
      </c>
      <c r="O5172" t="s">
        <v>454</v>
      </c>
    </row>
    <row r="5173" spans="1:15" x14ac:dyDescent="0.2">
      <c r="A5173">
        <v>26</v>
      </c>
      <c r="B5173" t="s">
        <v>115</v>
      </c>
      <c r="C5173">
        <v>622</v>
      </c>
      <c r="D5173">
        <v>5582001026</v>
      </c>
      <c r="E5173" t="s">
        <v>9873</v>
      </c>
      <c r="F5173" t="s">
        <v>2897</v>
      </c>
      <c r="G5173" t="s">
        <v>5750</v>
      </c>
      <c r="H5173" t="s">
        <v>9979</v>
      </c>
      <c r="I5173" t="s">
        <v>9982</v>
      </c>
      <c r="J5173" t="s">
        <v>9983</v>
      </c>
      <c r="K5173" t="s">
        <v>9981</v>
      </c>
      <c r="L5173" s="1">
        <v>20021002506022</v>
      </c>
      <c r="M5173" t="str">
        <f>CONCATENATE(D5173,".jpg")</f>
        <v>5582001026.jpg</v>
      </c>
      <c r="N5173" t="s">
        <v>4478</v>
      </c>
      <c r="O5173" t="s">
        <v>16</v>
      </c>
    </row>
    <row r="5174" spans="1:15" x14ac:dyDescent="0.2">
      <c r="A5174">
        <v>26</v>
      </c>
      <c r="B5174" t="s">
        <v>455</v>
      </c>
      <c r="C5174">
        <v>623</v>
      </c>
      <c r="D5174">
        <v>5342025326</v>
      </c>
      <c r="E5174" t="s">
        <v>9872</v>
      </c>
      <c r="F5174" t="s">
        <v>10744</v>
      </c>
      <c r="G5174" t="s">
        <v>5088</v>
      </c>
      <c r="H5174" t="s">
        <v>9978</v>
      </c>
      <c r="I5174" t="s">
        <v>9982</v>
      </c>
      <c r="J5174" t="s">
        <v>9983</v>
      </c>
      <c r="K5174" t="s">
        <v>9980</v>
      </c>
      <c r="L5174" s="1">
        <v>20021002302489</v>
      </c>
      <c r="M5174" t="str">
        <f>CONCATENATE(D5174,".jpg")</f>
        <v>5342025326.jpg</v>
      </c>
      <c r="N5174" t="s">
        <v>4478</v>
      </c>
      <c r="O5174" t="s">
        <v>454</v>
      </c>
    </row>
    <row r="5175" spans="1:15" x14ac:dyDescent="0.2">
      <c r="A5175">
        <v>26</v>
      </c>
      <c r="B5175" t="s">
        <v>115</v>
      </c>
      <c r="C5175">
        <v>623</v>
      </c>
      <c r="D5175">
        <v>5582002626</v>
      </c>
      <c r="E5175" t="s">
        <v>9873</v>
      </c>
      <c r="F5175" t="s">
        <v>13548</v>
      </c>
      <c r="G5175" t="s">
        <v>5751</v>
      </c>
      <c r="H5175" t="s">
        <v>9979</v>
      </c>
      <c r="I5175" t="s">
        <v>9982</v>
      </c>
      <c r="J5175" t="s">
        <v>9983</v>
      </c>
      <c r="K5175" t="s">
        <v>9981</v>
      </c>
      <c r="L5175" s="1">
        <v>20021002506030</v>
      </c>
      <c r="M5175" t="str">
        <f>CONCATENATE(D5175,".jpg")</f>
        <v>5582002626.jpg</v>
      </c>
      <c r="N5175" t="s">
        <v>4478</v>
      </c>
      <c r="O5175" t="s">
        <v>16</v>
      </c>
    </row>
    <row r="5176" spans="1:15" x14ac:dyDescent="0.2">
      <c r="A5176">
        <v>26</v>
      </c>
      <c r="B5176" t="s">
        <v>455</v>
      </c>
      <c r="C5176">
        <v>624</v>
      </c>
      <c r="D5176">
        <v>5342026026</v>
      </c>
      <c r="E5176" t="s">
        <v>9872</v>
      </c>
      <c r="F5176" t="s">
        <v>10002</v>
      </c>
      <c r="G5176" t="s">
        <v>5089</v>
      </c>
      <c r="H5176" t="s">
        <v>9978</v>
      </c>
      <c r="I5176" t="s">
        <v>9982</v>
      </c>
      <c r="J5176" t="s">
        <v>9983</v>
      </c>
      <c r="K5176" t="s">
        <v>9980</v>
      </c>
      <c r="L5176" s="1">
        <v>20021002302497</v>
      </c>
      <c r="M5176" t="str">
        <f>CONCATENATE(D5176,".jpg")</f>
        <v>5342026026.jpg</v>
      </c>
      <c r="N5176" t="s">
        <v>4478</v>
      </c>
      <c r="O5176" t="s">
        <v>454</v>
      </c>
    </row>
    <row r="5177" spans="1:15" x14ac:dyDescent="0.2">
      <c r="A5177">
        <v>26</v>
      </c>
      <c r="B5177" t="s">
        <v>115</v>
      </c>
      <c r="C5177">
        <v>624</v>
      </c>
      <c r="D5177">
        <v>5582004926</v>
      </c>
      <c r="E5177" t="s">
        <v>9872</v>
      </c>
      <c r="F5177" t="s">
        <v>12054</v>
      </c>
      <c r="G5177" t="s">
        <v>5752</v>
      </c>
      <c r="H5177" t="s">
        <v>9978</v>
      </c>
      <c r="I5177" t="s">
        <v>9982</v>
      </c>
      <c r="J5177" t="s">
        <v>9983</v>
      </c>
      <c r="K5177" t="s">
        <v>9980</v>
      </c>
      <c r="L5177" s="1">
        <v>20021002506055</v>
      </c>
      <c r="M5177" t="str">
        <f>CONCATENATE(D5177,".jpg")</f>
        <v>5582004926.jpg</v>
      </c>
      <c r="N5177" t="s">
        <v>4478</v>
      </c>
      <c r="O5177" t="s">
        <v>16</v>
      </c>
    </row>
    <row r="5178" spans="1:15" x14ac:dyDescent="0.2">
      <c r="A5178">
        <v>26</v>
      </c>
      <c r="B5178" t="s">
        <v>115</v>
      </c>
      <c r="C5178">
        <v>625</v>
      </c>
      <c r="D5178">
        <v>5381824826</v>
      </c>
      <c r="E5178" t="s">
        <v>9872</v>
      </c>
      <c r="F5178" t="s">
        <v>12055</v>
      </c>
      <c r="G5178" t="s">
        <v>5753</v>
      </c>
      <c r="H5178" t="s">
        <v>9978</v>
      </c>
      <c r="I5178" t="s">
        <v>9982</v>
      </c>
      <c r="J5178" t="s">
        <v>9983</v>
      </c>
      <c r="K5178" t="s">
        <v>9980</v>
      </c>
      <c r="L5178" s="1">
        <v>20021002242404</v>
      </c>
      <c r="M5178" t="str">
        <f>CONCATENATE(D5178,".jpg")</f>
        <v>5381824826.jpg</v>
      </c>
      <c r="N5178" t="s">
        <v>4478</v>
      </c>
      <c r="O5178" t="s">
        <v>16</v>
      </c>
    </row>
    <row r="5179" spans="1:15" x14ac:dyDescent="0.2">
      <c r="A5179">
        <v>26</v>
      </c>
      <c r="B5179" t="s">
        <v>455</v>
      </c>
      <c r="C5179">
        <v>625</v>
      </c>
      <c r="D5179">
        <v>5342027626</v>
      </c>
      <c r="E5179" t="s">
        <v>9872</v>
      </c>
      <c r="F5179" t="s">
        <v>12056</v>
      </c>
      <c r="G5179" t="s">
        <v>5090</v>
      </c>
      <c r="H5179" t="s">
        <v>9978</v>
      </c>
      <c r="I5179" t="s">
        <v>9982</v>
      </c>
      <c r="J5179" t="s">
        <v>9983</v>
      </c>
      <c r="K5179" t="s">
        <v>9980</v>
      </c>
      <c r="L5179" s="1">
        <v>20021002302505</v>
      </c>
      <c r="M5179" t="str">
        <f>CONCATENATE(D5179,".jpg")</f>
        <v>5342027626.jpg</v>
      </c>
      <c r="N5179" t="s">
        <v>4478</v>
      </c>
      <c r="O5179" t="s">
        <v>454</v>
      </c>
    </row>
    <row r="5180" spans="1:15" x14ac:dyDescent="0.2">
      <c r="A5180">
        <v>26</v>
      </c>
      <c r="B5180" t="s">
        <v>455</v>
      </c>
      <c r="C5180">
        <v>626</v>
      </c>
      <c r="D5180">
        <v>5342028226</v>
      </c>
      <c r="E5180" t="s">
        <v>9872</v>
      </c>
      <c r="F5180" t="s">
        <v>10004</v>
      </c>
      <c r="G5180" t="s">
        <v>5091</v>
      </c>
      <c r="H5180" t="s">
        <v>9978</v>
      </c>
      <c r="I5180" t="s">
        <v>9982</v>
      </c>
      <c r="J5180" t="s">
        <v>9983</v>
      </c>
      <c r="K5180" t="s">
        <v>9980</v>
      </c>
      <c r="L5180" s="1">
        <v>20021002302513</v>
      </c>
      <c r="M5180" t="str">
        <f>CONCATENATE(D5180,".jpg")</f>
        <v>5342028226.jpg</v>
      </c>
      <c r="N5180" t="s">
        <v>4478</v>
      </c>
      <c r="O5180" t="s">
        <v>454</v>
      </c>
    </row>
    <row r="5181" spans="1:15" x14ac:dyDescent="0.2">
      <c r="A5181">
        <v>26</v>
      </c>
      <c r="B5181" t="s">
        <v>115</v>
      </c>
      <c r="C5181">
        <v>626</v>
      </c>
      <c r="D5181">
        <v>5482340626</v>
      </c>
      <c r="E5181" t="s">
        <v>9872</v>
      </c>
      <c r="F5181" t="s">
        <v>9986</v>
      </c>
      <c r="G5181" t="s">
        <v>4009</v>
      </c>
      <c r="H5181" t="s">
        <v>9978</v>
      </c>
      <c r="I5181" t="s">
        <v>9982</v>
      </c>
      <c r="J5181" t="s">
        <v>9983</v>
      </c>
      <c r="K5181" t="s">
        <v>9980</v>
      </c>
      <c r="L5181" s="1">
        <v>20021002477448</v>
      </c>
      <c r="M5181" t="str">
        <f>CONCATENATE(D5181,".jpg")</f>
        <v>5482340626.jpg</v>
      </c>
      <c r="N5181" t="s">
        <v>4478</v>
      </c>
      <c r="O5181" t="s">
        <v>16</v>
      </c>
    </row>
    <row r="5182" spans="1:15" x14ac:dyDescent="0.2">
      <c r="A5182">
        <v>26</v>
      </c>
      <c r="B5182" t="s">
        <v>455</v>
      </c>
      <c r="C5182">
        <v>627</v>
      </c>
      <c r="D5182">
        <v>5342031026</v>
      </c>
      <c r="E5182" t="s">
        <v>9872</v>
      </c>
      <c r="F5182" t="s">
        <v>12057</v>
      </c>
      <c r="G5182" t="s">
        <v>5092</v>
      </c>
      <c r="H5182" t="s">
        <v>9978</v>
      </c>
      <c r="I5182" t="s">
        <v>9982</v>
      </c>
      <c r="J5182" t="s">
        <v>9983</v>
      </c>
      <c r="K5182" t="s">
        <v>9980</v>
      </c>
      <c r="L5182" s="1">
        <v>20021002302547</v>
      </c>
      <c r="M5182" t="str">
        <f>CONCATENATE(D5182,".jpg")</f>
        <v>5342031026.jpg</v>
      </c>
      <c r="N5182" t="s">
        <v>4478</v>
      </c>
      <c r="O5182" t="s">
        <v>454</v>
      </c>
    </row>
    <row r="5183" spans="1:15" x14ac:dyDescent="0.2">
      <c r="A5183">
        <v>26</v>
      </c>
      <c r="B5183" t="s">
        <v>115</v>
      </c>
      <c r="C5183">
        <v>627</v>
      </c>
      <c r="D5183">
        <v>5582010626</v>
      </c>
      <c r="E5183" t="s">
        <v>9872</v>
      </c>
      <c r="F5183" t="s">
        <v>12058</v>
      </c>
      <c r="G5183" t="s">
        <v>5754</v>
      </c>
      <c r="H5183" t="s">
        <v>9978</v>
      </c>
      <c r="I5183" t="s">
        <v>9982</v>
      </c>
      <c r="J5183" t="s">
        <v>9983</v>
      </c>
      <c r="K5183" t="s">
        <v>9980</v>
      </c>
      <c r="L5183" s="1">
        <v>20021002506113</v>
      </c>
      <c r="M5183" t="str">
        <f>CONCATENATE(D5183,".jpg")</f>
        <v>5582010626.jpg</v>
      </c>
      <c r="N5183" t="s">
        <v>4478</v>
      </c>
      <c r="O5183" t="s">
        <v>16</v>
      </c>
    </row>
    <row r="5184" spans="1:15" x14ac:dyDescent="0.2">
      <c r="A5184">
        <v>26</v>
      </c>
      <c r="B5184" t="s">
        <v>455</v>
      </c>
      <c r="C5184">
        <v>628</v>
      </c>
      <c r="D5184">
        <v>5342035626</v>
      </c>
      <c r="E5184" t="s">
        <v>9872</v>
      </c>
      <c r="F5184" t="s">
        <v>12059</v>
      </c>
      <c r="G5184" t="s">
        <v>5094</v>
      </c>
      <c r="H5184" t="s">
        <v>9978</v>
      </c>
      <c r="I5184" t="s">
        <v>9982</v>
      </c>
      <c r="J5184" t="s">
        <v>9983</v>
      </c>
      <c r="K5184" t="s">
        <v>9980</v>
      </c>
      <c r="L5184" s="1">
        <v>20021002302588</v>
      </c>
      <c r="M5184" t="str">
        <f>CONCATENATE(D5184,".jpg")</f>
        <v>5342035626.jpg</v>
      </c>
      <c r="N5184" t="s">
        <v>4478</v>
      </c>
      <c r="O5184" t="s">
        <v>454</v>
      </c>
    </row>
    <row r="5185" spans="1:15" x14ac:dyDescent="0.2">
      <c r="A5185">
        <v>26</v>
      </c>
      <c r="B5185" t="s">
        <v>115</v>
      </c>
      <c r="C5185">
        <v>628</v>
      </c>
      <c r="D5185">
        <v>5481611526</v>
      </c>
      <c r="E5185" t="s">
        <v>9872</v>
      </c>
      <c r="F5185" t="s">
        <v>12060</v>
      </c>
      <c r="G5185" t="s">
        <v>5755</v>
      </c>
      <c r="H5185" t="s">
        <v>9978</v>
      </c>
      <c r="I5185" t="s">
        <v>9982</v>
      </c>
      <c r="J5185" t="s">
        <v>9983</v>
      </c>
      <c r="K5185" t="s">
        <v>9980</v>
      </c>
      <c r="L5185" s="1">
        <v>20021002372920</v>
      </c>
      <c r="M5185" t="str">
        <f>CONCATENATE(D5185,".jpg")</f>
        <v>5481611526.jpg</v>
      </c>
      <c r="N5185" t="s">
        <v>4478</v>
      </c>
      <c r="O5185" t="s">
        <v>16</v>
      </c>
    </row>
    <row r="5186" spans="1:15" x14ac:dyDescent="0.2">
      <c r="A5186">
        <v>26</v>
      </c>
      <c r="B5186" t="s">
        <v>455</v>
      </c>
      <c r="C5186">
        <v>629</v>
      </c>
      <c r="D5186">
        <v>5342036226</v>
      </c>
      <c r="E5186" t="s">
        <v>9872</v>
      </c>
      <c r="F5186" t="s">
        <v>10197</v>
      </c>
      <c r="G5186" t="s">
        <v>5095</v>
      </c>
      <c r="H5186" t="s">
        <v>9978</v>
      </c>
      <c r="I5186" t="s">
        <v>9982</v>
      </c>
      <c r="J5186" t="s">
        <v>9983</v>
      </c>
      <c r="K5186" t="s">
        <v>9980</v>
      </c>
      <c r="L5186" s="1">
        <v>20021002302596</v>
      </c>
      <c r="M5186" t="str">
        <f>CONCATENATE(D5186,".jpg")</f>
        <v>5342036226.jpg</v>
      </c>
      <c r="N5186" t="s">
        <v>4478</v>
      </c>
      <c r="O5186" t="s">
        <v>454</v>
      </c>
    </row>
    <row r="5187" spans="1:15" x14ac:dyDescent="0.2">
      <c r="A5187">
        <v>26</v>
      </c>
      <c r="B5187" t="s">
        <v>115</v>
      </c>
      <c r="C5187">
        <v>629</v>
      </c>
      <c r="D5187">
        <v>5482341226</v>
      </c>
      <c r="E5187" t="s">
        <v>9872</v>
      </c>
      <c r="F5187" t="s">
        <v>12061</v>
      </c>
      <c r="G5187" t="s">
        <v>803</v>
      </c>
      <c r="H5187" t="s">
        <v>9978</v>
      </c>
      <c r="I5187" t="s">
        <v>9982</v>
      </c>
      <c r="J5187" t="s">
        <v>9983</v>
      </c>
      <c r="K5187" t="s">
        <v>9980</v>
      </c>
      <c r="L5187" s="1">
        <v>20021002477455</v>
      </c>
      <c r="M5187" t="str">
        <f>CONCATENATE(D5187,".jpg")</f>
        <v>5482341226.jpg</v>
      </c>
      <c r="N5187" t="s">
        <v>4478</v>
      </c>
      <c r="O5187" t="s">
        <v>16</v>
      </c>
    </row>
    <row r="5188" spans="1:15" x14ac:dyDescent="0.2">
      <c r="A5188">
        <v>26</v>
      </c>
      <c r="B5188" t="s">
        <v>455</v>
      </c>
      <c r="C5188">
        <v>630</v>
      </c>
      <c r="D5188">
        <v>5342037926</v>
      </c>
      <c r="E5188" t="s">
        <v>9872</v>
      </c>
      <c r="F5188" t="s">
        <v>10363</v>
      </c>
      <c r="G5188" t="s">
        <v>5096</v>
      </c>
      <c r="H5188" t="s">
        <v>9978</v>
      </c>
      <c r="I5188" t="s">
        <v>9982</v>
      </c>
      <c r="J5188" t="s">
        <v>9983</v>
      </c>
      <c r="K5188" t="s">
        <v>9980</v>
      </c>
      <c r="L5188" s="1">
        <v>20021002302604</v>
      </c>
      <c r="M5188" t="str">
        <f>CONCATENATE(D5188,".jpg")</f>
        <v>5342037926.jpg</v>
      </c>
      <c r="N5188" t="s">
        <v>4478</v>
      </c>
      <c r="O5188" t="s">
        <v>454</v>
      </c>
    </row>
    <row r="5189" spans="1:15" x14ac:dyDescent="0.2">
      <c r="A5189">
        <v>26</v>
      </c>
      <c r="B5189" t="s">
        <v>115</v>
      </c>
      <c r="C5189">
        <v>630</v>
      </c>
      <c r="D5189">
        <v>5482342926</v>
      </c>
      <c r="E5189" t="s">
        <v>9872</v>
      </c>
      <c r="F5189" t="s">
        <v>10204</v>
      </c>
      <c r="G5189" t="s">
        <v>5758</v>
      </c>
      <c r="H5189" t="s">
        <v>9978</v>
      </c>
      <c r="I5189" t="s">
        <v>9982</v>
      </c>
      <c r="J5189" t="s">
        <v>9983</v>
      </c>
      <c r="K5189" t="s">
        <v>9980</v>
      </c>
      <c r="L5189" s="1">
        <v>20021002477463</v>
      </c>
      <c r="M5189" t="str">
        <f>CONCATENATE(D5189,".jpg")</f>
        <v>5482342926.jpg</v>
      </c>
      <c r="N5189" t="s">
        <v>4478</v>
      </c>
      <c r="O5189" t="s">
        <v>16</v>
      </c>
    </row>
    <row r="5190" spans="1:15" x14ac:dyDescent="0.2">
      <c r="A5190">
        <v>26</v>
      </c>
      <c r="B5190" t="s">
        <v>455</v>
      </c>
      <c r="C5190">
        <v>631</v>
      </c>
      <c r="D5190">
        <v>5342038526</v>
      </c>
      <c r="E5190" t="s">
        <v>9872</v>
      </c>
      <c r="F5190" t="s">
        <v>12062</v>
      </c>
      <c r="G5190" t="s">
        <v>5097</v>
      </c>
      <c r="H5190" t="s">
        <v>9978</v>
      </c>
      <c r="I5190" t="s">
        <v>9982</v>
      </c>
      <c r="J5190" t="s">
        <v>9983</v>
      </c>
      <c r="K5190" t="s">
        <v>9980</v>
      </c>
      <c r="L5190" s="1">
        <v>20021002302612</v>
      </c>
      <c r="M5190" t="str">
        <f>CONCATENATE(D5190,".jpg")</f>
        <v>5342038526.jpg</v>
      </c>
      <c r="N5190" t="s">
        <v>4478</v>
      </c>
      <c r="O5190" t="s">
        <v>454</v>
      </c>
    </row>
    <row r="5191" spans="1:15" x14ac:dyDescent="0.2">
      <c r="A5191">
        <v>26</v>
      </c>
      <c r="B5191" t="s">
        <v>115</v>
      </c>
      <c r="C5191">
        <v>631</v>
      </c>
      <c r="D5191">
        <v>5582013526</v>
      </c>
      <c r="E5191" t="s">
        <v>9872</v>
      </c>
      <c r="F5191" t="s">
        <v>10120</v>
      </c>
      <c r="G5191" t="s">
        <v>5759</v>
      </c>
      <c r="H5191" t="s">
        <v>9978</v>
      </c>
      <c r="I5191" t="s">
        <v>9982</v>
      </c>
      <c r="J5191" t="s">
        <v>9983</v>
      </c>
      <c r="K5191" t="s">
        <v>9980</v>
      </c>
      <c r="L5191" s="1">
        <v>20021002506147</v>
      </c>
      <c r="M5191" t="str">
        <f>CONCATENATE(D5191,".jpg")</f>
        <v>5582013526.jpg</v>
      </c>
      <c r="N5191" t="s">
        <v>4478</v>
      </c>
      <c r="O5191" t="s">
        <v>16</v>
      </c>
    </row>
    <row r="5192" spans="1:15" x14ac:dyDescent="0.2">
      <c r="A5192">
        <v>26</v>
      </c>
      <c r="B5192" t="s">
        <v>455</v>
      </c>
      <c r="C5192">
        <v>632</v>
      </c>
      <c r="D5192">
        <v>5342041326</v>
      </c>
      <c r="E5192" t="s">
        <v>9872</v>
      </c>
      <c r="F5192" t="s">
        <v>11751</v>
      </c>
      <c r="G5192" t="s">
        <v>5098</v>
      </c>
      <c r="H5192" t="s">
        <v>9978</v>
      </c>
      <c r="I5192" t="s">
        <v>9982</v>
      </c>
      <c r="J5192" t="s">
        <v>9983</v>
      </c>
      <c r="K5192" t="s">
        <v>9980</v>
      </c>
      <c r="L5192" s="1">
        <v>20021002302646</v>
      </c>
      <c r="M5192" t="str">
        <f>CONCATENATE(D5192,".jpg")</f>
        <v>5342041326.jpg</v>
      </c>
      <c r="N5192" t="s">
        <v>4478</v>
      </c>
      <c r="O5192" t="s">
        <v>454</v>
      </c>
    </row>
    <row r="5193" spans="1:15" x14ac:dyDescent="0.2">
      <c r="A5193">
        <v>26</v>
      </c>
      <c r="B5193" t="s">
        <v>115</v>
      </c>
      <c r="C5193">
        <v>632</v>
      </c>
      <c r="D5193">
        <v>5382805026</v>
      </c>
      <c r="E5193" t="s">
        <v>9872</v>
      </c>
      <c r="F5193" t="s">
        <v>10989</v>
      </c>
      <c r="G5193" t="s">
        <v>5760</v>
      </c>
      <c r="H5193" t="s">
        <v>9978</v>
      </c>
      <c r="I5193" t="s">
        <v>9982</v>
      </c>
      <c r="J5193" t="s">
        <v>9983</v>
      </c>
      <c r="K5193" t="s">
        <v>9980</v>
      </c>
      <c r="L5193" s="1">
        <v>20021002329847</v>
      </c>
      <c r="M5193" t="str">
        <f>CONCATENATE(D5193,".jpg")</f>
        <v>5382805026.jpg</v>
      </c>
      <c r="N5193" t="s">
        <v>4478</v>
      </c>
      <c r="O5193" t="s">
        <v>16</v>
      </c>
    </row>
    <row r="5194" spans="1:15" x14ac:dyDescent="0.2">
      <c r="A5194">
        <v>26</v>
      </c>
      <c r="B5194" t="s">
        <v>455</v>
      </c>
      <c r="C5194">
        <v>633</v>
      </c>
      <c r="D5194">
        <v>5342042026</v>
      </c>
      <c r="E5194" t="s">
        <v>9873</v>
      </c>
      <c r="F5194" t="s">
        <v>14809</v>
      </c>
      <c r="G5194" t="s">
        <v>5099</v>
      </c>
      <c r="H5194" t="s">
        <v>9979</v>
      </c>
      <c r="I5194" t="s">
        <v>9982</v>
      </c>
      <c r="J5194" t="s">
        <v>9983</v>
      </c>
      <c r="K5194" t="s">
        <v>9981</v>
      </c>
      <c r="L5194" s="1">
        <v>20021002302653</v>
      </c>
      <c r="M5194" t="str">
        <f>CONCATENATE(D5194,".jpg")</f>
        <v>5342042026.jpg</v>
      </c>
      <c r="N5194" t="s">
        <v>4478</v>
      </c>
      <c r="O5194" t="s">
        <v>454</v>
      </c>
    </row>
    <row r="5195" spans="1:15" x14ac:dyDescent="0.2">
      <c r="A5195">
        <v>26</v>
      </c>
      <c r="B5195" t="s">
        <v>115</v>
      </c>
      <c r="C5195">
        <v>633</v>
      </c>
      <c r="D5195">
        <v>5481615026</v>
      </c>
      <c r="E5195" t="s">
        <v>9872</v>
      </c>
      <c r="F5195" t="s">
        <v>12063</v>
      </c>
      <c r="G5195" t="s">
        <v>5761</v>
      </c>
      <c r="H5195" t="s">
        <v>9978</v>
      </c>
      <c r="I5195" t="s">
        <v>9982</v>
      </c>
      <c r="J5195" t="s">
        <v>9983</v>
      </c>
      <c r="K5195" t="s">
        <v>9980</v>
      </c>
      <c r="L5195" s="1">
        <v>20021002372961</v>
      </c>
      <c r="M5195" t="str">
        <f>CONCATENATE(D5195,".jpg")</f>
        <v>5481615026.jpg</v>
      </c>
      <c r="N5195" t="s">
        <v>4478</v>
      </c>
      <c r="O5195" t="s">
        <v>16</v>
      </c>
    </row>
    <row r="5196" spans="1:15" x14ac:dyDescent="0.2">
      <c r="A5196">
        <v>26</v>
      </c>
      <c r="B5196" t="s">
        <v>455</v>
      </c>
      <c r="C5196">
        <v>634</v>
      </c>
      <c r="D5196">
        <v>5342045926</v>
      </c>
      <c r="E5196" t="s">
        <v>9873</v>
      </c>
      <c r="F5196" t="s">
        <v>14810</v>
      </c>
      <c r="G5196" t="s">
        <v>5100</v>
      </c>
      <c r="H5196" t="s">
        <v>9979</v>
      </c>
      <c r="I5196" t="s">
        <v>9982</v>
      </c>
      <c r="J5196" t="s">
        <v>9983</v>
      </c>
      <c r="K5196" t="s">
        <v>9981</v>
      </c>
      <c r="L5196" s="1">
        <v>20021002302687</v>
      </c>
      <c r="M5196" t="str">
        <f>CONCATENATE(D5196,".jpg")</f>
        <v>5342045926.jpg</v>
      </c>
      <c r="N5196" t="s">
        <v>4478</v>
      </c>
      <c r="O5196" t="s">
        <v>454</v>
      </c>
    </row>
    <row r="5197" spans="1:15" x14ac:dyDescent="0.2">
      <c r="A5197">
        <v>26</v>
      </c>
      <c r="B5197" t="s">
        <v>115</v>
      </c>
      <c r="C5197">
        <v>634</v>
      </c>
      <c r="D5197">
        <v>5582016426</v>
      </c>
      <c r="E5197" t="s">
        <v>9872</v>
      </c>
      <c r="F5197" t="s">
        <v>12064</v>
      </c>
      <c r="G5197" t="s">
        <v>5762</v>
      </c>
      <c r="H5197" t="s">
        <v>9978</v>
      </c>
      <c r="I5197" t="s">
        <v>9982</v>
      </c>
      <c r="J5197" t="s">
        <v>9983</v>
      </c>
      <c r="K5197" t="s">
        <v>9980</v>
      </c>
      <c r="L5197" s="1">
        <v>20021002506170</v>
      </c>
      <c r="M5197" t="str">
        <f>CONCATENATE(D5197,".jpg")</f>
        <v>5582016426.jpg</v>
      </c>
      <c r="N5197" t="s">
        <v>4478</v>
      </c>
      <c r="O5197" t="s">
        <v>16</v>
      </c>
    </row>
    <row r="5198" spans="1:15" x14ac:dyDescent="0.2">
      <c r="A5198">
        <v>26</v>
      </c>
      <c r="B5198" t="s">
        <v>455</v>
      </c>
      <c r="C5198">
        <v>635</v>
      </c>
      <c r="D5198">
        <v>5242049326</v>
      </c>
      <c r="E5198" t="s">
        <v>9873</v>
      </c>
      <c r="F5198" t="s">
        <v>13991</v>
      </c>
      <c r="G5198" t="s">
        <v>1659</v>
      </c>
      <c r="H5198" t="s">
        <v>9979</v>
      </c>
      <c r="I5198" t="s">
        <v>9982</v>
      </c>
      <c r="J5198" t="s">
        <v>9983</v>
      </c>
      <c r="K5198" t="s">
        <v>9981</v>
      </c>
      <c r="L5198" s="1">
        <v>20021002179747</v>
      </c>
      <c r="M5198" t="str">
        <f>CONCATENATE(D5198,".jpg")</f>
        <v>5242049326.jpg</v>
      </c>
      <c r="N5198" t="s">
        <v>4478</v>
      </c>
      <c r="O5198" t="s">
        <v>454</v>
      </c>
    </row>
    <row r="5199" spans="1:15" x14ac:dyDescent="0.2">
      <c r="A5199">
        <v>26</v>
      </c>
      <c r="B5199" t="s">
        <v>115</v>
      </c>
      <c r="C5199">
        <v>635</v>
      </c>
      <c r="D5199">
        <v>5582019326</v>
      </c>
      <c r="E5199" t="s">
        <v>9872</v>
      </c>
      <c r="F5199" t="s">
        <v>12065</v>
      </c>
      <c r="G5199" t="s">
        <v>5763</v>
      </c>
      <c r="H5199" t="s">
        <v>9978</v>
      </c>
      <c r="I5199" t="s">
        <v>9982</v>
      </c>
      <c r="J5199" t="s">
        <v>9983</v>
      </c>
      <c r="K5199" t="s">
        <v>9980</v>
      </c>
      <c r="L5199" s="1">
        <v>20021002506204</v>
      </c>
      <c r="M5199" t="str">
        <f>CONCATENATE(D5199,".jpg")</f>
        <v>5582019326.jpg</v>
      </c>
      <c r="N5199" t="s">
        <v>4478</v>
      </c>
      <c r="O5199" t="s">
        <v>16</v>
      </c>
    </row>
    <row r="5200" spans="1:15" x14ac:dyDescent="0.2">
      <c r="A5200">
        <v>26</v>
      </c>
      <c r="B5200" t="s">
        <v>455</v>
      </c>
      <c r="C5200">
        <v>636</v>
      </c>
      <c r="D5200">
        <v>5342046526</v>
      </c>
      <c r="E5200" t="s">
        <v>9873</v>
      </c>
      <c r="F5200" t="s">
        <v>14811</v>
      </c>
      <c r="G5200" t="s">
        <v>2504</v>
      </c>
      <c r="H5200" t="s">
        <v>9979</v>
      </c>
      <c r="I5200" t="s">
        <v>9982</v>
      </c>
      <c r="J5200" t="s">
        <v>9983</v>
      </c>
      <c r="K5200" t="s">
        <v>9981</v>
      </c>
      <c r="L5200" s="1">
        <v>20021002302695</v>
      </c>
      <c r="M5200" t="str">
        <f>CONCATENATE(D5200,".jpg")</f>
        <v>5342046526.jpg</v>
      </c>
      <c r="N5200" t="s">
        <v>4478</v>
      </c>
      <c r="O5200" t="s">
        <v>454</v>
      </c>
    </row>
    <row r="5201" spans="1:15" x14ac:dyDescent="0.2">
      <c r="A5201">
        <v>26</v>
      </c>
      <c r="B5201" t="s">
        <v>115</v>
      </c>
      <c r="C5201">
        <v>636</v>
      </c>
      <c r="D5201">
        <v>5582021526</v>
      </c>
      <c r="E5201" t="s">
        <v>9872</v>
      </c>
      <c r="F5201" t="s">
        <v>12066</v>
      </c>
      <c r="G5201" t="s">
        <v>5764</v>
      </c>
      <c r="H5201" t="s">
        <v>9978</v>
      </c>
      <c r="I5201" t="s">
        <v>9982</v>
      </c>
      <c r="J5201" t="s">
        <v>9983</v>
      </c>
      <c r="K5201" t="s">
        <v>9980</v>
      </c>
      <c r="L5201" s="1">
        <v>20021002506220</v>
      </c>
      <c r="M5201" t="str">
        <f>CONCATENATE(D5201,".jpg")</f>
        <v>5582021526.jpg</v>
      </c>
      <c r="N5201" t="s">
        <v>4478</v>
      </c>
      <c r="O5201" t="s">
        <v>16</v>
      </c>
    </row>
    <row r="5202" spans="1:15" x14ac:dyDescent="0.2">
      <c r="A5202">
        <v>26</v>
      </c>
      <c r="B5202" t="s">
        <v>455</v>
      </c>
      <c r="C5202">
        <v>637</v>
      </c>
      <c r="D5202">
        <v>5342053926</v>
      </c>
      <c r="E5202" t="s">
        <v>9872</v>
      </c>
      <c r="F5202" t="s">
        <v>12067</v>
      </c>
      <c r="G5202" t="s">
        <v>5102</v>
      </c>
      <c r="H5202" t="s">
        <v>9978</v>
      </c>
      <c r="I5202" t="s">
        <v>9982</v>
      </c>
      <c r="J5202" t="s">
        <v>9983</v>
      </c>
      <c r="K5202" t="s">
        <v>9980</v>
      </c>
      <c r="L5202" s="1">
        <v>20021002302760</v>
      </c>
      <c r="M5202" t="str">
        <f>CONCATENATE(D5202,".jpg")</f>
        <v>5342053926.jpg</v>
      </c>
      <c r="N5202" t="s">
        <v>4478</v>
      </c>
      <c r="O5202" t="s">
        <v>454</v>
      </c>
    </row>
    <row r="5203" spans="1:15" x14ac:dyDescent="0.2">
      <c r="A5203">
        <v>26</v>
      </c>
      <c r="B5203" t="s">
        <v>115</v>
      </c>
      <c r="C5203">
        <v>637</v>
      </c>
      <c r="D5203">
        <v>5582024426</v>
      </c>
      <c r="E5203" t="s">
        <v>9872</v>
      </c>
      <c r="F5203" t="s">
        <v>12068</v>
      </c>
      <c r="G5203" t="s">
        <v>5765</v>
      </c>
      <c r="H5203" t="s">
        <v>9978</v>
      </c>
      <c r="I5203" t="s">
        <v>9982</v>
      </c>
      <c r="J5203" t="s">
        <v>9983</v>
      </c>
      <c r="K5203" t="s">
        <v>9980</v>
      </c>
      <c r="L5203" s="1">
        <v>20021002506253</v>
      </c>
      <c r="M5203" t="str">
        <f>CONCATENATE(D5203,".jpg")</f>
        <v>5582024426.jpg</v>
      </c>
      <c r="N5203" t="s">
        <v>4478</v>
      </c>
      <c r="O5203" t="s">
        <v>16</v>
      </c>
    </row>
    <row r="5204" spans="1:15" x14ac:dyDescent="0.2">
      <c r="A5204">
        <v>26</v>
      </c>
      <c r="B5204" t="s">
        <v>455</v>
      </c>
      <c r="C5204">
        <v>638</v>
      </c>
      <c r="D5204">
        <v>5342054526</v>
      </c>
      <c r="E5204" t="s">
        <v>9872</v>
      </c>
      <c r="F5204" t="s">
        <v>12069</v>
      </c>
      <c r="G5204" t="s">
        <v>5103</v>
      </c>
      <c r="H5204" t="s">
        <v>9978</v>
      </c>
      <c r="I5204" t="s">
        <v>9982</v>
      </c>
      <c r="J5204" t="s">
        <v>9983</v>
      </c>
      <c r="K5204" t="s">
        <v>9980</v>
      </c>
      <c r="L5204" s="1">
        <v>20021002302778</v>
      </c>
      <c r="M5204" t="str">
        <f>CONCATENATE(D5204,".jpg")</f>
        <v>5342054526.jpg</v>
      </c>
      <c r="N5204" t="s">
        <v>4478</v>
      </c>
      <c r="O5204" t="s">
        <v>454</v>
      </c>
    </row>
    <row r="5205" spans="1:15" x14ac:dyDescent="0.2">
      <c r="A5205">
        <v>26</v>
      </c>
      <c r="B5205" t="s">
        <v>115</v>
      </c>
      <c r="C5205">
        <v>638</v>
      </c>
      <c r="D5205">
        <v>5582026726</v>
      </c>
      <c r="E5205" t="s">
        <v>9873</v>
      </c>
      <c r="F5205" t="s">
        <v>14812</v>
      </c>
      <c r="G5205" t="s">
        <v>5766</v>
      </c>
      <c r="H5205" t="s">
        <v>9979</v>
      </c>
      <c r="I5205" t="s">
        <v>9982</v>
      </c>
      <c r="J5205" t="s">
        <v>9983</v>
      </c>
      <c r="K5205" t="s">
        <v>9981</v>
      </c>
      <c r="L5205" s="1">
        <v>20021002506279</v>
      </c>
      <c r="M5205" t="str">
        <f>CONCATENATE(D5205,".jpg")</f>
        <v>5582026726.jpg</v>
      </c>
      <c r="N5205" t="s">
        <v>4478</v>
      </c>
      <c r="O5205" t="s">
        <v>16</v>
      </c>
    </row>
    <row r="5206" spans="1:15" x14ac:dyDescent="0.2">
      <c r="A5206">
        <v>26</v>
      </c>
      <c r="B5206" t="s">
        <v>115</v>
      </c>
      <c r="C5206">
        <v>639</v>
      </c>
      <c r="D5206">
        <v>5381833426</v>
      </c>
      <c r="E5206" t="s">
        <v>9873</v>
      </c>
      <c r="F5206" t="s">
        <v>14813</v>
      </c>
      <c r="G5206" t="s">
        <v>5767</v>
      </c>
      <c r="H5206" t="s">
        <v>9979</v>
      </c>
      <c r="I5206" t="s">
        <v>9982</v>
      </c>
      <c r="J5206" t="s">
        <v>9983</v>
      </c>
      <c r="K5206" t="s">
        <v>9981</v>
      </c>
      <c r="L5206" s="1">
        <v>20021002242495</v>
      </c>
      <c r="M5206" t="str">
        <f>CONCATENATE(D5206,".jpg")</f>
        <v>5381833426.jpg</v>
      </c>
      <c r="N5206" t="s">
        <v>4478</v>
      </c>
      <c r="O5206" t="s">
        <v>16</v>
      </c>
    </row>
    <row r="5207" spans="1:15" x14ac:dyDescent="0.2">
      <c r="A5207">
        <v>26</v>
      </c>
      <c r="B5207" t="s">
        <v>455</v>
      </c>
      <c r="C5207">
        <v>639</v>
      </c>
      <c r="D5207">
        <v>5342055126</v>
      </c>
      <c r="E5207" t="s">
        <v>9872</v>
      </c>
      <c r="F5207" t="s">
        <v>10378</v>
      </c>
      <c r="G5207" t="s">
        <v>5104</v>
      </c>
      <c r="H5207" t="s">
        <v>9978</v>
      </c>
      <c r="I5207" t="s">
        <v>9982</v>
      </c>
      <c r="J5207" t="s">
        <v>9983</v>
      </c>
      <c r="K5207" t="s">
        <v>9980</v>
      </c>
      <c r="L5207" s="1">
        <v>20021002302786</v>
      </c>
      <c r="M5207" t="str">
        <f>CONCATENATE(D5207,".jpg")</f>
        <v>5342055126.jpg</v>
      </c>
      <c r="N5207" t="s">
        <v>4478</v>
      </c>
      <c r="O5207" t="s">
        <v>454</v>
      </c>
    </row>
    <row r="5208" spans="1:15" x14ac:dyDescent="0.2">
      <c r="A5208">
        <v>26</v>
      </c>
      <c r="B5208" t="s">
        <v>455</v>
      </c>
      <c r="C5208">
        <v>640</v>
      </c>
      <c r="D5208">
        <v>5342057426</v>
      </c>
      <c r="E5208" t="s">
        <v>9872</v>
      </c>
      <c r="F5208" t="s">
        <v>12070</v>
      </c>
      <c r="G5208" t="s">
        <v>5105</v>
      </c>
      <c r="H5208" t="s">
        <v>9978</v>
      </c>
      <c r="I5208" t="s">
        <v>9982</v>
      </c>
      <c r="J5208" t="s">
        <v>9983</v>
      </c>
      <c r="K5208" t="s">
        <v>9980</v>
      </c>
      <c r="L5208" s="1">
        <v>20021002302802</v>
      </c>
      <c r="M5208" t="str">
        <f>CONCATENATE(D5208,".jpg")</f>
        <v>5342057426.jpg</v>
      </c>
      <c r="N5208" t="s">
        <v>4478</v>
      </c>
      <c r="O5208" t="s">
        <v>454</v>
      </c>
    </row>
    <row r="5209" spans="1:15" x14ac:dyDescent="0.2">
      <c r="A5209">
        <v>26</v>
      </c>
      <c r="B5209" t="s">
        <v>115</v>
      </c>
      <c r="C5209">
        <v>640</v>
      </c>
      <c r="D5209">
        <v>5382241026</v>
      </c>
      <c r="E5209" t="s">
        <v>9872</v>
      </c>
      <c r="F5209" t="s">
        <v>12071</v>
      </c>
      <c r="G5209" t="s">
        <v>5768</v>
      </c>
      <c r="H5209" t="s">
        <v>9978</v>
      </c>
      <c r="I5209" t="s">
        <v>9982</v>
      </c>
      <c r="J5209" t="s">
        <v>9983</v>
      </c>
      <c r="K5209" t="s">
        <v>9980</v>
      </c>
      <c r="L5209" s="1">
        <v>20021002344648</v>
      </c>
      <c r="M5209" t="str">
        <f>CONCATENATE(D5209,".jpg")</f>
        <v>5382241026.jpg</v>
      </c>
      <c r="N5209" t="s">
        <v>4478</v>
      </c>
      <c r="O5209" t="s">
        <v>16</v>
      </c>
    </row>
    <row r="5210" spans="1:15" x14ac:dyDescent="0.2">
      <c r="A5210">
        <v>26</v>
      </c>
      <c r="B5210" t="s">
        <v>115</v>
      </c>
      <c r="C5210">
        <v>641</v>
      </c>
      <c r="D5210">
        <v>5381835726</v>
      </c>
      <c r="E5210" t="s">
        <v>9873</v>
      </c>
      <c r="F5210" t="s">
        <v>14814</v>
      </c>
      <c r="G5210" t="s">
        <v>5769</v>
      </c>
      <c r="H5210" t="s">
        <v>9979</v>
      </c>
      <c r="I5210" t="s">
        <v>9982</v>
      </c>
      <c r="J5210" t="s">
        <v>9983</v>
      </c>
      <c r="K5210" t="s">
        <v>9981</v>
      </c>
      <c r="L5210" s="1">
        <v>20021002242511</v>
      </c>
      <c r="M5210" t="str">
        <f>CONCATENATE(D5210,".jpg")</f>
        <v>5381835726.jpg</v>
      </c>
      <c r="N5210" t="s">
        <v>4478</v>
      </c>
      <c r="O5210" t="s">
        <v>16</v>
      </c>
    </row>
    <row r="5211" spans="1:15" x14ac:dyDescent="0.2">
      <c r="A5211">
        <v>26</v>
      </c>
      <c r="B5211" t="s">
        <v>455</v>
      </c>
      <c r="C5211">
        <v>641</v>
      </c>
      <c r="D5211">
        <v>5342058026</v>
      </c>
      <c r="E5211" t="s">
        <v>9872</v>
      </c>
      <c r="F5211" t="s">
        <v>12072</v>
      </c>
      <c r="G5211" t="s">
        <v>5106</v>
      </c>
      <c r="H5211" t="s">
        <v>9978</v>
      </c>
      <c r="I5211" t="s">
        <v>9982</v>
      </c>
      <c r="J5211" t="s">
        <v>9983</v>
      </c>
      <c r="K5211" t="s">
        <v>9980</v>
      </c>
      <c r="L5211" s="1">
        <v>20021002302810</v>
      </c>
      <c r="M5211" t="str">
        <f>CONCATENATE(D5211,".jpg")</f>
        <v>5342058026.jpg</v>
      </c>
      <c r="N5211" t="s">
        <v>4478</v>
      </c>
      <c r="O5211" t="s">
        <v>454</v>
      </c>
    </row>
    <row r="5212" spans="1:15" x14ac:dyDescent="0.2">
      <c r="A5212">
        <v>26</v>
      </c>
      <c r="B5212" t="s">
        <v>455</v>
      </c>
      <c r="C5212">
        <v>642</v>
      </c>
      <c r="D5212">
        <v>5342059726</v>
      </c>
      <c r="E5212" t="s">
        <v>9872</v>
      </c>
      <c r="F5212" t="s">
        <v>10494</v>
      </c>
      <c r="G5212" t="s">
        <v>5107</v>
      </c>
      <c r="H5212" t="s">
        <v>9978</v>
      </c>
      <c r="I5212" t="s">
        <v>9982</v>
      </c>
      <c r="J5212" t="s">
        <v>9983</v>
      </c>
      <c r="K5212" t="s">
        <v>9980</v>
      </c>
      <c r="L5212" s="1">
        <v>20021002302828</v>
      </c>
      <c r="M5212" t="str">
        <f>CONCATENATE(D5212,".jpg")</f>
        <v>5342059726.jpg</v>
      </c>
      <c r="N5212" t="s">
        <v>4478</v>
      </c>
      <c r="O5212" t="s">
        <v>454</v>
      </c>
    </row>
    <row r="5213" spans="1:15" x14ac:dyDescent="0.2">
      <c r="A5213">
        <v>26</v>
      </c>
      <c r="B5213" t="s">
        <v>115</v>
      </c>
      <c r="C5213">
        <v>642</v>
      </c>
      <c r="D5213">
        <v>5481620126</v>
      </c>
      <c r="E5213" t="s">
        <v>9873</v>
      </c>
      <c r="F5213" t="s">
        <v>14815</v>
      </c>
      <c r="G5213" t="s">
        <v>346</v>
      </c>
      <c r="H5213" t="s">
        <v>9979</v>
      </c>
      <c r="I5213" t="s">
        <v>9982</v>
      </c>
      <c r="J5213" t="s">
        <v>9983</v>
      </c>
      <c r="K5213" t="s">
        <v>9981</v>
      </c>
      <c r="L5213" s="1">
        <v>20021002373019</v>
      </c>
      <c r="M5213" t="str">
        <f>CONCATENATE(D5213,".jpg")</f>
        <v>5481620126.jpg</v>
      </c>
      <c r="N5213" t="s">
        <v>4478</v>
      </c>
      <c r="O5213" t="s">
        <v>16</v>
      </c>
    </row>
    <row r="5214" spans="1:15" x14ac:dyDescent="0.2">
      <c r="A5214">
        <v>26</v>
      </c>
      <c r="B5214" t="s">
        <v>455</v>
      </c>
      <c r="C5214">
        <v>643</v>
      </c>
      <c r="D5214">
        <v>5342061926</v>
      </c>
      <c r="E5214" t="s">
        <v>9872</v>
      </c>
      <c r="F5214" t="s">
        <v>10219</v>
      </c>
      <c r="G5214" t="s">
        <v>5108</v>
      </c>
      <c r="H5214" t="s">
        <v>9978</v>
      </c>
      <c r="I5214" t="s">
        <v>9982</v>
      </c>
      <c r="J5214" t="s">
        <v>9983</v>
      </c>
      <c r="K5214" t="s">
        <v>9980</v>
      </c>
      <c r="L5214" s="1">
        <v>20021002302844</v>
      </c>
      <c r="M5214" t="str">
        <f>CONCATENATE(D5214,".jpg")</f>
        <v>5342061926.jpg</v>
      </c>
      <c r="N5214" t="s">
        <v>4478</v>
      </c>
      <c r="O5214" t="s">
        <v>454</v>
      </c>
    </row>
    <row r="5215" spans="1:15" x14ac:dyDescent="0.2">
      <c r="A5215">
        <v>26</v>
      </c>
      <c r="B5215" t="s">
        <v>115</v>
      </c>
      <c r="C5215">
        <v>643</v>
      </c>
      <c r="D5215">
        <v>5482039826</v>
      </c>
      <c r="E5215" t="s">
        <v>9873</v>
      </c>
      <c r="F5215" t="s">
        <v>13379</v>
      </c>
      <c r="G5215" t="s">
        <v>5770</v>
      </c>
      <c r="H5215" t="s">
        <v>9979</v>
      </c>
      <c r="I5215" t="s">
        <v>9982</v>
      </c>
      <c r="J5215" t="s">
        <v>9983</v>
      </c>
      <c r="K5215" t="s">
        <v>9981</v>
      </c>
      <c r="L5215" s="1">
        <v>20021002376061</v>
      </c>
      <c r="M5215" t="str">
        <f>CONCATENATE(D5215,".jpg")</f>
        <v>5482039826.jpg</v>
      </c>
      <c r="N5215" t="s">
        <v>4478</v>
      </c>
      <c r="O5215" t="s">
        <v>16</v>
      </c>
    </row>
    <row r="5216" spans="1:15" x14ac:dyDescent="0.2">
      <c r="A5216">
        <v>26</v>
      </c>
      <c r="B5216" t="s">
        <v>455</v>
      </c>
      <c r="C5216">
        <v>644</v>
      </c>
      <c r="D5216">
        <v>5342062526</v>
      </c>
      <c r="E5216" t="s">
        <v>9872</v>
      </c>
      <c r="F5216" t="s">
        <v>12073</v>
      </c>
      <c r="G5216" t="s">
        <v>5109</v>
      </c>
      <c r="H5216" t="s">
        <v>9978</v>
      </c>
      <c r="I5216" t="s">
        <v>9982</v>
      </c>
      <c r="J5216" t="s">
        <v>9983</v>
      </c>
      <c r="K5216" t="s">
        <v>9980</v>
      </c>
      <c r="L5216" s="1">
        <v>20021002302851</v>
      </c>
      <c r="M5216" t="str">
        <f>CONCATENATE(D5216,".jpg")</f>
        <v>5342062526.jpg</v>
      </c>
      <c r="N5216" t="s">
        <v>4478</v>
      </c>
      <c r="O5216" t="s">
        <v>454</v>
      </c>
    </row>
    <row r="5217" spans="1:15" x14ac:dyDescent="0.2">
      <c r="A5217">
        <v>26</v>
      </c>
      <c r="B5217" t="s">
        <v>115</v>
      </c>
      <c r="C5217">
        <v>644</v>
      </c>
      <c r="D5217">
        <v>5482357326</v>
      </c>
      <c r="E5217" t="s">
        <v>9873</v>
      </c>
      <c r="F5217" t="s">
        <v>14816</v>
      </c>
      <c r="G5217" t="s">
        <v>5771</v>
      </c>
      <c r="H5217" t="s">
        <v>9979</v>
      </c>
      <c r="I5217" t="s">
        <v>9982</v>
      </c>
      <c r="J5217" t="s">
        <v>9983</v>
      </c>
      <c r="K5217" t="s">
        <v>9981</v>
      </c>
      <c r="L5217" s="1">
        <v>20021002477612</v>
      </c>
      <c r="M5217" t="str">
        <f>CONCATENATE(D5217,".jpg")</f>
        <v>5482357326.jpg</v>
      </c>
      <c r="N5217" t="s">
        <v>4478</v>
      </c>
      <c r="O5217" t="s">
        <v>16</v>
      </c>
    </row>
    <row r="5218" spans="1:15" x14ac:dyDescent="0.2">
      <c r="A5218">
        <v>26</v>
      </c>
      <c r="B5218" t="s">
        <v>455</v>
      </c>
      <c r="C5218">
        <v>645</v>
      </c>
      <c r="D5218">
        <v>5342063126</v>
      </c>
      <c r="E5218" t="s">
        <v>9872</v>
      </c>
      <c r="F5218" t="s">
        <v>12074</v>
      </c>
      <c r="G5218" t="s">
        <v>1828</v>
      </c>
      <c r="H5218" t="s">
        <v>9978</v>
      </c>
      <c r="I5218" t="s">
        <v>9982</v>
      </c>
      <c r="J5218" t="s">
        <v>9983</v>
      </c>
      <c r="K5218" t="s">
        <v>9980</v>
      </c>
      <c r="L5218" s="1">
        <v>20021002302869</v>
      </c>
      <c r="M5218" t="str">
        <f>CONCATENATE(D5218,".jpg")</f>
        <v>5342063126.jpg</v>
      </c>
      <c r="N5218" t="s">
        <v>4478</v>
      </c>
      <c r="O5218" t="s">
        <v>454</v>
      </c>
    </row>
    <row r="5219" spans="1:15" x14ac:dyDescent="0.2">
      <c r="A5219">
        <v>26</v>
      </c>
      <c r="B5219" t="s">
        <v>115</v>
      </c>
      <c r="C5219">
        <v>645</v>
      </c>
      <c r="D5219">
        <v>5482359626</v>
      </c>
      <c r="E5219" t="s">
        <v>9873</v>
      </c>
      <c r="F5219" t="s">
        <v>14817</v>
      </c>
      <c r="G5219" t="s">
        <v>5772</v>
      </c>
      <c r="H5219" t="s">
        <v>9979</v>
      </c>
      <c r="I5219" t="s">
        <v>9982</v>
      </c>
      <c r="J5219" t="s">
        <v>9983</v>
      </c>
      <c r="K5219" t="s">
        <v>9981</v>
      </c>
      <c r="L5219" s="1">
        <v>20021002477638</v>
      </c>
      <c r="M5219" t="str">
        <f>CONCATENATE(D5219,".jpg")</f>
        <v>5482359626.jpg</v>
      </c>
      <c r="N5219" t="s">
        <v>4478</v>
      </c>
      <c r="O5219" t="s">
        <v>16</v>
      </c>
    </row>
    <row r="5220" spans="1:15" x14ac:dyDescent="0.2">
      <c r="A5220">
        <v>26</v>
      </c>
      <c r="B5220" t="s">
        <v>455</v>
      </c>
      <c r="C5220">
        <v>646</v>
      </c>
      <c r="D5220">
        <v>5342064826</v>
      </c>
      <c r="E5220" t="s">
        <v>9872</v>
      </c>
      <c r="F5220" t="s">
        <v>12075</v>
      </c>
      <c r="G5220" t="s">
        <v>5110</v>
      </c>
      <c r="H5220" t="s">
        <v>9978</v>
      </c>
      <c r="I5220" t="s">
        <v>9982</v>
      </c>
      <c r="J5220" t="s">
        <v>9983</v>
      </c>
      <c r="K5220" t="s">
        <v>9980</v>
      </c>
      <c r="L5220" s="1">
        <v>20021002302877</v>
      </c>
      <c r="M5220" t="str">
        <f>CONCATENATE(D5220,".jpg")</f>
        <v>5342064826.jpg</v>
      </c>
      <c r="N5220" t="s">
        <v>4478</v>
      </c>
      <c r="O5220" t="s">
        <v>454</v>
      </c>
    </row>
    <row r="5221" spans="1:15" x14ac:dyDescent="0.2">
      <c r="A5221">
        <v>26</v>
      </c>
      <c r="B5221" t="s">
        <v>115</v>
      </c>
      <c r="C5221">
        <v>646</v>
      </c>
      <c r="D5221">
        <v>5481621826</v>
      </c>
      <c r="E5221" t="s">
        <v>9872</v>
      </c>
      <c r="F5221" t="s">
        <v>12076</v>
      </c>
      <c r="G5221" t="s">
        <v>5773</v>
      </c>
      <c r="H5221" t="s">
        <v>9978</v>
      </c>
      <c r="I5221" t="s">
        <v>9982</v>
      </c>
      <c r="J5221" t="s">
        <v>9983</v>
      </c>
      <c r="K5221" t="s">
        <v>9980</v>
      </c>
      <c r="L5221" s="1">
        <v>20021002373027</v>
      </c>
      <c r="M5221" t="str">
        <f>CONCATENATE(D5221,".jpg")</f>
        <v>5481621826.jpg</v>
      </c>
      <c r="N5221" t="s">
        <v>4478</v>
      </c>
      <c r="O5221" t="s">
        <v>16</v>
      </c>
    </row>
    <row r="5222" spans="1:15" x14ac:dyDescent="0.2">
      <c r="A5222">
        <v>26</v>
      </c>
      <c r="B5222" t="s">
        <v>455</v>
      </c>
      <c r="C5222">
        <v>647</v>
      </c>
      <c r="D5222">
        <v>5342014426</v>
      </c>
      <c r="E5222" t="s">
        <v>9873</v>
      </c>
      <c r="F5222" t="s">
        <v>14818</v>
      </c>
      <c r="G5222" t="s">
        <v>5111</v>
      </c>
      <c r="H5222" t="s">
        <v>9979</v>
      </c>
      <c r="I5222" t="s">
        <v>9982</v>
      </c>
      <c r="J5222" t="s">
        <v>9983</v>
      </c>
      <c r="K5222" t="s">
        <v>9981</v>
      </c>
      <c r="L5222" s="1">
        <v>20021002302372</v>
      </c>
      <c r="M5222" t="str">
        <f>CONCATENATE(D5222,".jpg")</f>
        <v>5342014426.jpg</v>
      </c>
      <c r="N5222" t="s">
        <v>4478</v>
      </c>
      <c r="O5222" t="s">
        <v>454</v>
      </c>
    </row>
    <row r="5223" spans="1:15" x14ac:dyDescent="0.2">
      <c r="A5223">
        <v>26</v>
      </c>
      <c r="B5223" t="s">
        <v>115</v>
      </c>
      <c r="C5223">
        <v>647</v>
      </c>
      <c r="D5223">
        <v>5582034726</v>
      </c>
      <c r="E5223" t="s">
        <v>9872</v>
      </c>
      <c r="F5223" t="s">
        <v>11088</v>
      </c>
      <c r="G5223" t="s">
        <v>5774</v>
      </c>
      <c r="H5223" t="s">
        <v>9978</v>
      </c>
      <c r="I5223" t="s">
        <v>9982</v>
      </c>
      <c r="J5223" t="s">
        <v>9983</v>
      </c>
      <c r="K5223" t="s">
        <v>9980</v>
      </c>
      <c r="L5223" s="1">
        <v>20021002506352</v>
      </c>
      <c r="M5223" t="str">
        <f>CONCATENATE(D5223,".jpg")</f>
        <v>5582034726.jpg</v>
      </c>
      <c r="N5223" t="s">
        <v>4478</v>
      </c>
      <c r="O5223" t="s">
        <v>16</v>
      </c>
    </row>
    <row r="5224" spans="1:15" x14ac:dyDescent="0.2">
      <c r="A5224">
        <v>26</v>
      </c>
      <c r="B5224" t="s">
        <v>455</v>
      </c>
      <c r="C5224">
        <v>648</v>
      </c>
      <c r="D5224">
        <v>5342066026</v>
      </c>
      <c r="E5224" t="s">
        <v>9873</v>
      </c>
      <c r="F5224" t="s">
        <v>14373</v>
      </c>
      <c r="G5224" t="s">
        <v>5112</v>
      </c>
      <c r="H5224" t="s">
        <v>9979</v>
      </c>
      <c r="I5224" t="s">
        <v>9982</v>
      </c>
      <c r="J5224" t="s">
        <v>9983</v>
      </c>
      <c r="K5224" t="s">
        <v>9981</v>
      </c>
      <c r="L5224" s="1">
        <v>20021002302893</v>
      </c>
      <c r="M5224" t="str">
        <f>CONCATENATE(D5224,".jpg")</f>
        <v>5342066026.jpg</v>
      </c>
      <c r="N5224" t="s">
        <v>4478</v>
      </c>
      <c r="O5224" t="s">
        <v>454</v>
      </c>
    </row>
    <row r="5225" spans="1:15" x14ac:dyDescent="0.2">
      <c r="A5225">
        <v>26</v>
      </c>
      <c r="B5225" t="s">
        <v>115</v>
      </c>
      <c r="C5225">
        <v>648</v>
      </c>
      <c r="D5225">
        <v>5582035326</v>
      </c>
      <c r="E5225" t="s">
        <v>9872</v>
      </c>
      <c r="F5225" t="s">
        <v>12077</v>
      </c>
      <c r="G5225" t="s">
        <v>5775</v>
      </c>
      <c r="H5225" t="s">
        <v>9978</v>
      </c>
      <c r="I5225" t="s">
        <v>9982</v>
      </c>
      <c r="J5225" t="s">
        <v>9983</v>
      </c>
      <c r="K5225" t="s">
        <v>9980</v>
      </c>
      <c r="L5225" s="1">
        <v>20021002506360</v>
      </c>
      <c r="M5225" t="str">
        <f>CONCATENATE(D5225,".jpg")</f>
        <v>5582035326.jpg</v>
      </c>
      <c r="N5225" t="s">
        <v>4478</v>
      </c>
      <c r="O5225" t="s">
        <v>16</v>
      </c>
    </row>
    <row r="5226" spans="1:15" x14ac:dyDescent="0.2">
      <c r="A5226">
        <v>26</v>
      </c>
      <c r="B5226" t="s">
        <v>455</v>
      </c>
      <c r="C5226">
        <v>649</v>
      </c>
      <c r="D5226">
        <v>5342067726</v>
      </c>
      <c r="E5226" t="s">
        <v>9873</v>
      </c>
      <c r="F5226" t="s">
        <v>14819</v>
      </c>
      <c r="G5226" t="s">
        <v>5113</v>
      </c>
      <c r="H5226" t="s">
        <v>9979</v>
      </c>
      <c r="I5226" t="s">
        <v>9982</v>
      </c>
      <c r="J5226" t="s">
        <v>9983</v>
      </c>
      <c r="K5226" t="s">
        <v>9981</v>
      </c>
      <c r="L5226" s="1">
        <v>20021002302901</v>
      </c>
      <c r="M5226" t="str">
        <f>CONCATENATE(D5226,".jpg")</f>
        <v>5342067726.jpg</v>
      </c>
      <c r="N5226" t="s">
        <v>4478</v>
      </c>
      <c r="O5226" t="s">
        <v>454</v>
      </c>
    </row>
    <row r="5227" spans="1:15" x14ac:dyDescent="0.2">
      <c r="A5227">
        <v>26</v>
      </c>
      <c r="B5227" t="s">
        <v>115</v>
      </c>
      <c r="C5227">
        <v>649</v>
      </c>
      <c r="D5227">
        <v>5482362426</v>
      </c>
      <c r="E5227" t="s">
        <v>9872</v>
      </c>
      <c r="F5227" t="s">
        <v>10121</v>
      </c>
      <c r="G5227" t="s">
        <v>5776</v>
      </c>
      <c r="H5227" t="s">
        <v>9978</v>
      </c>
      <c r="I5227" t="s">
        <v>9982</v>
      </c>
      <c r="J5227" t="s">
        <v>9983</v>
      </c>
      <c r="K5227" t="s">
        <v>9980</v>
      </c>
      <c r="L5227" s="1">
        <v>20021002477661</v>
      </c>
      <c r="M5227" t="str">
        <f>CONCATENATE(D5227,".jpg")</f>
        <v>5482362426.jpg</v>
      </c>
      <c r="N5227" t="s">
        <v>4478</v>
      </c>
      <c r="O5227" t="s">
        <v>16</v>
      </c>
    </row>
    <row r="5228" spans="1:15" x14ac:dyDescent="0.2">
      <c r="A5228">
        <v>26</v>
      </c>
      <c r="B5228" t="s">
        <v>455</v>
      </c>
      <c r="C5228">
        <v>650</v>
      </c>
      <c r="D5228">
        <v>5342069026</v>
      </c>
      <c r="E5228" t="s">
        <v>9872</v>
      </c>
      <c r="F5228" t="s">
        <v>12078</v>
      </c>
      <c r="G5228" t="s">
        <v>5114</v>
      </c>
      <c r="H5228" t="s">
        <v>9978</v>
      </c>
      <c r="I5228" t="s">
        <v>9982</v>
      </c>
      <c r="J5228" t="s">
        <v>9983</v>
      </c>
      <c r="K5228" t="s">
        <v>9980</v>
      </c>
      <c r="L5228" s="1">
        <v>20021002302927</v>
      </c>
      <c r="M5228" t="str">
        <f>CONCATENATE(D5228,".jpg")</f>
        <v>5342069026.jpg</v>
      </c>
      <c r="N5228" t="s">
        <v>4478</v>
      </c>
      <c r="O5228" t="s">
        <v>454</v>
      </c>
    </row>
    <row r="5229" spans="1:15" x14ac:dyDescent="0.2">
      <c r="A5229">
        <v>26</v>
      </c>
      <c r="B5229" t="s">
        <v>115</v>
      </c>
      <c r="C5229">
        <v>650</v>
      </c>
      <c r="D5229">
        <v>5582037626</v>
      </c>
      <c r="E5229" t="s">
        <v>9872</v>
      </c>
      <c r="F5229" t="s">
        <v>12079</v>
      </c>
      <c r="G5229" t="s">
        <v>5777</v>
      </c>
      <c r="H5229" t="s">
        <v>9978</v>
      </c>
      <c r="I5229" t="s">
        <v>9982</v>
      </c>
      <c r="J5229" t="s">
        <v>9983</v>
      </c>
      <c r="K5229" t="s">
        <v>9980</v>
      </c>
      <c r="L5229" s="1">
        <v>20021002506386</v>
      </c>
      <c r="M5229" t="str">
        <f>CONCATENATE(D5229,".jpg")</f>
        <v>5582037626.jpg</v>
      </c>
      <c r="N5229" t="s">
        <v>4478</v>
      </c>
      <c r="O5229" t="s">
        <v>16</v>
      </c>
    </row>
    <row r="5230" spans="1:15" x14ac:dyDescent="0.2">
      <c r="A5230">
        <v>26</v>
      </c>
      <c r="B5230" t="s">
        <v>115</v>
      </c>
      <c r="C5230">
        <v>651</v>
      </c>
      <c r="D5230">
        <v>5382527626</v>
      </c>
      <c r="E5230" t="s">
        <v>9872</v>
      </c>
      <c r="F5230" t="s">
        <v>10378</v>
      </c>
      <c r="G5230" t="s">
        <v>5778</v>
      </c>
      <c r="H5230" t="s">
        <v>9978</v>
      </c>
      <c r="I5230" t="s">
        <v>9982</v>
      </c>
      <c r="J5230" t="s">
        <v>9983</v>
      </c>
      <c r="K5230" t="s">
        <v>9980</v>
      </c>
      <c r="L5230" s="1">
        <v>20021002246231</v>
      </c>
      <c r="M5230" t="str">
        <f>CONCATENATE(D5230,".jpg")</f>
        <v>5382527626.jpg</v>
      </c>
      <c r="N5230" t="s">
        <v>4478</v>
      </c>
      <c r="O5230" t="s">
        <v>16</v>
      </c>
    </row>
    <row r="5231" spans="1:15" x14ac:dyDescent="0.2">
      <c r="A5231">
        <v>26</v>
      </c>
      <c r="B5231" t="s">
        <v>455</v>
      </c>
      <c r="C5231">
        <v>651</v>
      </c>
      <c r="D5231">
        <v>5342070526</v>
      </c>
      <c r="E5231" t="s">
        <v>9872</v>
      </c>
      <c r="F5231" t="s">
        <v>10946</v>
      </c>
      <c r="G5231" t="s">
        <v>5115</v>
      </c>
      <c r="H5231" t="s">
        <v>9978</v>
      </c>
      <c r="I5231" t="s">
        <v>9982</v>
      </c>
      <c r="J5231" t="s">
        <v>9983</v>
      </c>
      <c r="K5231" t="s">
        <v>9980</v>
      </c>
      <c r="L5231" s="1">
        <v>20021002302935</v>
      </c>
      <c r="M5231" t="str">
        <f>CONCATENATE(D5231,".jpg")</f>
        <v>5342070526.jpg</v>
      </c>
      <c r="N5231" t="s">
        <v>4478</v>
      </c>
      <c r="O5231" t="s">
        <v>454</v>
      </c>
    </row>
    <row r="5232" spans="1:15" x14ac:dyDescent="0.2">
      <c r="A5232">
        <v>26</v>
      </c>
      <c r="B5232" t="s">
        <v>115</v>
      </c>
      <c r="C5232">
        <v>652</v>
      </c>
      <c r="D5232">
        <v>5381841426</v>
      </c>
      <c r="E5232" t="s">
        <v>9872</v>
      </c>
      <c r="F5232" t="s">
        <v>12080</v>
      </c>
      <c r="G5232" t="s">
        <v>5779</v>
      </c>
      <c r="H5232" t="s">
        <v>9978</v>
      </c>
      <c r="I5232" t="s">
        <v>9982</v>
      </c>
      <c r="J5232" t="s">
        <v>9983</v>
      </c>
      <c r="K5232" t="s">
        <v>9980</v>
      </c>
      <c r="L5232" s="1">
        <v>20021002242578</v>
      </c>
      <c r="M5232" t="str">
        <f>CONCATENATE(D5232,".jpg")</f>
        <v>5381841426.jpg</v>
      </c>
      <c r="N5232" t="s">
        <v>4478</v>
      </c>
      <c r="O5232" t="s">
        <v>16</v>
      </c>
    </row>
    <row r="5233" spans="1:15" x14ac:dyDescent="0.2">
      <c r="A5233">
        <v>26</v>
      </c>
      <c r="B5233" t="s">
        <v>455</v>
      </c>
      <c r="C5233">
        <v>652</v>
      </c>
      <c r="D5233">
        <v>5342071126</v>
      </c>
      <c r="E5233" t="s">
        <v>9872</v>
      </c>
      <c r="F5233" t="s">
        <v>12081</v>
      </c>
      <c r="G5233" t="s">
        <v>5116</v>
      </c>
      <c r="H5233" t="s">
        <v>9978</v>
      </c>
      <c r="I5233" t="s">
        <v>9982</v>
      </c>
      <c r="J5233" t="s">
        <v>9983</v>
      </c>
      <c r="K5233" t="s">
        <v>9980</v>
      </c>
      <c r="L5233" s="1">
        <v>20021002302943</v>
      </c>
      <c r="M5233" t="str">
        <f>CONCATENATE(D5233,".jpg")</f>
        <v>5342071126.jpg</v>
      </c>
      <c r="N5233" t="s">
        <v>4478</v>
      </c>
      <c r="O5233" t="s">
        <v>454</v>
      </c>
    </row>
    <row r="5234" spans="1:15" x14ac:dyDescent="0.2">
      <c r="A5234">
        <v>26</v>
      </c>
      <c r="B5234" t="s">
        <v>455</v>
      </c>
      <c r="C5234">
        <v>653</v>
      </c>
      <c r="D5234">
        <v>5342076326</v>
      </c>
      <c r="E5234" t="s">
        <v>9873</v>
      </c>
      <c r="F5234" t="s">
        <v>13203</v>
      </c>
      <c r="G5234" t="s">
        <v>5117</v>
      </c>
      <c r="H5234" t="s">
        <v>9979</v>
      </c>
      <c r="I5234" t="s">
        <v>9982</v>
      </c>
      <c r="J5234" t="s">
        <v>9983</v>
      </c>
      <c r="K5234" t="s">
        <v>9981</v>
      </c>
      <c r="L5234" s="1">
        <v>20021002302992</v>
      </c>
      <c r="M5234" t="str">
        <f>CONCATENATE(D5234,".jpg")</f>
        <v>5342076326.jpg</v>
      </c>
      <c r="N5234" t="s">
        <v>4478</v>
      </c>
      <c r="O5234" t="s">
        <v>454</v>
      </c>
    </row>
    <row r="5235" spans="1:15" x14ac:dyDescent="0.2">
      <c r="A5235">
        <v>26</v>
      </c>
      <c r="B5235" t="s">
        <v>115</v>
      </c>
      <c r="C5235">
        <v>653</v>
      </c>
      <c r="D5235">
        <v>5582039926</v>
      </c>
      <c r="E5235" t="s">
        <v>9873</v>
      </c>
      <c r="F5235" t="s">
        <v>14820</v>
      </c>
      <c r="G5235" t="s">
        <v>5780</v>
      </c>
      <c r="H5235" t="s">
        <v>9979</v>
      </c>
      <c r="I5235" t="s">
        <v>9982</v>
      </c>
      <c r="J5235" t="s">
        <v>9983</v>
      </c>
      <c r="K5235" t="s">
        <v>9981</v>
      </c>
      <c r="L5235" s="1">
        <v>20021002506402</v>
      </c>
      <c r="M5235" t="str">
        <f>CONCATENATE(D5235,".jpg")</f>
        <v>5582039926.jpg</v>
      </c>
      <c r="N5235" t="s">
        <v>4478</v>
      </c>
      <c r="O5235" t="s">
        <v>16</v>
      </c>
    </row>
    <row r="5236" spans="1:15" x14ac:dyDescent="0.2">
      <c r="A5236">
        <v>26</v>
      </c>
      <c r="B5236" t="s">
        <v>455</v>
      </c>
      <c r="C5236">
        <v>654</v>
      </c>
      <c r="D5236">
        <v>5342077026</v>
      </c>
      <c r="E5236" t="s">
        <v>9872</v>
      </c>
      <c r="F5236" t="s">
        <v>12082</v>
      </c>
      <c r="G5236" t="s">
        <v>5119</v>
      </c>
      <c r="H5236" t="s">
        <v>9978</v>
      </c>
      <c r="I5236" t="s">
        <v>9982</v>
      </c>
      <c r="J5236" t="s">
        <v>9983</v>
      </c>
      <c r="K5236" t="s">
        <v>9980</v>
      </c>
      <c r="L5236" s="1">
        <v>20021002303008</v>
      </c>
      <c r="M5236" t="str">
        <f>CONCATENATE(D5236,".jpg")</f>
        <v>5342077026.jpg</v>
      </c>
      <c r="N5236" t="s">
        <v>4478</v>
      </c>
      <c r="O5236" t="s">
        <v>454</v>
      </c>
    </row>
    <row r="5237" spans="1:15" x14ac:dyDescent="0.2">
      <c r="A5237">
        <v>26</v>
      </c>
      <c r="B5237" t="s">
        <v>115</v>
      </c>
      <c r="C5237">
        <v>654</v>
      </c>
      <c r="D5237">
        <v>5482363026</v>
      </c>
      <c r="E5237" t="s">
        <v>9872</v>
      </c>
      <c r="F5237" t="s">
        <v>12083</v>
      </c>
      <c r="G5237" t="s">
        <v>2704</v>
      </c>
      <c r="H5237" t="s">
        <v>9978</v>
      </c>
      <c r="I5237" t="s">
        <v>9982</v>
      </c>
      <c r="J5237" t="s">
        <v>9983</v>
      </c>
      <c r="K5237" t="s">
        <v>9980</v>
      </c>
      <c r="L5237" s="1">
        <v>20021002477679</v>
      </c>
      <c r="M5237" t="str">
        <f>CONCATENATE(D5237,".jpg")</f>
        <v>5482363026.jpg</v>
      </c>
      <c r="N5237" t="s">
        <v>4478</v>
      </c>
      <c r="O5237" t="s">
        <v>16</v>
      </c>
    </row>
    <row r="5238" spans="1:15" x14ac:dyDescent="0.2">
      <c r="A5238">
        <v>26</v>
      </c>
      <c r="B5238" t="s">
        <v>455</v>
      </c>
      <c r="C5238">
        <v>655</v>
      </c>
      <c r="D5238">
        <v>5342078626</v>
      </c>
      <c r="E5238" t="s">
        <v>9872</v>
      </c>
      <c r="F5238" t="s">
        <v>12084</v>
      </c>
      <c r="G5238" t="s">
        <v>5120</v>
      </c>
      <c r="H5238" t="s">
        <v>9978</v>
      </c>
      <c r="I5238" t="s">
        <v>9982</v>
      </c>
      <c r="J5238" t="s">
        <v>9983</v>
      </c>
      <c r="K5238" t="s">
        <v>9980</v>
      </c>
      <c r="L5238" s="1">
        <v>20021002303016</v>
      </c>
      <c r="M5238" t="str">
        <f>CONCATENATE(D5238,".jpg")</f>
        <v>5342078626.jpg</v>
      </c>
      <c r="N5238" t="s">
        <v>4478</v>
      </c>
      <c r="O5238" t="s">
        <v>454</v>
      </c>
    </row>
    <row r="5239" spans="1:15" x14ac:dyDescent="0.2">
      <c r="A5239">
        <v>26</v>
      </c>
      <c r="B5239" t="s">
        <v>115</v>
      </c>
      <c r="C5239">
        <v>655</v>
      </c>
      <c r="D5239">
        <v>5482366026</v>
      </c>
      <c r="E5239" t="s">
        <v>9872</v>
      </c>
      <c r="F5239" t="s">
        <v>11508</v>
      </c>
      <c r="G5239" t="s">
        <v>5781</v>
      </c>
      <c r="H5239" t="s">
        <v>9978</v>
      </c>
      <c r="I5239" t="s">
        <v>9982</v>
      </c>
      <c r="J5239" t="s">
        <v>9983</v>
      </c>
      <c r="K5239" t="s">
        <v>9980</v>
      </c>
      <c r="L5239" s="1">
        <v>20021002477703</v>
      </c>
      <c r="M5239" t="str">
        <f>CONCATENATE(D5239,".jpg")</f>
        <v>5482366026.jpg</v>
      </c>
      <c r="N5239" t="s">
        <v>4478</v>
      </c>
      <c r="O5239" t="s">
        <v>16</v>
      </c>
    </row>
    <row r="5240" spans="1:15" x14ac:dyDescent="0.2">
      <c r="A5240">
        <v>26</v>
      </c>
      <c r="B5240" t="s">
        <v>115</v>
      </c>
      <c r="C5240">
        <v>656</v>
      </c>
      <c r="D5240">
        <v>5381843726</v>
      </c>
      <c r="E5240" t="s">
        <v>9872</v>
      </c>
      <c r="F5240" t="s">
        <v>10558</v>
      </c>
      <c r="G5240" t="s">
        <v>5782</v>
      </c>
      <c r="H5240" t="s">
        <v>9978</v>
      </c>
      <c r="I5240" t="s">
        <v>9982</v>
      </c>
      <c r="J5240" t="s">
        <v>9983</v>
      </c>
      <c r="K5240" t="s">
        <v>9980</v>
      </c>
      <c r="L5240" s="1">
        <v>20021002242594</v>
      </c>
      <c r="M5240" t="str">
        <f>CONCATENATE(D5240,".jpg")</f>
        <v>5381843726.jpg</v>
      </c>
      <c r="N5240" t="s">
        <v>4478</v>
      </c>
      <c r="O5240" t="s">
        <v>16</v>
      </c>
    </row>
    <row r="5241" spans="1:15" x14ac:dyDescent="0.2">
      <c r="A5241">
        <v>26</v>
      </c>
      <c r="B5241" t="s">
        <v>455</v>
      </c>
      <c r="C5241">
        <v>656</v>
      </c>
      <c r="D5241">
        <v>5342079226</v>
      </c>
      <c r="E5241" t="s">
        <v>9872</v>
      </c>
      <c r="F5241" t="s">
        <v>12085</v>
      </c>
      <c r="G5241" t="s">
        <v>5121</v>
      </c>
      <c r="H5241" t="s">
        <v>9978</v>
      </c>
      <c r="I5241" t="s">
        <v>9982</v>
      </c>
      <c r="J5241" t="s">
        <v>9983</v>
      </c>
      <c r="K5241" t="s">
        <v>9980</v>
      </c>
      <c r="L5241" s="1">
        <v>20021002303024</v>
      </c>
      <c r="M5241" t="str">
        <f>CONCATENATE(D5241,".jpg")</f>
        <v>5342079226.jpg</v>
      </c>
      <c r="N5241" t="s">
        <v>4478</v>
      </c>
      <c r="O5241" t="s">
        <v>454</v>
      </c>
    </row>
    <row r="5242" spans="1:15" x14ac:dyDescent="0.2">
      <c r="A5242">
        <v>26</v>
      </c>
      <c r="B5242" t="s">
        <v>455</v>
      </c>
      <c r="C5242">
        <v>657</v>
      </c>
      <c r="D5242">
        <v>5342080826</v>
      </c>
      <c r="E5242" t="s">
        <v>9872</v>
      </c>
      <c r="F5242" t="s">
        <v>9901</v>
      </c>
      <c r="G5242" t="s">
        <v>5122</v>
      </c>
      <c r="H5242" t="s">
        <v>9978</v>
      </c>
      <c r="I5242" t="s">
        <v>9982</v>
      </c>
      <c r="J5242" t="s">
        <v>9983</v>
      </c>
      <c r="K5242" t="s">
        <v>9980</v>
      </c>
      <c r="L5242" s="1">
        <v>20021002303032</v>
      </c>
      <c r="M5242" t="str">
        <f>CONCATENATE(D5242,".jpg")</f>
        <v>5342080826.jpg</v>
      </c>
      <c r="N5242" t="s">
        <v>4478</v>
      </c>
      <c r="O5242" t="s">
        <v>454</v>
      </c>
    </row>
    <row r="5243" spans="1:15" x14ac:dyDescent="0.2">
      <c r="A5243">
        <v>26</v>
      </c>
      <c r="B5243" t="s">
        <v>115</v>
      </c>
      <c r="C5243">
        <v>657</v>
      </c>
      <c r="D5243">
        <v>5582045626</v>
      </c>
      <c r="E5243" t="s">
        <v>9872</v>
      </c>
      <c r="F5243" t="s">
        <v>10860</v>
      </c>
      <c r="G5243" t="s">
        <v>5783</v>
      </c>
      <c r="H5243" t="s">
        <v>9978</v>
      </c>
      <c r="I5243" t="s">
        <v>9982</v>
      </c>
      <c r="J5243" t="s">
        <v>9983</v>
      </c>
      <c r="K5243" t="s">
        <v>9980</v>
      </c>
      <c r="L5243" s="1">
        <v>20021002506469</v>
      </c>
      <c r="M5243" t="str">
        <f>CONCATENATE(D5243,".jpg")</f>
        <v>5582045626.jpg</v>
      </c>
      <c r="N5243" t="s">
        <v>4478</v>
      </c>
      <c r="O5243" t="s">
        <v>16</v>
      </c>
    </row>
    <row r="5244" spans="1:15" x14ac:dyDescent="0.2">
      <c r="A5244">
        <v>26</v>
      </c>
      <c r="B5244" t="s">
        <v>455</v>
      </c>
      <c r="C5244">
        <v>658</v>
      </c>
      <c r="D5244">
        <v>5342081426</v>
      </c>
      <c r="E5244" t="s">
        <v>9872</v>
      </c>
      <c r="F5244" t="s">
        <v>9901</v>
      </c>
      <c r="G5244" t="s">
        <v>5123</v>
      </c>
      <c r="H5244" t="s">
        <v>9978</v>
      </c>
      <c r="I5244" t="s">
        <v>9982</v>
      </c>
      <c r="J5244" t="s">
        <v>9983</v>
      </c>
      <c r="K5244" t="s">
        <v>9980</v>
      </c>
      <c r="L5244" s="1">
        <v>20021002303040</v>
      </c>
      <c r="M5244" t="str">
        <f>CONCATENATE(D5244,".jpg")</f>
        <v>5342081426.jpg</v>
      </c>
      <c r="N5244" t="s">
        <v>4478</v>
      </c>
      <c r="O5244" t="s">
        <v>454</v>
      </c>
    </row>
    <row r="5245" spans="1:15" x14ac:dyDescent="0.2">
      <c r="A5245">
        <v>26</v>
      </c>
      <c r="B5245" t="s">
        <v>115</v>
      </c>
      <c r="C5245">
        <v>658</v>
      </c>
      <c r="D5245">
        <v>5582046226</v>
      </c>
      <c r="E5245" t="s">
        <v>9872</v>
      </c>
      <c r="F5245" t="s">
        <v>12086</v>
      </c>
      <c r="G5245" t="s">
        <v>5784</v>
      </c>
      <c r="H5245" t="s">
        <v>9978</v>
      </c>
      <c r="I5245" t="s">
        <v>9982</v>
      </c>
      <c r="J5245" t="s">
        <v>9983</v>
      </c>
      <c r="K5245" t="s">
        <v>9980</v>
      </c>
      <c r="L5245" s="1">
        <v>20021002506477</v>
      </c>
      <c r="M5245" t="str">
        <f>CONCATENATE(D5245,".jpg")</f>
        <v>5582046226.jpg</v>
      </c>
      <c r="N5245" t="s">
        <v>4478</v>
      </c>
      <c r="O5245" t="s">
        <v>16</v>
      </c>
    </row>
    <row r="5246" spans="1:15" x14ac:dyDescent="0.2">
      <c r="A5246">
        <v>26</v>
      </c>
      <c r="B5246" t="s">
        <v>455</v>
      </c>
      <c r="C5246">
        <v>659</v>
      </c>
      <c r="D5246">
        <v>5342082026</v>
      </c>
      <c r="E5246" t="s">
        <v>9872</v>
      </c>
      <c r="F5246" t="s">
        <v>12087</v>
      </c>
      <c r="G5246" t="s">
        <v>5124</v>
      </c>
      <c r="H5246" t="s">
        <v>9978</v>
      </c>
      <c r="I5246" t="s">
        <v>9982</v>
      </c>
      <c r="J5246" t="s">
        <v>9983</v>
      </c>
      <c r="K5246" t="s">
        <v>9980</v>
      </c>
      <c r="L5246" s="1">
        <v>20021002303057</v>
      </c>
      <c r="M5246" t="str">
        <f>CONCATENATE(D5246,".jpg")</f>
        <v>5342082026.jpg</v>
      </c>
      <c r="N5246" t="s">
        <v>4478</v>
      </c>
      <c r="O5246" t="s">
        <v>454</v>
      </c>
    </row>
    <row r="5247" spans="1:15" x14ac:dyDescent="0.2">
      <c r="A5247">
        <v>26</v>
      </c>
      <c r="B5247" t="s">
        <v>115</v>
      </c>
      <c r="C5247">
        <v>659</v>
      </c>
      <c r="D5247">
        <v>5581951026</v>
      </c>
      <c r="E5247" t="s">
        <v>9872</v>
      </c>
      <c r="F5247" t="s">
        <v>12088</v>
      </c>
      <c r="G5247" t="s">
        <v>5785</v>
      </c>
      <c r="H5247" t="s">
        <v>9978</v>
      </c>
      <c r="I5247" t="s">
        <v>9982</v>
      </c>
      <c r="J5247" t="s">
        <v>9983</v>
      </c>
      <c r="K5247" t="s">
        <v>9980</v>
      </c>
      <c r="L5247" s="1">
        <v>20021002505529</v>
      </c>
      <c r="M5247" t="str">
        <f>CONCATENATE(D5247,".jpg")</f>
        <v>5581951026.jpg</v>
      </c>
      <c r="N5247" t="s">
        <v>4478</v>
      </c>
      <c r="O5247" t="s">
        <v>16</v>
      </c>
    </row>
    <row r="5248" spans="1:15" x14ac:dyDescent="0.2">
      <c r="A5248">
        <v>26</v>
      </c>
      <c r="B5248" t="s">
        <v>455</v>
      </c>
      <c r="C5248">
        <v>660</v>
      </c>
      <c r="D5248">
        <v>5342085026</v>
      </c>
      <c r="E5248" t="s">
        <v>9872</v>
      </c>
      <c r="F5248" t="s">
        <v>12089</v>
      </c>
      <c r="G5248" t="s">
        <v>5125</v>
      </c>
      <c r="H5248" t="s">
        <v>9978</v>
      </c>
      <c r="I5248" t="s">
        <v>9982</v>
      </c>
      <c r="J5248" t="s">
        <v>9983</v>
      </c>
      <c r="K5248" t="s">
        <v>9980</v>
      </c>
      <c r="L5248" s="1">
        <v>20021002303081</v>
      </c>
      <c r="M5248" t="str">
        <f>CONCATENATE(D5248,".jpg")</f>
        <v>5342085026.jpg</v>
      </c>
      <c r="N5248" t="s">
        <v>4478</v>
      </c>
      <c r="O5248" t="s">
        <v>454</v>
      </c>
    </row>
    <row r="5249" spans="1:15" x14ac:dyDescent="0.2">
      <c r="A5249">
        <v>26</v>
      </c>
      <c r="B5249" t="s">
        <v>115</v>
      </c>
      <c r="C5249">
        <v>660</v>
      </c>
      <c r="D5249">
        <v>5582047926</v>
      </c>
      <c r="E5249" t="s">
        <v>9872</v>
      </c>
      <c r="F5249" t="s">
        <v>12090</v>
      </c>
      <c r="G5249" t="s">
        <v>5786</v>
      </c>
      <c r="H5249" t="s">
        <v>9978</v>
      </c>
      <c r="I5249" t="s">
        <v>9982</v>
      </c>
      <c r="J5249" t="s">
        <v>9983</v>
      </c>
      <c r="K5249" t="s">
        <v>9980</v>
      </c>
      <c r="L5249" s="1">
        <v>20021002506485</v>
      </c>
      <c r="M5249" t="str">
        <f>CONCATENATE(D5249,".jpg")</f>
        <v>5582047926.jpg</v>
      </c>
      <c r="N5249" t="s">
        <v>4478</v>
      </c>
      <c r="O5249" t="s">
        <v>16</v>
      </c>
    </row>
    <row r="5250" spans="1:15" x14ac:dyDescent="0.2">
      <c r="A5250">
        <v>26</v>
      </c>
      <c r="B5250" t="s">
        <v>455</v>
      </c>
      <c r="C5250">
        <v>661</v>
      </c>
      <c r="D5250">
        <v>5342089526</v>
      </c>
      <c r="E5250" t="s">
        <v>9872</v>
      </c>
      <c r="F5250" t="s">
        <v>12091</v>
      </c>
      <c r="G5250" t="s">
        <v>5126</v>
      </c>
      <c r="H5250" t="s">
        <v>9978</v>
      </c>
      <c r="I5250" t="s">
        <v>9982</v>
      </c>
      <c r="J5250" t="s">
        <v>9983</v>
      </c>
      <c r="K5250" t="s">
        <v>9980</v>
      </c>
      <c r="L5250" s="1">
        <v>20021002303123</v>
      </c>
      <c r="M5250" t="str">
        <f>CONCATENATE(D5250,".jpg")</f>
        <v>5342089526.jpg</v>
      </c>
      <c r="N5250" t="s">
        <v>4478</v>
      </c>
      <c r="O5250" t="s">
        <v>454</v>
      </c>
    </row>
    <row r="5251" spans="1:15" x14ac:dyDescent="0.2">
      <c r="A5251">
        <v>26</v>
      </c>
      <c r="B5251" t="s">
        <v>115</v>
      </c>
      <c r="C5251">
        <v>661</v>
      </c>
      <c r="D5251">
        <v>5582051326</v>
      </c>
      <c r="E5251" t="s">
        <v>9872</v>
      </c>
      <c r="F5251" t="s">
        <v>10861</v>
      </c>
      <c r="G5251" t="s">
        <v>5787</v>
      </c>
      <c r="H5251" t="s">
        <v>9978</v>
      </c>
      <c r="I5251" t="s">
        <v>9982</v>
      </c>
      <c r="J5251" t="s">
        <v>9983</v>
      </c>
      <c r="K5251" t="s">
        <v>9980</v>
      </c>
      <c r="L5251" s="1">
        <v>20021002506527</v>
      </c>
      <c r="M5251" t="str">
        <f>CONCATENATE(D5251,".jpg")</f>
        <v>5582051326.jpg</v>
      </c>
      <c r="N5251" t="s">
        <v>4478</v>
      </c>
      <c r="O5251" t="s">
        <v>16</v>
      </c>
    </row>
    <row r="5252" spans="1:15" x14ac:dyDescent="0.2">
      <c r="A5252">
        <v>26</v>
      </c>
      <c r="B5252" t="s">
        <v>455</v>
      </c>
      <c r="C5252">
        <v>662</v>
      </c>
      <c r="D5252">
        <v>5342092326</v>
      </c>
      <c r="E5252" t="s">
        <v>9872</v>
      </c>
      <c r="F5252" t="s">
        <v>10803</v>
      </c>
      <c r="G5252" t="s">
        <v>5127</v>
      </c>
      <c r="H5252" t="s">
        <v>9978</v>
      </c>
      <c r="I5252" t="s">
        <v>9982</v>
      </c>
      <c r="J5252" t="s">
        <v>9983</v>
      </c>
      <c r="K5252" t="s">
        <v>9980</v>
      </c>
      <c r="L5252" s="1">
        <v>20021002303156</v>
      </c>
      <c r="M5252" t="str">
        <f>CONCATENATE(D5252,".jpg")</f>
        <v>5342092326.jpg</v>
      </c>
      <c r="N5252" t="s">
        <v>4478</v>
      </c>
      <c r="O5252" t="s">
        <v>454</v>
      </c>
    </row>
    <row r="5253" spans="1:15" x14ac:dyDescent="0.2">
      <c r="A5253">
        <v>26</v>
      </c>
      <c r="B5253" t="s">
        <v>115</v>
      </c>
      <c r="C5253">
        <v>662</v>
      </c>
      <c r="D5253">
        <v>5582052026</v>
      </c>
      <c r="E5253" t="s">
        <v>9872</v>
      </c>
      <c r="F5253" t="s">
        <v>12092</v>
      </c>
      <c r="G5253" t="s">
        <v>5788</v>
      </c>
      <c r="H5253" t="s">
        <v>9978</v>
      </c>
      <c r="I5253" t="s">
        <v>9982</v>
      </c>
      <c r="J5253" t="s">
        <v>9983</v>
      </c>
      <c r="K5253" t="s">
        <v>9980</v>
      </c>
      <c r="L5253" s="1">
        <v>20021002506535</v>
      </c>
      <c r="M5253" t="str">
        <f>CONCATENATE(D5253,".jpg")</f>
        <v>5582052026.jpg</v>
      </c>
      <c r="N5253" t="s">
        <v>4478</v>
      </c>
      <c r="O5253" t="s">
        <v>16</v>
      </c>
    </row>
    <row r="5254" spans="1:15" x14ac:dyDescent="0.2">
      <c r="A5254">
        <v>26</v>
      </c>
      <c r="B5254" t="s">
        <v>455</v>
      </c>
      <c r="C5254">
        <v>663</v>
      </c>
      <c r="D5254">
        <v>5342093026</v>
      </c>
      <c r="E5254" t="s">
        <v>9872</v>
      </c>
      <c r="F5254" t="s">
        <v>12093</v>
      </c>
      <c r="G5254" t="s">
        <v>5128</v>
      </c>
      <c r="H5254" t="s">
        <v>9978</v>
      </c>
      <c r="I5254" t="s">
        <v>9982</v>
      </c>
      <c r="J5254" t="s">
        <v>9983</v>
      </c>
      <c r="K5254" t="s">
        <v>9980</v>
      </c>
      <c r="L5254" s="1">
        <v>20021002303164</v>
      </c>
      <c r="M5254" t="str">
        <f>CONCATENATE(D5254,".jpg")</f>
        <v>5342093026.jpg</v>
      </c>
      <c r="N5254" t="s">
        <v>4478</v>
      </c>
      <c r="O5254" t="s">
        <v>454</v>
      </c>
    </row>
    <row r="5255" spans="1:15" x14ac:dyDescent="0.2">
      <c r="A5255">
        <v>26</v>
      </c>
      <c r="B5255" t="s">
        <v>115</v>
      </c>
      <c r="C5255">
        <v>663</v>
      </c>
      <c r="D5255">
        <v>5582053626</v>
      </c>
      <c r="E5255" t="s">
        <v>9872</v>
      </c>
      <c r="F5255" t="s">
        <v>12092</v>
      </c>
      <c r="G5255" t="s">
        <v>5789</v>
      </c>
      <c r="H5255" t="s">
        <v>9978</v>
      </c>
      <c r="I5255" t="s">
        <v>9982</v>
      </c>
      <c r="J5255" t="s">
        <v>9983</v>
      </c>
      <c r="K5255" t="s">
        <v>9980</v>
      </c>
      <c r="L5255" s="1">
        <v>20021002506543</v>
      </c>
      <c r="M5255" t="str">
        <f>CONCATENATE(D5255,".jpg")</f>
        <v>5582053626.jpg</v>
      </c>
      <c r="N5255" t="s">
        <v>4478</v>
      </c>
      <c r="O5255" t="s">
        <v>16</v>
      </c>
    </row>
    <row r="5256" spans="1:15" x14ac:dyDescent="0.2">
      <c r="A5256">
        <v>26</v>
      </c>
      <c r="B5256" t="s">
        <v>455</v>
      </c>
      <c r="C5256">
        <v>664</v>
      </c>
      <c r="D5256">
        <v>5342094626</v>
      </c>
      <c r="E5256" t="s">
        <v>9872</v>
      </c>
      <c r="F5256" t="s">
        <v>12094</v>
      </c>
      <c r="G5256" t="s">
        <v>5129</v>
      </c>
      <c r="H5256" t="s">
        <v>9978</v>
      </c>
      <c r="I5256" t="s">
        <v>9982</v>
      </c>
      <c r="J5256" t="s">
        <v>9983</v>
      </c>
      <c r="K5256" t="s">
        <v>9980</v>
      </c>
      <c r="L5256" s="1">
        <v>20021002303172</v>
      </c>
      <c r="M5256" t="str">
        <f>CONCATENATE(D5256,".jpg")</f>
        <v>5342094626.jpg</v>
      </c>
      <c r="N5256" t="s">
        <v>4478</v>
      </c>
      <c r="O5256" t="s">
        <v>454</v>
      </c>
    </row>
    <row r="5257" spans="1:15" x14ac:dyDescent="0.2">
      <c r="A5257">
        <v>26</v>
      </c>
      <c r="B5257" t="s">
        <v>115</v>
      </c>
      <c r="C5257">
        <v>664</v>
      </c>
      <c r="D5257">
        <v>5582054226</v>
      </c>
      <c r="E5257" t="s">
        <v>9872</v>
      </c>
      <c r="F5257" t="s">
        <v>12095</v>
      </c>
      <c r="G5257" t="s">
        <v>5790</v>
      </c>
      <c r="H5257" t="s">
        <v>9978</v>
      </c>
      <c r="I5257" t="s">
        <v>9982</v>
      </c>
      <c r="J5257" t="s">
        <v>9983</v>
      </c>
      <c r="K5257" t="s">
        <v>9980</v>
      </c>
      <c r="L5257" s="1">
        <v>20021002506550</v>
      </c>
      <c r="M5257" t="str">
        <f>CONCATENATE(D5257,".jpg")</f>
        <v>5582054226.jpg</v>
      </c>
      <c r="N5257" t="s">
        <v>4478</v>
      </c>
      <c r="O5257" t="s">
        <v>16</v>
      </c>
    </row>
    <row r="5258" spans="1:15" x14ac:dyDescent="0.2">
      <c r="A5258">
        <v>26</v>
      </c>
      <c r="B5258" t="s">
        <v>115</v>
      </c>
      <c r="C5258">
        <v>665</v>
      </c>
      <c r="D5258">
        <v>5581577026</v>
      </c>
      <c r="E5258" t="s">
        <v>9873</v>
      </c>
      <c r="F5258" t="s">
        <v>14821</v>
      </c>
      <c r="G5258" t="s">
        <v>5791</v>
      </c>
      <c r="H5258" t="s">
        <v>9979</v>
      </c>
      <c r="I5258" t="s">
        <v>9982</v>
      </c>
      <c r="J5258" t="s">
        <v>9983</v>
      </c>
      <c r="K5258" t="s">
        <v>9981</v>
      </c>
      <c r="L5258" s="1">
        <v>20021002503961</v>
      </c>
      <c r="M5258" t="str">
        <f>CONCATENATE(D5258,".jpg")</f>
        <v>5581577026.jpg</v>
      </c>
      <c r="N5258" t="s">
        <v>4478</v>
      </c>
      <c r="O5258" t="s">
        <v>16</v>
      </c>
    </row>
    <row r="5259" spans="1:15" x14ac:dyDescent="0.2">
      <c r="A5259">
        <v>26</v>
      </c>
      <c r="B5259" t="s">
        <v>115</v>
      </c>
      <c r="C5259">
        <v>666</v>
      </c>
      <c r="D5259">
        <v>5582057126</v>
      </c>
      <c r="E5259" t="s">
        <v>9873</v>
      </c>
      <c r="F5259" t="s">
        <v>14822</v>
      </c>
      <c r="G5259" t="s">
        <v>4384</v>
      </c>
      <c r="H5259" t="s">
        <v>9979</v>
      </c>
      <c r="I5259" t="s">
        <v>9982</v>
      </c>
      <c r="J5259" t="s">
        <v>9983</v>
      </c>
      <c r="K5259" t="s">
        <v>9981</v>
      </c>
      <c r="L5259" s="1">
        <v>20021002506584</v>
      </c>
      <c r="M5259" t="str">
        <f>CONCATENATE(D5259,".jpg")</f>
        <v>5582057126.jpg</v>
      </c>
      <c r="N5259" t="s">
        <v>4478</v>
      </c>
      <c r="O5259" t="s">
        <v>16</v>
      </c>
    </row>
    <row r="5260" spans="1:15" x14ac:dyDescent="0.2">
      <c r="A5260">
        <v>26</v>
      </c>
      <c r="B5260" t="s">
        <v>115</v>
      </c>
      <c r="C5260">
        <v>667</v>
      </c>
      <c r="D5260">
        <v>5481628226</v>
      </c>
      <c r="E5260" t="s">
        <v>9872</v>
      </c>
      <c r="F5260" t="s">
        <v>12096</v>
      </c>
      <c r="G5260" t="s">
        <v>5792</v>
      </c>
      <c r="H5260" t="s">
        <v>9978</v>
      </c>
      <c r="I5260" t="s">
        <v>9982</v>
      </c>
      <c r="J5260" t="s">
        <v>9983</v>
      </c>
      <c r="K5260" t="s">
        <v>9980</v>
      </c>
      <c r="L5260" s="1">
        <v>20021002373092</v>
      </c>
      <c r="M5260" t="str">
        <f>CONCATENATE(D5260,".jpg")</f>
        <v>5481628226.jpg</v>
      </c>
      <c r="N5260" t="s">
        <v>4478</v>
      </c>
      <c r="O5260" t="s">
        <v>16</v>
      </c>
    </row>
    <row r="5261" spans="1:15" x14ac:dyDescent="0.2">
      <c r="A5261">
        <v>26</v>
      </c>
      <c r="B5261" t="s">
        <v>115</v>
      </c>
      <c r="C5261">
        <v>668</v>
      </c>
      <c r="D5261">
        <v>5482061526</v>
      </c>
      <c r="E5261" t="s">
        <v>9872</v>
      </c>
      <c r="F5261" t="s">
        <v>11796</v>
      </c>
      <c r="G5261" t="s">
        <v>5793</v>
      </c>
      <c r="H5261" t="s">
        <v>9978</v>
      </c>
      <c r="I5261" t="s">
        <v>9982</v>
      </c>
      <c r="J5261" t="s">
        <v>9983</v>
      </c>
      <c r="K5261" t="s">
        <v>9980</v>
      </c>
      <c r="L5261" s="1">
        <v>20021002376285</v>
      </c>
      <c r="M5261" t="str">
        <f>CONCATENATE(D5261,".jpg")</f>
        <v>5482061526.jpg</v>
      </c>
      <c r="N5261" t="s">
        <v>4478</v>
      </c>
      <c r="O5261" t="s">
        <v>16</v>
      </c>
    </row>
    <row r="5262" spans="1:15" x14ac:dyDescent="0.2">
      <c r="A5262">
        <v>26</v>
      </c>
      <c r="B5262" t="s">
        <v>115</v>
      </c>
      <c r="C5262">
        <v>669</v>
      </c>
      <c r="D5262">
        <v>5582058826</v>
      </c>
      <c r="E5262" t="s">
        <v>9873</v>
      </c>
      <c r="F5262" t="s">
        <v>13519</v>
      </c>
      <c r="G5262" t="s">
        <v>5794</v>
      </c>
      <c r="H5262" t="s">
        <v>9979</v>
      </c>
      <c r="I5262" t="s">
        <v>9982</v>
      </c>
      <c r="J5262" t="s">
        <v>9983</v>
      </c>
      <c r="K5262" t="s">
        <v>9981</v>
      </c>
      <c r="L5262" s="1">
        <v>20021002506592</v>
      </c>
      <c r="M5262" t="str">
        <f>CONCATENATE(D5262,".jpg")</f>
        <v>5582058826.jpg</v>
      </c>
      <c r="N5262" t="s">
        <v>4478</v>
      </c>
      <c r="O5262" t="s">
        <v>16</v>
      </c>
    </row>
    <row r="5263" spans="1:15" x14ac:dyDescent="0.2">
      <c r="A5263">
        <v>26</v>
      </c>
      <c r="B5263" t="s">
        <v>115</v>
      </c>
      <c r="C5263">
        <v>670</v>
      </c>
      <c r="D5263">
        <v>5582062226</v>
      </c>
      <c r="E5263" t="s">
        <v>9872</v>
      </c>
      <c r="F5263" t="s">
        <v>12097</v>
      </c>
      <c r="G5263" t="s">
        <v>5795</v>
      </c>
      <c r="H5263" t="s">
        <v>9978</v>
      </c>
      <c r="I5263" t="s">
        <v>9982</v>
      </c>
      <c r="J5263" t="s">
        <v>9983</v>
      </c>
      <c r="K5263" t="s">
        <v>9980</v>
      </c>
      <c r="L5263" s="1">
        <v>20021002506634</v>
      </c>
      <c r="M5263" t="str">
        <f>CONCATENATE(D5263,".jpg")</f>
        <v>5582062226.jpg</v>
      </c>
      <c r="N5263" t="s">
        <v>4478</v>
      </c>
      <c r="O5263" t="s">
        <v>16</v>
      </c>
    </row>
    <row r="5264" spans="1:15" x14ac:dyDescent="0.2">
      <c r="A5264">
        <v>26</v>
      </c>
      <c r="B5264" t="s">
        <v>115</v>
      </c>
      <c r="C5264">
        <v>671</v>
      </c>
      <c r="D5264">
        <v>5582066826</v>
      </c>
      <c r="E5264" t="s">
        <v>9872</v>
      </c>
      <c r="F5264" t="s">
        <v>12098</v>
      </c>
      <c r="G5264" t="s">
        <v>5796</v>
      </c>
      <c r="H5264" t="s">
        <v>9978</v>
      </c>
      <c r="I5264" t="s">
        <v>9982</v>
      </c>
      <c r="J5264" t="s">
        <v>9983</v>
      </c>
      <c r="K5264" t="s">
        <v>9980</v>
      </c>
      <c r="L5264" s="1">
        <v>20021002506675</v>
      </c>
      <c r="M5264" t="str">
        <f>CONCATENATE(D5264,".jpg")</f>
        <v>5582066826.jpg</v>
      </c>
      <c r="N5264" t="s">
        <v>4478</v>
      </c>
      <c r="O5264" t="s">
        <v>16</v>
      </c>
    </row>
    <row r="5265" spans="1:15" x14ac:dyDescent="0.2">
      <c r="A5265">
        <v>26</v>
      </c>
      <c r="B5265" t="s">
        <v>115</v>
      </c>
      <c r="C5265">
        <v>672</v>
      </c>
      <c r="D5265">
        <v>5482066726</v>
      </c>
      <c r="E5265" t="s">
        <v>9872</v>
      </c>
      <c r="F5265" t="s">
        <v>10789</v>
      </c>
      <c r="G5265" t="s">
        <v>5797</v>
      </c>
      <c r="H5265" t="s">
        <v>9978</v>
      </c>
      <c r="I5265" t="s">
        <v>9982</v>
      </c>
      <c r="J5265" t="s">
        <v>9983</v>
      </c>
      <c r="K5265" t="s">
        <v>9980</v>
      </c>
      <c r="L5265" s="1">
        <v>20021002376335</v>
      </c>
      <c r="M5265" t="str">
        <f>CONCATENATE(D5265,".jpg")</f>
        <v>5482066726.jpg</v>
      </c>
      <c r="N5265" t="s">
        <v>4478</v>
      </c>
      <c r="O5265" t="s">
        <v>16</v>
      </c>
    </row>
    <row r="5266" spans="1:15" x14ac:dyDescent="0.2">
      <c r="A5266">
        <v>26</v>
      </c>
      <c r="B5266" t="s">
        <v>115</v>
      </c>
      <c r="C5266">
        <v>673</v>
      </c>
      <c r="D5266">
        <v>5283136026</v>
      </c>
      <c r="E5266" t="s">
        <v>9873</v>
      </c>
      <c r="F5266" t="s">
        <v>14823</v>
      </c>
      <c r="G5266" t="s">
        <v>5798</v>
      </c>
      <c r="H5266" t="s">
        <v>9979</v>
      </c>
      <c r="I5266" t="s">
        <v>9982</v>
      </c>
      <c r="J5266" t="s">
        <v>9983</v>
      </c>
      <c r="K5266" t="s">
        <v>9981</v>
      </c>
      <c r="L5266" s="1">
        <v>20021002222596</v>
      </c>
      <c r="M5266" t="str">
        <f>CONCATENATE(D5266,".jpg")</f>
        <v>5283136026.jpg</v>
      </c>
      <c r="N5266" t="s">
        <v>4478</v>
      </c>
      <c r="O5266" t="s">
        <v>16</v>
      </c>
    </row>
    <row r="5267" spans="1:15" x14ac:dyDescent="0.2">
      <c r="A5267">
        <v>26</v>
      </c>
      <c r="B5267" t="s">
        <v>115</v>
      </c>
      <c r="C5267">
        <v>674</v>
      </c>
      <c r="D5267">
        <v>5481633326</v>
      </c>
      <c r="E5267" t="s">
        <v>9872</v>
      </c>
      <c r="F5267" t="s">
        <v>12099</v>
      </c>
      <c r="G5267" t="s">
        <v>5799</v>
      </c>
      <c r="H5267" t="s">
        <v>9978</v>
      </c>
      <c r="I5267" t="s">
        <v>9982</v>
      </c>
      <c r="J5267" t="s">
        <v>9983</v>
      </c>
      <c r="K5267" t="s">
        <v>9980</v>
      </c>
      <c r="L5267" s="1">
        <v>20021002373142</v>
      </c>
      <c r="M5267" t="str">
        <f>CONCATENATE(D5267,".jpg")</f>
        <v>5481633326.jpg</v>
      </c>
      <c r="N5267" t="s">
        <v>4478</v>
      </c>
      <c r="O5267" t="s">
        <v>16</v>
      </c>
    </row>
    <row r="5268" spans="1:15" x14ac:dyDescent="0.2">
      <c r="A5268">
        <v>26</v>
      </c>
      <c r="B5268" t="s">
        <v>115</v>
      </c>
      <c r="C5268">
        <v>675</v>
      </c>
      <c r="D5268">
        <v>5581583726</v>
      </c>
      <c r="E5268" t="s">
        <v>9873</v>
      </c>
      <c r="F5268" t="s">
        <v>14824</v>
      </c>
      <c r="G5268" t="s">
        <v>3958</v>
      </c>
      <c r="H5268" t="s">
        <v>9979</v>
      </c>
      <c r="I5268" t="s">
        <v>9982</v>
      </c>
      <c r="J5268" t="s">
        <v>9983</v>
      </c>
      <c r="K5268" t="s">
        <v>9981</v>
      </c>
      <c r="L5268" s="1">
        <v>20021002504027</v>
      </c>
      <c r="M5268" t="str">
        <f>CONCATENATE(D5268,".jpg")</f>
        <v>5581583726.jpg</v>
      </c>
      <c r="N5268" t="s">
        <v>4478</v>
      </c>
      <c r="O5268" t="s">
        <v>16</v>
      </c>
    </row>
    <row r="5269" spans="1:15" x14ac:dyDescent="0.2">
      <c r="A5269">
        <v>26</v>
      </c>
      <c r="B5269" t="s">
        <v>115</v>
      </c>
      <c r="C5269">
        <v>676</v>
      </c>
      <c r="D5269">
        <v>5582071926</v>
      </c>
      <c r="E5269" t="s">
        <v>9872</v>
      </c>
      <c r="F5269" t="s">
        <v>12100</v>
      </c>
      <c r="G5269" t="s">
        <v>5800</v>
      </c>
      <c r="H5269" t="s">
        <v>9978</v>
      </c>
      <c r="I5269" t="s">
        <v>9982</v>
      </c>
      <c r="J5269" t="s">
        <v>9983</v>
      </c>
      <c r="K5269" t="s">
        <v>9980</v>
      </c>
      <c r="L5269" s="1">
        <v>20021002506725</v>
      </c>
      <c r="M5269" t="str">
        <f>CONCATENATE(D5269,".jpg")</f>
        <v>5582071926.jpg</v>
      </c>
      <c r="N5269" t="s">
        <v>4478</v>
      </c>
      <c r="O5269" t="s">
        <v>16</v>
      </c>
    </row>
    <row r="5270" spans="1:15" x14ac:dyDescent="0.2">
      <c r="A5270">
        <v>26</v>
      </c>
      <c r="B5270" t="s">
        <v>115</v>
      </c>
      <c r="C5270">
        <v>677</v>
      </c>
      <c r="D5270">
        <v>5481634026</v>
      </c>
      <c r="E5270" t="s">
        <v>9873</v>
      </c>
      <c r="F5270" t="s">
        <v>14144</v>
      </c>
      <c r="G5270" t="s">
        <v>5801</v>
      </c>
      <c r="H5270" t="s">
        <v>9979</v>
      </c>
      <c r="I5270" t="s">
        <v>9982</v>
      </c>
      <c r="J5270" t="s">
        <v>9983</v>
      </c>
      <c r="K5270" t="s">
        <v>9981</v>
      </c>
      <c r="L5270" s="1">
        <v>20021002373159</v>
      </c>
      <c r="M5270" t="str">
        <f>CONCATENATE(D5270,".jpg")</f>
        <v>5481634026.jpg</v>
      </c>
      <c r="N5270" t="s">
        <v>4478</v>
      </c>
      <c r="O5270" t="s">
        <v>16</v>
      </c>
    </row>
    <row r="5271" spans="1:15" x14ac:dyDescent="0.2">
      <c r="A5271">
        <v>26</v>
      </c>
      <c r="B5271" t="s">
        <v>115</v>
      </c>
      <c r="C5271">
        <v>678</v>
      </c>
      <c r="D5271">
        <v>5582073126</v>
      </c>
      <c r="E5271" t="s">
        <v>9873</v>
      </c>
      <c r="F5271" t="s">
        <v>14825</v>
      </c>
      <c r="G5271" t="s">
        <v>5802</v>
      </c>
      <c r="H5271" t="s">
        <v>9979</v>
      </c>
      <c r="I5271" t="s">
        <v>9982</v>
      </c>
      <c r="J5271" t="s">
        <v>9983</v>
      </c>
      <c r="K5271" t="s">
        <v>9981</v>
      </c>
      <c r="L5271" s="1">
        <v>20021002506741</v>
      </c>
      <c r="M5271" t="str">
        <f>CONCATENATE(D5271,".jpg")</f>
        <v>5582073126.jpg</v>
      </c>
      <c r="N5271" t="s">
        <v>4478</v>
      </c>
      <c r="O5271" t="s">
        <v>16</v>
      </c>
    </row>
    <row r="5272" spans="1:15" x14ac:dyDescent="0.2">
      <c r="A5272">
        <v>26</v>
      </c>
      <c r="B5272" t="s">
        <v>115</v>
      </c>
      <c r="C5272">
        <v>679</v>
      </c>
      <c r="D5272">
        <v>5381855226</v>
      </c>
      <c r="E5272" t="s">
        <v>9872</v>
      </c>
      <c r="F5272" t="s">
        <v>12101</v>
      </c>
      <c r="G5272" t="s">
        <v>5803</v>
      </c>
      <c r="H5272" t="s">
        <v>9978</v>
      </c>
      <c r="I5272" t="s">
        <v>9982</v>
      </c>
      <c r="J5272" t="s">
        <v>9983</v>
      </c>
      <c r="K5272" t="s">
        <v>9980</v>
      </c>
      <c r="L5272" s="1">
        <v>20021002242719</v>
      </c>
      <c r="M5272" t="str">
        <f>CONCATENATE(D5272,".jpg")</f>
        <v>5381855226.jpg</v>
      </c>
      <c r="N5272" t="s">
        <v>4478</v>
      </c>
      <c r="O5272" t="s">
        <v>16</v>
      </c>
    </row>
    <row r="5273" spans="1:15" x14ac:dyDescent="0.2">
      <c r="A5273">
        <v>26</v>
      </c>
      <c r="B5273" t="s">
        <v>115</v>
      </c>
      <c r="C5273">
        <v>680</v>
      </c>
      <c r="D5273">
        <v>5481638526</v>
      </c>
      <c r="E5273" t="s">
        <v>9872</v>
      </c>
      <c r="F5273" t="s">
        <v>12102</v>
      </c>
      <c r="G5273" t="s">
        <v>5804</v>
      </c>
      <c r="H5273" t="s">
        <v>9978</v>
      </c>
      <c r="I5273" t="s">
        <v>9982</v>
      </c>
      <c r="J5273" t="s">
        <v>9983</v>
      </c>
      <c r="K5273" t="s">
        <v>9980</v>
      </c>
      <c r="L5273" s="1">
        <v>20021002373191</v>
      </c>
      <c r="M5273" t="str">
        <f>CONCATENATE(D5273,".jpg")</f>
        <v>5481638526.jpg</v>
      </c>
      <c r="N5273" t="s">
        <v>4478</v>
      </c>
      <c r="O5273" t="s">
        <v>16</v>
      </c>
    </row>
    <row r="5274" spans="1:15" x14ac:dyDescent="0.2">
      <c r="A5274">
        <v>26</v>
      </c>
      <c r="B5274" t="s">
        <v>115</v>
      </c>
      <c r="C5274">
        <v>681</v>
      </c>
      <c r="D5274">
        <v>5582900126</v>
      </c>
      <c r="E5274" t="s">
        <v>9873</v>
      </c>
      <c r="F5274" t="s">
        <v>14826</v>
      </c>
      <c r="G5274" t="s">
        <v>5805</v>
      </c>
      <c r="H5274" t="s">
        <v>9979</v>
      </c>
      <c r="I5274" t="s">
        <v>9982</v>
      </c>
      <c r="J5274" t="s">
        <v>9983</v>
      </c>
      <c r="K5274" t="s">
        <v>9981</v>
      </c>
      <c r="L5274" s="1">
        <v>20021002509067</v>
      </c>
      <c r="M5274" t="str">
        <f>CONCATENATE(D5274,".jpg")</f>
        <v>5582900126.jpg</v>
      </c>
      <c r="N5274" t="s">
        <v>4478</v>
      </c>
      <c r="O5274" t="s">
        <v>16</v>
      </c>
    </row>
    <row r="5275" spans="1:15" x14ac:dyDescent="0.2">
      <c r="A5275">
        <v>26</v>
      </c>
      <c r="B5275" t="s">
        <v>115</v>
      </c>
      <c r="C5275">
        <v>682</v>
      </c>
      <c r="D5275">
        <v>5482379126</v>
      </c>
      <c r="E5275" t="s">
        <v>9873</v>
      </c>
      <c r="F5275" t="s">
        <v>14827</v>
      </c>
      <c r="G5275" t="s">
        <v>5806</v>
      </c>
      <c r="H5275" t="s">
        <v>9979</v>
      </c>
      <c r="I5275" t="s">
        <v>9982</v>
      </c>
      <c r="J5275" t="s">
        <v>9983</v>
      </c>
      <c r="K5275" t="s">
        <v>9981</v>
      </c>
      <c r="L5275" s="1">
        <v>20021002477836</v>
      </c>
      <c r="M5275" t="str">
        <f>CONCATENATE(D5275,".jpg")</f>
        <v>5482379126.jpg</v>
      </c>
      <c r="N5275" t="s">
        <v>4478</v>
      </c>
      <c r="O5275" t="s">
        <v>16</v>
      </c>
    </row>
    <row r="5276" spans="1:15" x14ac:dyDescent="0.2">
      <c r="A5276">
        <v>26</v>
      </c>
      <c r="B5276" t="s">
        <v>115</v>
      </c>
      <c r="C5276">
        <v>683</v>
      </c>
      <c r="D5276">
        <v>5382550026</v>
      </c>
      <c r="E5276" t="s">
        <v>9873</v>
      </c>
      <c r="F5276" t="s">
        <v>14369</v>
      </c>
      <c r="G5276" t="s">
        <v>5807</v>
      </c>
      <c r="H5276" t="s">
        <v>9979</v>
      </c>
      <c r="I5276" t="s">
        <v>9982</v>
      </c>
      <c r="J5276" t="s">
        <v>9983</v>
      </c>
      <c r="K5276" t="s">
        <v>9981</v>
      </c>
      <c r="L5276" s="1">
        <v>20021002246462</v>
      </c>
      <c r="M5276" t="str">
        <f>CONCATENATE(D5276,".jpg")</f>
        <v>5382550026.jpg</v>
      </c>
      <c r="N5276" t="s">
        <v>4478</v>
      </c>
      <c r="O5276" t="s">
        <v>16</v>
      </c>
    </row>
    <row r="5277" spans="1:15" x14ac:dyDescent="0.2">
      <c r="A5277">
        <v>26</v>
      </c>
      <c r="B5277" t="s">
        <v>115</v>
      </c>
      <c r="C5277">
        <v>684</v>
      </c>
      <c r="D5277">
        <v>5582085726</v>
      </c>
      <c r="E5277" t="s">
        <v>9872</v>
      </c>
      <c r="F5277" t="s">
        <v>12103</v>
      </c>
      <c r="G5277" t="s">
        <v>5808</v>
      </c>
      <c r="H5277" t="s">
        <v>9978</v>
      </c>
      <c r="I5277" t="s">
        <v>9982</v>
      </c>
      <c r="J5277" t="s">
        <v>9983</v>
      </c>
      <c r="K5277" t="s">
        <v>9980</v>
      </c>
      <c r="L5277" s="1">
        <v>20021002506865</v>
      </c>
      <c r="M5277" t="str">
        <f>CONCATENATE(D5277,".jpg")</f>
        <v>5582085726.jpg</v>
      </c>
      <c r="N5277" t="s">
        <v>4478</v>
      </c>
      <c r="O5277" t="s">
        <v>16</v>
      </c>
    </row>
    <row r="5278" spans="1:15" x14ac:dyDescent="0.2">
      <c r="A5278">
        <v>26</v>
      </c>
      <c r="B5278" t="s">
        <v>115</v>
      </c>
      <c r="C5278">
        <v>685</v>
      </c>
      <c r="D5278">
        <v>5481643626</v>
      </c>
      <c r="E5278" t="s">
        <v>9873</v>
      </c>
      <c r="F5278" t="s">
        <v>14828</v>
      </c>
      <c r="G5278" t="s">
        <v>5809</v>
      </c>
      <c r="H5278" t="s">
        <v>9979</v>
      </c>
      <c r="I5278" t="s">
        <v>9982</v>
      </c>
      <c r="J5278" t="s">
        <v>9983</v>
      </c>
      <c r="K5278" t="s">
        <v>9981</v>
      </c>
      <c r="L5278" s="1">
        <v>20021002373241</v>
      </c>
      <c r="M5278" t="str">
        <f>CONCATENATE(D5278,".jpg")</f>
        <v>5481643626.jpg</v>
      </c>
      <c r="N5278" t="s">
        <v>4478</v>
      </c>
      <c r="O5278" t="s">
        <v>16</v>
      </c>
    </row>
    <row r="5279" spans="1:15" x14ac:dyDescent="0.2">
      <c r="A5279">
        <v>26</v>
      </c>
      <c r="B5279" t="s">
        <v>115</v>
      </c>
      <c r="C5279">
        <v>686</v>
      </c>
      <c r="D5279">
        <v>5283138226</v>
      </c>
      <c r="E5279" t="s">
        <v>9873</v>
      </c>
      <c r="F5279" t="s">
        <v>13815</v>
      </c>
      <c r="G5279" t="s">
        <v>5810</v>
      </c>
      <c r="H5279" t="s">
        <v>9979</v>
      </c>
      <c r="I5279" t="s">
        <v>9982</v>
      </c>
      <c r="J5279" t="s">
        <v>9983</v>
      </c>
      <c r="K5279" t="s">
        <v>9981</v>
      </c>
      <c r="L5279" s="1">
        <v>20021002222612</v>
      </c>
      <c r="M5279" t="str">
        <f>CONCATENATE(D5279,".jpg")</f>
        <v>5283138226.jpg</v>
      </c>
      <c r="N5279" t="s">
        <v>4478</v>
      </c>
      <c r="O5279" t="s">
        <v>16</v>
      </c>
    </row>
    <row r="5280" spans="1:15" x14ac:dyDescent="0.2">
      <c r="A5280">
        <v>26</v>
      </c>
      <c r="B5280" t="s">
        <v>115</v>
      </c>
      <c r="C5280">
        <v>687</v>
      </c>
      <c r="D5280">
        <v>5582091426</v>
      </c>
      <c r="E5280" t="s">
        <v>9872</v>
      </c>
      <c r="F5280" t="s">
        <v>12104</v>
      </c>
      <c r="G5280" t="s">
        <v>4836</v>
      </c>
      <c r="H5280" t="s">
        <v>9978</v>
      </c>
      <c r="I5280" t="s">
        <v>9982</v>
      </c>
      <c r="J5280" t="s">
        <v>9983</v>
      </c>
      <c r="K5280" t="s">
        <v>9980</v>
      </c>
      <c r="L5280" s="1">
        <v>20021002506923</v>
      </c>
      <c r="M5280" t="str">
        <f>CONCATENATE(D5280,".jpg")</f>
        <v>5582091426.jpg</v>
      </c>
      <c r="N5280" t="s">
        <v>4478</v>
      </c>
      <c r="O5280" t="s">
        <v>16</v>
      </c>
    </row>
    <row r="5281" spans="1:15" x14ac:dyDescent="0.2">
      <c r="A5281">
        <v>26</v>
      </c>
      <c r="B5281" t="s">
        <v>115</v>
      </c>
      <c r="C5281">
        <v>688</v>
      </c>
      <c r="D5281">
        <v>5582904726</v>
      </c>
      <c r="E5281" t="s">
        <v>9873</v>
      </c>
      <c r="F5281" t="s">
        <v>13554</v>
      </c>
      <c r="G5281" t="s">
        <v>5811</v>
      </c>
      <c r="H5281" t="s">
        <v>9979</v>
      </c>
      <c r="I5281" t="s">
        <v>9982</v>
      </c>
      <c r="J5281" t="s">
        <v>9983</v>
      </c>
      <c r="K5281" t="s">
        <v>9981</v>
      </c>
      <c r="L5281" s="1">
        <v>20021002509109</v>
      </c>
      <c r="M5281" t="str">
        <f>CONCATENATE(D5281,".jpg")</f>
        <v>5582904726.jpg</v>
      </c>
      <c r="N5281" t="s">
        <v>4478</v>
      </c>
      <c r="O5281" t="s">
        <v>16</v>
      </c>
    </row>
    <row r="5282" spans="1:15" x14ac:dyDescent="0.2">
      <c r="A5282">
        <v>26</v>
      </c>
      <c r="B5282" t="s">
        <v>115</v>
      </c>
      <c r="C5282">
        <v>689</v>
      </c>
      <c r="D5282">
        <v>5282988126</v>
      </c>
      <c r="E5282" t="s">
        <v>9873</v>
      </c>
      <c r="F5282" t="s">
        <v>14829</v>
      </c>
      <c r="G5282" t="s">
        <v>5812</v>
      </c>
      <c r="H5282" t="s">
        <v>9979</v>
      </c>
      <c r="I5282" t="s">
        <v>9982</v>
      </c>
      <c r="J5282" t="s">
        <v>9983</v>
      </c>
      <c r="K5282" t="s">
        <v>9981</v>
      </c>
      <c r="L5282" s="1">
        <v>20021002217901</v>
      </c>
      <c r="M5282" t="str">
        <f>CONCATENATE(D5282,".jpg")</f>
        <v>5282988126.jpg</v>
      </c>
      <c r="N5282" t="s">
        <v>4478</v>
      </c>
      <c r="O5282" t="s">
        <v>16</v>
      </c>
    </row>
    <row r="5283" spans="1:15" x14ac:dyDescent="0.2">
      <c r="A5283">
        <v>26</v>
      </c>
      <c r="B5283" t="s">
        <v>115</v>
      </c>
      <c r="C5283">
        <v>690</v>
      </c>
      <c r="D5283">
        <v>5582092026</v>
      </c>
      <c r="E5283" t="s">
        <v>9873</v>
      </c>
      <c r="F5283" t="s">
        <v>14830</v>
      </c>
      <c r="G5283" t="s">
        <v>5813</v>
      </c>
      <c r="H5283" t="s">
        <v>9979</v>
      </c>
      <c r="I5283" t="s">
        <v>9982</v>
      </c>
      <c r="J5283" t="s">
        <v>9983</v>
      </c>
      <c r="K5283" t="s">
        <v>9981</v>
      </c>
      <c r="L5283" s="1">
        <v>20021002506931</v>
      </c>
      <c r="M5283" t="str">
        <f>CONCATENATE(D5283,".jpg")</f>
        <v>5582092026.jpg</v>
      </c>
      <c r="N5283" t="s">
        <v>4478</v>
      </c>
      <c r="O5283" t="s">
        <v>16</v>
      </c>
    </row>
    <row r="5284" spans="1:15" x14ac:dyDescent="0.2">
      <c r="A5284">
        <v>26</v>
      </c>
      <c r="B5284" t="s">
        <v>115</v>
      </c>
      <c r="C5284">
        <v>691</v>
      </c>
      <c r="D5284">
        <v>5382558026</v>
      </c>
      <c r="E5284" t="s">
        <v>9873</v>
      </c>
      <c r="F5284" t="s">
        <v>14831</v>
      </c>
      <c r="G5284" t="s">
        <v>5814</v>
      </c>
      <c r="H5284" t="s">
        <v>9979</v>
      </c>
      <c r="I5284" t="s">
        <v>9982</v>
      </c>
      <c r="J5284" t="s">
        <v>9983</v>
      </c>
      <c r="K5284" t="s">
        <v>9981</v>
      </c>
      <c r="L5284" s="1">
        <v>20021002246546</v>
      </c>
      <c r="M5284" t="str">
        <f>CONCATENATE(D5284,".jpg")</f>
        <v>5382558026.jpg</v>
      </c>
      <c r="N5284" t="s">
        <v>4478</v>
      </c>
      <c r="O5284" t="s">
        <v>16</v>
      </c>
    </row>
    <row r="5285" spans="1:15" x14ac:dyDescent="0.2">
      <c r="A5285">
        <v>26</v>
      </c>
      <c r="B5285" t="s">
        <v>115</v>
      </c>
      <c r="C5285">
        <v>692</v>
      </c>
      <c r="D5285">
        <v>5482088526</v>
      </c>
      <c r="E5285" t="s">
        <v>9872</v>
      </c>
      <c r="F5285" t="s">
        <v>12105</v>
      </c>
      <c r="G5285" t="s">
        <v>5815</v>
      </c>
      <c r="H5285" t="s">
        <v>9978</v>
      </c>
      <c r="I5285" t="s">
        <v>9982</v>
      </c>
      <c r="J5285" t="s">
        <v>9983</v>
      </c>
      <c r="K5285" t="s">
        <v>9980</v>
      </c>
      <c r="L5285" s="1">
        <v>20021002376558</v>
      </c>
      <c r="M5285" t="str">
        <f>CONCATENATE(D5285,".jpg")</f>
        <v>5482088526.jpg</v>
      </c>
      <c r="N5285" t="s">
        <v>4478</v>
      </c>
      <c r="O5285" t="s">
        <v>16</v>
      </c>
    </row>
    <row r="5286" spans="1:15" x14ac:dyDescent="0.2">
      <c r="A5286">
        <v>26</v>
      </c>
      <c r="B5286" t="s">
        <v>115</v>
      </c>
      <c r="C5286">
        <v>693</v>
      </c>
      <c r="D5286">
        <v>5582093726</v>
      </c>
      <c r="E5286" t="s">
        <v>9872</v>
      </c>
      <c r="F5286" t="s">
        <v>12106</v>
      </c>
      <c r="G5286" t="s">
        <v>5816</v>
      </c>
      <c r="H5286" t="s">
        <v>9978</v>
      </c>
      <c r="I5286" t="s">
        <v>9982</v>
      </c>
      <c r="J5286" t="s">
        <v>9983</v>
      </c>
      <c r="K5286" t="s">
        <v>9980</v>
      </c>
      <c r="L5286" s="1">
        <v>20021002506949</v>
      </c>
      <c r="M5286" t="str">
        <f>CONCATENATE(D5286,".jpg")</f>
        <v>5582093726.jpg</v>
      </c>
      <c r="N5286" t="s">
        <v>4478</v>
      </c>
      <c r="O5286" t="s">
        <v>16</v>
      </c>
    </row>
    <row r="5287" spans="1:15" x14ac:dyDescent="0.2">
      <c r="A5287">
        <v>26</v>
      </c>
      <c r="B5287" t="s">
        <v>115</v>
      </c>
      <c r="C5287">
        <v>694</v>
      </c>
      <c r="D5287">
        <v>5582094326</v>
      </c>
      <c r="E5287" t="s">
        <v>9872</v>
      </c>
      <c r="F5287" t="s">
        <v>10443</v>
      </c>
      <c r="G5287" t="s">
        <v>5817</v>
      </c>
      <c r="H5287" t="s">
        <v>9978</v>
      </c>
      <c r="I5287" t="s">
        <v>9982</v>
      </c>
      <c r="J5287" t="s">
        <v>9983</v>
      </c>
      <c r="K5287" t="s">
        <v>9980</v>
      </c>
      <c r="L5287" s="1">
        <v>20021002506956</v>
      </c>
      <c r="M5287" t="str">
        <f>CONCATENATE(D5287,".jpg")</f>
        <v>5582094326.jpg</v>
      </c>
      <c r="N5287" t="s">
        <v>4478</v>
      </c>
      <c r="O5287" t="s">
        <v>16</v>
      </c>
    </row>
    <row r="5288" spans="1:15" x14ac:dyDescent="0.2">
      <c r="A5288">
        <v>26</v>
      </c>
      <c r="B5288" t="s">
        <v>115</v>
      </c>
      <c r="C5288">
        <v>695</v>
      </c>
      <c r="D5288">
        <v>5582905326</v>
      </c>
      <c r="E5288" t="s">
        <v>9873</v>
      </c>
      <c r="F5288" t="s">
        <v>14832</v>
      </c>
      <c r="G5288" t="s">
        <v>5818</v>
      </c>
      <c r="H5288" t="s">
        <v>9979</v>
      </c>
      <c r="I5288" t="s">
        <v>9982</v>
      </c>
      <c r="J5288" t="s">
        <v>9983</v>
      </c>
      <c r="K5288" t="s">
        <v>9981</v>
      </c>
      <c r="L5288" s="1">
        <v>20021002509117</v>
      </c>
      <c r="M5288" t="str">
        <f>CONCATENATE(D5288,".jpg")</f>
        <v>5582905326.jpg</v>
      </c>
      <c r="N5288" t="s">
        <v>4478</v>
      </c>
      <c r="O5288" t="s">
        <v>16</v>
      </c>
    </row>
    <row r="5289" spans="1:15" x14ac:dyDescent="0.2">
      <c r="A5289">
        <v>26</v>
      </c>
      <c r="B5289" t="s">
        <v>115</v>
      </c>
      <c r="C5289">
        <v>696</v>
      </c>
      <c r="D5289">
        <v>5582907626</v>
      </c>
      <c r="E5289" t="s">
        <v>9872</v>
      </c>
      <c r="F5289" t="s">
        <v>12107</v>
      </c>
      <c r="G5289" t="s">
        <v>5819</v>
      </c>
      <c r="H5289" t="s">
        <v>9978</v>
      </c>
      <c r="I5289" t="s">
        <v>9982</v>
      </c>
      <c r="J5289" t="s">
        <v>9983</v>
      </c>
      <c r="K5289" t="s">
        <v>9980</v>
      </c>
      <c r="L5289" s="1">
        <v>20021002509133</v>
      </c>
      <c r="M5289" t="str">
        <f>CONCATENATE(D5289,".jpg")</f>
        <v>5582907626.jpg</v>
      </c>
      <c r="N5289" t="s">
        <v>4478</v>
      </c>
      <c r="O5289" t="s">
        <v>16</v>
      </c>
    </row>
    <row r="5290" spans="1:15" x14ac:dyDescent="0.2">
      <c r="A5290">
        <v>26</v>
      </c>
      <c r="B5290" t="s">
        <v>115</v>
      </c>
      <c r="C5290">
        <v>697</v>
      </c>
      <c r="D5290">
        <v>5482389426</v>
      </c>
      <c r="E5290" t="s">
        <v>9873</v>
      </c>
      <c r="F5290" t="s">
        <v>14833</v>
      </c>
      <c r="G5290" t="s">
        <v>5820</v>
      </c>
      <c r="H5290" t="s">
        <v>9979</v>
      </c>
      <c r="I5290" t="s">
        <v>9982</v>
      </c>
      <c r="J5290" t="s">
        <v>9983</v>
      </c>
      <c r="K5290" t="s">
        <v>9981</v>
      </c>
      <c r="L5290" s="1">
        <v>20021002477935</v>
      </c>
      <c r="M5290" t="str">
        <f>CONCATENATE(D5290,".jpg")</f>
        <v>5482389426.jpg</v>
      </c>
      <c r="N5290" t="s">
        <v>4478</v>
      </c>
      <c r="O5290" t="s">
        <v>16</v>
      </c>
    </row>
    <row r="5291" spans="1:15" x14ac:dyDescent="0.2">
      <c r="A5291">
        <v>26</v>
      </c>
      <c r="B5291" t="s">
        <v>115</v>
      </c>
      <c r="C5291">
        <v>698</v>
      </c>
      <c r="D5291">
        <v>5582100426</v>
      </c>
      <c r="E5291" t="s">
        <v>9873</v>
      </c>
      <c r="F5291" t="s">
        <v>14834</v>
      </c>
      <c r="G5291" t="s">
        <v>5821</v>
      </c>
      <c r="H5291" t="s">
        <v>9979</v>
      </c>
      <c r="I5291" t="s">
        <v>9982</v>
      </c>
      <c r="J5291" t="s">
        <v>9983</v>
      </c>
      <c r="K5291" t="s">
        <v>9981</v>
      </c>
      <c r="L5291" s="1">
        <v>20021002507012</v>
      </c>
      <c r="M5291" t="str">
        <f>CONCATENATE(D5291,".jpg")</f>
        <v>5582100426.jpg</v>
      </c>
      <c r="N5291" t="s">
        <v>4478</v>
      </c>
      <c r="O5291" t="s">
        <v>16</v>
      </c>
    </row>
    <row r="5292" spans="1:15" x14ac:dyDescent="0.2">
      <c r="A5292">
        <v>26</v>
      </c>
      <c r="B5292" t="s">
        <v>115</v>
      </c>
      <c r="C5292">
        <v>699</v>
      </c>
      <c r="D5292">
        <v>5283139926</v>
      </c>
      <c r="E5292" t="s">
        <v>9873</v>
      </c>
      <c r="F5292" t="s">
        <v>14835</v>
      </c>
      <c r="G5292" t="s">
        <v>5822</v>
      </c>
      <c r="H5292" t="s">
        <v>9979</v>
      </c>
      <c r="I5292" t="s">
        <v>9982</v>
      </c>
      <c r="J5292" t="s">
        <v>9983</v>
      </c>
      <c r="K5292" t="s">
        <v>9981</v>
      </c>
      <c r="L5292" s="1">
        <v>20021002222620</v>
      </c>
      <c r="M5292" t="str">
        <f>CONCATENATE(D5292,".jpg")</f>
        <v>5283139926.jpg</v>
      </c>
      <c r="N5292" t="s">
        <v>4478</v>
      </c>
      <c r="O5292" t="s">
        <v>16</v>
      </c>
    </row>
    <row r="5293" spans="1:15" x14ac:dyDescent="0.2">
      <c r="A5293">
        <v>26</v>
      </c>
      <c r="B5293" t="s">
        <v>115</v>
      </c>
      <c r="C5293">
        <v>700</v>
      </c>
      <c r="D5293">
        <v>5482099426</v>
      </c>
      <c r="E5293" t="s">
        <v>9873</v>
      </c>
      <c r="F5293" t="s">
        <v>14836</v>
      </c>
      <c r="G5293" t="s">
        <v>5823</v>
      </c>
      <c r="H5293" t="s">
        <v>9979</v>
      </c>
      <c r="I5293" t="s">
        <v>9982</v>
      </c>
      <c r="J5293" t="s">
        <v>9983</v>
      </c>
      <c r="K5293" t="s">
        <v>9981</v>
      </c>
      <c r="L5293" s="1">
        <v>20021002376665</v>
      </c>
      <c r="M5293" t="str">
        <f>CONCATENATE(D5293,".jpg")</f>
        <v>5482099426.jpg</v>
      </c>
      <c r="N5293" t="s">
        <v>4478</v>
      </c>
      <c r="O5293" t="s">
        <v>16</v>
      </c>
    </row>
    <row r="5294" spans="1:15" x14ac:dyDescent="0.2">
      <c r="A5294">
        <v>26</v>
      </c>
      <c r="B5294" t="s">
        <v>115</v>
      </c>
      <c r="C5294">
        <v>701</v>
      </c>
      <c r="D5294">
        <v>5582105626</v>
      </c>
      <c r="E5294" t="s">
        <v>9872</v>
      </c>
      <c r="F5294" t="s">
        <v>9909</v>
      </c>
      <c r="G5294" t="s">
        <v>5824</v>
      </c>
      <c r="H5294" t="s">
        <v>9978</v>
      </c>
      <c r="I5294" t="s">
        <v>9982</v>
      </c>
      <c r="J5294" t="s">
        <v>9983</v>
      </c>
      <c r="K5294" t="s">
        <v>9980</v>
      </c>
      <c r="L5294" s="1">
        <v>20021002507061</v>
      </c>
      <c r="M5294" t="str">
        <f>CONCATENATE(D5294,".jpg")</f>
        <v>5582105626.jpg</v>
      </c>
      <c r="N5294" t="s">
        <v>4478</v>
      </c>
      <c r="O5294" t="s">
        <v>16</v>
      </c>
    </row>
    <row r="5295" spans="1:15" x14ac:dyDescent="0.2">
      <c r="A5295">
        <v>26</v>
      </c>
      <c r="B5295" t="s">
        <v>115</v>
      </c>
      <c r="C5295">
        <v>702</v>
      </c>
      <c r="D5295">
        <v>5582106226</v>
      </c>
      <c r="E5295" t="s">
        <v>9872</v>
      </c>
      <c r="F5295" t="s">
        <v>12108</v>
      </c>
      <c r="G5295" t="s">
        <v>5825</v>
      </c>
      <c r="H5295" t="s">
        <v>9978</v>
      </c>
      <c r="I5295" t="s">
        <v>9982</v>
      </c>
      <c r="J5295" t="s">
        <v>9983</v>
      </c>
      <c r="K5295" t="s">
        <v>9980</v>
      </c>
      <c r="L5295" s="1">
        <v>20021002507079</v>
      </c>
      <c r="M5295" t="str">
        <f>CONCATENATE(D5295,".jpg")</f>
        <v>5582106226.jpg</v>
      </c>
      <c r="N5295" t="s">
        <v>4478</v>
      </c>
      <c r="O5295" t="s">
        <v>16</v>
      </c>
    </row>
    <row r="5296" spans="1:15" x14ac:dyDescent="0.2">
      <c r="A5296">
        <v>26</v>
      </c>
      <c r="B5296" t="s">
        <v>115</v>
      </c>
      <c r="C5296">
        <v>703</v>
      </c>
      <c r="D5296">
        <v>5582107926</v>
      </c>
      <c r="E5296" t="s">
        <v>9872</v>
      </c>
      <c r="F5296" t="s">
        <v>12109</v>
      </c>
      <c r="G5296" t="s">
        <v>5826</v>
      </c>
      <c r="H5296" t="s">
        <v>9978</v>
      </c>
      <c r="I5296" t="s">
        <v>9982</v>
      </c>
      <c r="J5296" t="s">
        <v>9983</v>
      </c>
      <c r="K5296" t="s">
        <v>9980</v>
      </c>
      <c r="L5296" s="1">
        <v>20021002507087</v>
      </c>
      <c r="M5296" t="str">
        <f>CONCATENATE(D5296,".jpg")</f>
        <v>5582107926.jpg</v>
      </c>
      <c r="N5296" t="s">
        <v>4478</v>
      </c>
      <c r="O5296" t="s">
        <v>16</v>
      </c>
    </row>
    <row r="5297" spans="1:15" x14ac:dyDescent="0.2">
      <c r="A5297">
        <v>26</v>
      </c>
      <c r="B5297" t="s">
        <v>115</v>
      </c>
      <c r="C5297">
        <v>704</v>
      </c>
      <c r="D5297">
        <v>5481649426</v>
      </c>
      <c r="E5297" t="s">
        <v>9872</v>
      </c>
      <c r="F5297" t="s">
        <v>12110</v>
      </c>
      <c r="G5297" t="s">
        <v>5828</v>
      </c>
      <c r="H5297" t="s">
        <v>9978</v>
      </c>
      <c r="I5297" t="s">
        <v>9982</v>
      </c>
      <c r="J5297" t="s">
        <v>9983</v>
      </c>
      <c r="K5297" t="s">
        <v>9980</v>
      </c>
      <c r="L5297" s="1">
        <v>20021002373308</v>
      </c>
      <c r="M5297" t="str">
        <f>CONCATENATE(D5297,".jpg")</f>
        <v>5481649426.jpg</v>
      </c>
      <c r="N5297" t="s">
        <v>4478</v>
      </c>
      <c r="O5297" t="s">
        <v>16</v>
      </c>
    </row>
    <row r="5298" spans="1:15" x14ac:dyDescent="0.2">
      <c r="A5298">
        <v>26</v>
      </c>
      <c r="B5298" t="s">
        <v>115</v>
      </c>
      <c r="C5298">
        <v>705</v>
      </c>
      <c r="D5298">
        <v>5481651626</v>
      </c>
      <c r="E5298" t="s">
        <v>9958</v>
      </c>
      <c r="F5298" t="s">
        <v>9960</v>
      </c>
      <c r="G5298" t="s">
        <v>5829</v>
      </c>
      <c r="H5298" t="s">
        <v>9979</v>
      </c>
      <c r="I5298" t="s">
        <v>9982</v>
      </c>
      <c r="J5298" t="s">
        <v>9983</v>
      </c>
      <c r="K5298" t="s">
        <v>9981</v>
      </c>
      <c r="L5298" s="1">
        <v>20021002373324</v>
      </c>
      <c r="M5298" t="str">
        <f>CONCATENATE(D5298,".jpg")</f>
        <v>5481651626.jpg</v>
      </c>
      <c r="N5298" t="s">
        <v>4478</v>
      </c>
      <c r="O5298" t="s">
        <v>16</v>
      </c>
    </row>
    <row r="5299" spans="1:15" x14ac:dyDescent="0.2">
      <c r="A5299">
        <v>26</v>
      </c>
      <c r="B5299" t="s">
        <v>115</v>
      </c>
      <c r="C5299">
        <v>706</v>
      </c>
      <c r="D5299">
        <v>5581590026</v>
      </c>
      <c r="E5299" t="s">
        <v>9873</v>
      </c>
      <c r="F5299" t="s">
        <v>14706</v>
      </c>
      <c r="G5299" t="s">
        <v>5830</v>
      </c>
      <c r="H5299" t="s">
        <v>9979</v>
      </c>
      <c r="I5299" t="s">
        <v>9982</v>
      </c>
      <c r="J5299" t="s">
        <v>9983</v>
      </c>
      <c r="K5299" t="s">
        <v>9981</v>
      </c>
      <c r="L5299" s="1">
        <v>20021002504092</v>
      </c>
      <c r="M5299" t="str">
        <f>CONCATENATE(D5299,".jpg")</f>
        <v>5581590026.jpg</v>
      </c>
      <c r="N5299" t="s">
        <v>4478</v>
      </c>
      <c r="O5299" t="s">
        <v>16</v>
      </c>
    </row>
    <row r="5300" spans="1:15" x14ac:dyDescent="0.2">
      <c r="A5300">
        <v>26</v>
      </c>
      <c r="B5300" t="s">
        <v>115</v>
      </c>
      <c r="C5300">
        <v>707</v>
      </c>
      <c r="D5300">
        <v>5582116526</v>
      </c>
      <c r="E5300" t="s">
        <v>9872</v>
      </c>
      <c r="F5300" t="s">
        <v>12111</v>
      </c>
      <c r="G5300" t="s">
        <v>5831</v>
      </c>
      <c r="H5300" t="s">
        <v>9978</v>
      </c>
      <c r="I5300" t="s">
        <v>9982</v>
      </c>
      <c r="J5300" t="s">
        <v>9983</v>
      </c>
      <c r="K5300" t="s">
        <v>9980</v>
      </c>
      <c r="L5300" s="1">
        <v>20021002507178</v>
      </c>
      <c r="M5300" t="str">
        <f>CONCATENATE(D5300,".jpg")</f>
        <v>5582116526.jpg</v>
      </c>
      <c r="N5300" t="s">
        <v>4478</v>
      </c>
      <c r="O5300" t="s">
        <v>16</v>
      </c>
    </row>
    <row r="5301" spans="1:15" x14ac:dyDescent="0.2">
      <c r="A5301">
        <v>26</v>
      </c>
      <c r="B5301" t="s">
        <v>115</v>
      </c>
      <c r="C5301">
        <v>708</v>
      </c>
      <c r="D5301">
        <v>5582117126</v>
      </c>
      <c r="E5301" t="s">
        <v>9872</v>
      </c>
      <c r="F5301" t="s">
        <v>12112</v>
      </c>
      <c r="G5301" t="s">
        <v>5832</v>
      </c>
      <c r="H5301" t="s">
        <v>9978</v>
      </c>
      <c r="I5301" t="s">
        <v>9982</v>
      </c>
      <c r="J5301" t="s">
        <v>9983</v>
      </c>
      <c r="K5301" t="s">
        <v>9980</v>
      </c>
      <c r="L5301" s="1">
        <v>20021002507186</v>
      </c>
      <c r="M5301" t="str">
        <f>CONCATENATE(D5301,".jpg")</f>
        <v>5582117126.jpg</v>
      </c>
      <c r="N5301" t="s">
        <v>4478</v>
      </c>
      <c r="O5301" t="s">
        <v>16</v>
      </c>
    </row>
    <row r="5302" spans="1:15" x14ac:dyDescent="0.2">
      <c r="A5302">
        <v>26</v>
      </c>
      <c r="B5302" t="s">
        <v>115</v>
      </c>
      <c r="C5302">
        <v>709</v>
      </c>
      <c r="D5302">
        <v>5481659726</v>
      </c>
      <c r="E5302" t="s">
        <v>9873</v>
      </c>
      <c r="F5302" t="s">
        <v>14052</v>
      </c>
      <c r="G5302" t="s">
        <v>5833</v>
      </c>
      <c r="H5302" t="s">
        <v>9979</v>
      </c>
      <c r="I5302" t="s">
        <v>9982</v>
      </c>
      <c r="J5302" t="s">
        <v>9983</v>
      </c>
      <c r="K5302" t="s">
        <v>9981</v>
      </c>
      <c r="L5302" s="1">
        <v>20021002373407</v>
      </c>
      <c r="M5302" t="str">
        <f>CONCATENATE(D5302,".jpg")</f>
        <v>5481659726.jpg</v>
      </c>
      <c r="N5302" t="s">
        <v>4478</v>
      </c>
      <c r="O5302" t="s">
        <v>16</v>
      </c>
    </row>
    <row r="5303" spans="1:15" x14ac:dyDescent="0.2">
      <c r="A5303">
        <v>26</v>
      </c>
      <c r="B5303" t="s">
        <v>115</v>
      </c>
      <c r="C5303">
        <v>710</v>
      </c>
      <c r="D5303">
        <v>5582118826</v>
      </c>
      <c r="E5303" t="s">
        <v>9872</v>
      </c>
      <c r="F5303" t="s">
        <v>11830</v>
      </c>
      <c r="G5303" t="s">
        <v>5834</v>
      </c>
      <c r="H5303" t="s">
        <v>9978</v>
      </c>
      <c r="I5303" t="s">
        <v>9982</v>
      </c>
      <c r="J5303" t="s">
        <v>9983</v>
      </c>
      <c r="K5303" t="s">
        <v>9980</v>
      </c>
      <c r="L5303" s="1">
        <v>20021002507194</v>
      </c>
      <c r="M5303" t="str">
        <f>CONCATENATE(D5303,".jpg")</f>
        <v>5582118826.jpg</v>
      </c>
      <c r="N5303" t="s">
        <v>4478</v>
      </c>
      <c r="O5303" t="s">
        <v>16</v>
      </c>
    </row>
    <row r="5304" spans="1:15" x14ac:dyDescent="0.2">
      <c r="A5304">
        <v>26</v>
      </c>
      <c r="B5304" t="s">
        <v>115</v>
      </c>
      <c r="C5304">
        <v>711</v>
      </c>
      <c r="D5304">
        <v>5582121626</v>
      </c>
      <c r="E5304" t="s">
        <v>9873</v>
      </c>
      <c r="F5304" t="s">
        <v>14837</v>
      </c>
      <c r="G5304" t="s">
        <v>5835</v>
      </c>
      <c r="H5304" t="s">
        <v>9979</v>
      </c>
      <c r="I5304" t="s">
        <v>9982</v>
      </c>
      <c r="J5304" t="s">
        <v>9983</v>
      </c>
      <c r="K5304" t="s">
        <v>9981</v>
      </c>
      <c r="L5304" s="1">
        <v>20021002507228</v>
      </c>
      <c r="M5304" t="str">
        <f>CONCATENATE(D5304,".jpg")</f>
        <v>5582121626.jpg</v>
      </c>
      <c r="N5304" t="s">
        <v>4478</v>
      </c>
      <c r="O5304" t="s">
        <v>16</v>
      </c>
    </row>
    <row r="5305" spans="1:15" x14ac:dyDescent="0.2">
      <c r="A5305">
        <v>26</v>
      </c>
      <c r="B5305" t="s">
        <v>115</v>
      </c>
      <c r="C5305">
        <v>712</v>
      </c>
      <c r="D5305">
        <v>5481661926</v>
      </c>
      <c r="E5305" t="s">
        <v>9872</v>
      </c>
      <c r="F5305" t="s">
        <v>12113</v>
      </c>
      <c r="G5305" t="s">
        <v>5836</v>
      </c>
      <c r="H5305" t="s">
        <v>9978</v>
      </c>
      <c r="I5305" t="s">
        <v>9982</v>
      </c>
      <c r="J5305" t="s">
        <v>9983</v>
      </c>
      <c r="K5305" t="s">
        <v>9980</v>
      </c>
      <c r="L5305" s="1">
        <v>20021002373423</v>
      </c>
      <c r="M5305" t="str">
        <f>CONCATENATE(D5305,".jpg")</f>
        <v>5481661926.jpg</v>
      </c>
      <c r="N5305" t="s">
        <v>4478</v>
      </c>
      <c r="O5305" t="s">
        <v>16</v>
      </c>
    </row>
    <row r="5306" spans="1:15" x14ac:dyDescent="0.2">
      <c r="A5306">
        <v>26</v>
      </c>
      <c r="B5306" t="s">
        <v>115</v>
      </c>
      <c r="C5306">
        <v>713</v>
      </c>
      <c r="D5306">
        <v>5582122226</v>
      </c>
      <c r="E5306" t="s">
        <v>9872</v>
      </c>
      <c r="F5306" t="s">
        <v>10387</v>
      </c>
      <c r="G5306" t="s">
        <v>5837</v>
      </c>
      <c r="H5306" t="s">
        <v>9978</v>
      </c>
      <c r="I5306" t="s">
        <v>9982</v>
      </c>
      <c r="J5306" t="s">
        <v>9983</v>
      </c>
      <c r="K5306" t="s">
        <v>9980</v>
      </c>
      <c r="L5306" s="1">
        <v>20021002507236</v>
      </c>
      <c r="M5306" t="str">
        <f>CONCATENATE(D5306,".jpg")</f>
        <v>5582122226.jpg</v>
      </c>
      <c r="N5306" t="s">
        <v>4478</v>
      </c>
      <c r="O5306" t="s">
        <v>16</v>
      </c>
    </row>
    <row r="5307" spans="1:15" x14ac:dyDescent="0.2">
      <c r="A5307">
        <v>26</v>
      </c>
      <c r="B5307" t="s">
        <v>115</v>
      </c>
      <c r="C5307">
        <v>714</v>
      </c>
      <c r="D5307">
        <v>5582258026</v>
      </c>
      <c r="E5307" t="s">
        <v>9873</v>
      </c>
      <c r="F5307" t="s">
        <v>14838</v>
      </c>
      <c r="G5307" t="s">
        <v>5838</v>
      </c>
      <c r="H5307" t="s">
        <v>9979</v>
      </c>
      <c r="I5307" t="s">
        <v>9982</v>
      </c>
      <c r="J5307" t="s">
        <v>9983</v>
      </c>
      <c r="K5307" t="s">
        <v>9981</v>
      </c>
      <c r="L5307" s="1">
        <v>20021002522136</v>
      </c>
      <c r="M5307" t="str">
        <f>CONCATENATE(D5307,".jpg")</f>
        <v>5582258026.jpg</v>
      </c>
      <c r="N5307" t="s">
        <v>4478</v>
      </c>
      <c r="O5307" t="s">
        <v>16</v>
      </c>
    </row>
    <row r="5308" spans="1:15" x14ac:dyDescent="0.2">
      <c r="A5308">
        <v>26</v>
      </c>
      <c r="B5308" t="s">
        <v>115</v>
      </c>
      <c r="C5308">
        <v>715</v>
      </c>
      <c r="D5308">
        <v>5481667726</v>
      </c>
      <c r="E5308" t="s">
        <v>9872</v>
      </c>
      <c r="F5308" t="s">
        <v>12114</v>
      </c>
      <c r="G5308" t="s">
        <v>5839</v>
      </c>
      <c r="H5308" t="s">
        <v>9978</v>
      </c>
      <c r="I5308" t="s">
        <v>9982</v>
      </c>
      <c r="J5308" t="s">
        <v>9983</v>
      </c>
      <c r="K5308" t="s">
        <v>9980</v>
      </c>
      <c r="L5308" s="1">
        <v>20021002373480</v>
      </c>
      <c r="M5308" t="str">
        <f>CONCATENATE(D5308,".jpg")</f>
        <v>5481667726.jpg</v>
      </c>
      <c r="N5308" t="s">
        <v>4478</v>
      </c>
      <c r="O5308" t="s">
        <v>16</v>
      </c>
    </row>
    <row r="5309" spans="1:15" x14ac:dyDescent="0.2">
      <c r="A5309">
        <v>26</v>
      </c>
      <c r="B5309" t="s">
        <v>115</v>
      </c>
      <c r="C5309">
        <v>716</v>
      </c>
      <c r="D5309">
        <v>5582910426</v>
      </c>
      <c r="E5309" t="s">
        <v>9872</v>
      </c>
      <c r="F5309" t="s">
        <v>12115</v>
      </c>
      <c r="G5309" t="s">
        <v>5840</v>
      </c>
      <c r="H5309" t="s">
        <v>9978</v>
      </c>
      <c r="I5309" t="s">
        <v>9982</v>
      </c>
      <c r="J5309" t="s">
        <v>9983</v>
      </c>
      <c r="K5309" t="s">
        <v>9980</v>
      </c>
      <c r="L5309" s="1">
        <v>20021002509166</v>
      </c>
      <c r="M5309" t="str">
        <f>CONCATENATE(D5309,".jpg")</f>
        <v>5582910426.jpg</v>
      </c>
      <c r="N5309" t="s">
        <v>4478</v>
      </c>
      <c r="O5309" t="s">
        <v>16</v>
      </c>
    </row>
    <row r="5310" spans="1:15" x14ac:dyDescent="0.2">
      <c r="A5310">
        <v>26</v>
      </c>
      <c r="B5310" t="s">
        <v>115</v>
      </c>
      <c r="C5310">
        <v>717</v>
      </c>
      <c r="D5310">
        <v>5582126826</v>
      </c>
      <c r="E5310" t="s">
        <v>9872</v>
      </c>
      <c r="F5310" t="s">
        <v>12116</v>
      </c>
      <c r="G5310" t="s">
        <v>5841</v>
      </c>
      <c r="H5310" t="s">
        <v>9978</v>
      </c>
      <c r="I5310" t="s">
        <v>9982</v>
      </c>
      <c r="J5310" t="s">
        <v>9983</v>
      </c>
      <c r="K5310" t="s">
        <v>9980</v>
      </c>
      <c r="L5310" s="1">
        <v>20021002507277</v>
      </c>
      <c r="M5310" t="str">
        <f>CONCATENATE(D5310,".jpg")</f>
        <v>5582126826.jpg</v>
      </c>
      <c r="N5310" t="s">
        <v>4478</v>
      </c>
      <c r="O5310" t="s">
        <v>16</v>
      </c>
    </row>
    <row r="5311" spans="1:15" x14ac:dyDescent="0.2">
      <c r="A5311">
        <v>26</v>
      </c>
      <c r="B5311" t="s">
        <v>115</v>
      </c>
      <c r="C5311">
        <v>718</v>
      </c>
      <c r="D5311">
        <v>5482400626</v>
      </c>
      <c r="E5311" t="s">
        <v>9872</v>
      </c>
      <c r="F5311" t="s">
        <v>12117</v>
      </c>
      <c r="G5311" t="s">
        <v>5843</v>
      </c>
      <c r="H5311" t="s">
        <v>9978</v>
      </c>
      <c r="I5311" t="s">
        <v>9982</v>
      </c>
      <c r="J5311" t="s">
        <v>9983</v>
      </c>
      <c r="K5311" t="s">
        <v>9980</v>
      </c>
      <c r="L5311" s="1">
        <v>20021002478040</v>
      </c>
      <c r="M5311" t="str">
        <f>CONCATENATE(D5311,".jpg")</f>
        <v>5482400626.jpg</v>
      </c>
      <c r="N5311" t="s">
        <v>4478</v>
      </c>
      <c r="O5311" t="s">
        <v>16</v>
      </c>
    </row>
    <row r="5312" spans="1:15" x14ac:dyDescent="0.2">
      <c r="A5312">
        <v>26</v>
      </c>
      <c r="B5312" t="s">
        <v>115</v>
      </c>
      <c r="C5312">
        <v>719</v>
      </c>
      <c r="D5312">
        <v>5482123826</v>
      </c>
      <c r="E5312" t="s">
        <v>9872</v>
      </c>
      <c r="F5312" t="s">
        <v>11571</v>
      </c>
      <c r="G5312" t="s">
        <v>5844</v>
      </c>
      <c r="H5312" t="s">
        <v>9978</v>
      </c>
      <c r="I5312" t="s">
        <v>9982</v>
      </c>
      <c r="J5312" t="s">
        <v>9983</v>
      </c>
      <c r="K5312" t="s">
        <v>9980</v>
      </c>
      <c r="L5312" s="1">
        <v>20021002376905</v>
      </c>
      <c r="M5312" t="str">
        <f>CONCATENATE(D5312,".jpg")</f>
        <v>5482123826.jpg</v>
      </c>
      <c r="N5312" t="s">
        <v>4478</v>
      </c>
      <c r="O5312" t="s">
        <v>16</v>
      </c>
    </row>
    <row r="5313" spans="1:15" x14ac:dyDescent="0.2">
      <c r="A5313">
        <v>26</v>
      </c>
      <c r="B5313" t="s">
        <v>115</v>
      </c>
      <c r="C5313">
        <v>720</v>
      </c>
      <c r="D5313">
        <v>5582130226</v>
      </c>
      <c r="E5313" t="s">
        <v>9872</v>
      </c>
      <c r="F5313" t="s">
        <v>12118</v>
      </c>
      <c r="G5313" t="s">
        <v>5845</v>
      </c>
      <c r="H5313" t="s">
        <v>9978</v>
      </c>
      <c r="I5313" t="s">
        <v>9982</v>
      </c>
      <c r="J5313" t="s">
        <v>9983</v>
      </c>
      <c r="K5313" t="s">
        <v>9980</v>
      </c>
      <c r="L5313" s="1">
        <v>20021002507319</v>
      </c>
      <c r="M5313" t="str">
        <f>CONCATENATE(D5313,".jpg")</f>
        <v>5582130226.jpg</v>
      </c>
      <c r="N5313" t="s">
        <v>4478</v>
      </c>
      <c r="O5313" t="s">
        <v>16</v>
      </c>
    </row>
    <row r="5314" spans="1:15" x14ac:dyDescent="0.2">
      <c r="A5314">
        <v>26</v>
      </c>
      <c r="B5314" t="s">
        <v>115</v>
      </c>
      <c r="C5314">
        <v>721</v>
      </c>
      <c r="D5314">
        <v>5582132526</v>
      </c>
      <c r="E5314" t="s">
        <v>9872</v>
      </c>
      <c r="F5314" t="s">
        <v>10103</v>
      </c>
      <c r="G5314" t="s">
        <v>5846</v>
      </c>
      <c r="H5314" t="s">
        <v>9978</v>
      </c>
      <c r="I5314" t="s">
        <v>9982</v>
      </c>
      <c r="J5314" t="s">
        <v>9983</v>
      </c>
      <c r="K5314" t="s">
        <v>9980</v>
      </c>
      <c r="L5314" s="1">
        <v>20021002507335</v>
      </c>
      <c r="M5314" t="str">
        <f>CONCATENATE(D5314,".jpg")</f>
        <v>5582132526.jpg</v>
      </c>
      <c r="N5314" t="s">
        <v>4478</v>
      </c>
      <c r="O5314" t="s">
        <v>16</v>
      </c>
    </row>
    <row r="5315" spans="1:15" x14ac:dyDescent="0.2">
      <c r="A5315">
        <v>26</v>
      </c>
      <c r="B5315" t="s">
        <v>115</v>
      </c>
      <c r="C5315">
        <v>722</v>
      </c>
      <c r="D5315">
        <v>5582133126</v>
      </c>
      <c r="E5315" t="s">
        <v>9873</v>
      </c>
      <c r="F5315" t="s">
        <v>14839</v>
      </c>
      <c r="G5315" t="s">
        <v>5847</v>
      </c>
      <c r="H5315" t="s">
        <v>9979</v>
      </c>
      <c r="I5315" t="s">
        <v>9982</v>
      </c>
      <c r="J5315" t="s">
        <v>9983</v>
      </c>
      <c r="K5315" t="s">
        <v>9981</v>
      </c>
      <c r="L5315" s="1">
        <v>20021002507343</v>
      </c>
      <c r="M5315" t="str">
        <f>CONCATENATE(D5315,".jpg")</f>
        <v>5582133126.jpg</v>
      </c>
      <c r="N5315" t="s">
        <v>4478</v>
      </c>
      <c r="O5315" t="s">
        <v>16</v>
      </c>
    </row>
    <row r="5316" spans="1:15" x14ac:dyDescent="0.2">
      <c r="A5316">
        <v>26</v>
      </c>
      <c r="B5316" t="s">
        <v>115</v>
      </c>
      <c r="C5316">
        <v>723</v>
      </c>
      <c r="D5316">
        <v>5582134826</v>
      </c>
      <c r="E5316" t="s">
        <v>9873</v>
      </c>
      <c r="F5316" t="s">
        <v>14712</v>
      </c>
      <c r="G5316" t="s">
        <v>5848</v>
      </c>
      <c r="H5316" t="s">
        <v>9979</v>
      </c>
      <c r="I5316" t="s">
        <v>9982</v>
      </c>
      <c r="J5316" t="s">
        <v>9983</v>
      </c>
      <c r="K5316" t="s">
        <v>9981</v>
      </c>
      <c r="L5316" s="1">
        <v>20021002507350</v>
      </c>
      <c r="M5316" t="str">
        <f>CONCATENATE(D5316,".jpg")</f>
        <v>5582134826.jpg</v>
      </c>
      <c r="N5316" t="s">
        <v>4478</v>
      </c>
      <c r="O5316" t="s">
        <v>16</v>
      </c>
    </row>
    <row r="5317" spans="1:15" x14ac:dyDescent="0.2">
      <c r="A5317">
        <v>26</v>
      </c>
      <c r="B5317" t="s">
        <v>115</v>
      </c>
      <c r="C5317">
        <v>724</v>
      </c>
      <c r="D5317">
        <v>5582137726</v>
      </c>
      <c r="E5317" t="s">
        <v>9872</v>
      </c>
      <c r="F5317" t="s">
        <v>11224</v>
      </c>
      <c r="G5317" t="s">
        <v>5849</v>
      </c>
      <c r="H5317" t="s">
        <v>9978</v>
      </c>
      <c r="I5317" t="s">
        <v>9982</v>
      </c>
      <c r="J5317" t="s">
        <v>9983</v>
      </c>
      <c r="K5317" t="s">
        <v>9980</v>
      </c>
      <c r="L5317" s="1">
        <v>20021002507384</v>
      </c>
      <c r="M5317" t="str">
        <f>CONCATENATE(D5317,".jpg")</f>
        <v>5582137726.jpg</v>
      </c>
      <c r="N5317" t="s">
        <v>4478</v>
      </c>
      <c r="O5317" t="s">
        <v>16</v>
      </c>
    </row>
    <row r="5318" spans="1:15" x14ac:dyDescent="0.2">
      <c r="A5318">
        <v>26</v>
      </c>
      <c r="B5318" t="s">
        <v>115</v>
      </c>
      <c r="C5318">
        <v>725</v>
      </c>
      <c r="D5318">
        <v>5581600726</v>
      </c>
      <c r="E5318" t="s">
        <v>9872</v>
      </c>
      <c r="F5318" t="s">
        <v>11224</v>
      </c>
      <c r="G5318" t="s">
        <v>5850</v>
      </c>
      <c r="H5318" t="s">
        <v>9978</v>
      </c>
      <c r="I5318" t="s">
        <v>9982</v>
      </c>
      <c r="J5318" t="s">
        <v>9983</v>
      </c>
      <c r="K5318" t="s">
        <v>9980</v>
      </c>
      <c r="L5318" s="1">
        <v>20021002504191</v>
      </c>
      <c r="M5318" t="str">
        <f>CONCATENATE(D5318,".jpg")</f>
        <v>5581600726.jpg</v>
      </c>
      <c r="N5318" t="s">
        <v>4478</v>
      </c>
      <c r="O5318" t="s">
        <v>16</v>
      </c>
    </row>
    <row r="5319" spans="1:15" x14ac:dyDescent="0.2">
      <c r="A5319">
        <v>26</v>
      </c>
      <c r="B5319" t="s">
        <v>115</v>
      </c>
      <c r="C5319">
        <v>726</v>
      </c>
      <c r="D5319">
        <v>5382604226</v>
      </c>
      <c r="E5319" t="s">
        <v>9872</v>
      </c>
      <c r="F5319" t="s">
        <v>10598</v>
      </c>
      <c r="G5319" t="s">
        <v>5851</v>
      </c>
      <c r="H5319" t="s">
        <v>9978</v>
      </c>
      <c r="I5319" t="s">
        <v>9982</v>
      </c>
      <c r="J5319" t="s">
        <v>9983</v>
      </c>
      <c r="K5319" t="s">
        <v>9980</v>
      </c>
      <c r="L5319" s="1">
        <v>20021002247007</v>
      </c>
      <c r="M5319" t="str">
        <f>CONCATENATE(D5319,".jpg")</f>
        <v>5382604226.jpg</v>
      </c>
      <c r="N5319" t="s">
        <v>4478</v>
      </c>
      <c r="O5319" t="s">
        <v>16</v>
      </c>
    </row>
    <row r="5320" spans="1:15" x14ac:dyDescent="0.2">
      <c r="A5320">
        <v>26</v>
      </c>
      <c r="B5320" t="s">
        <v>115</v>
      </c>
      <c r="C5320">
        <v>727</v>
      </c>
      <c r="D5320">
        <v>5482403526</v>
      </c>
      <c r="E5320" t="s">
        <v>9873</v>
      </c>
      <c r="F5320" t="s">
        <v>14605</v>
      </c>
      <c r="G5320" t="s">
        <v>5852</v>
      </c>
      <c r="H5320" t="s">
        <v>9979</v>
      </c>
      <c r="I5320" t="s">
        <v>9982</v>
      </c>
      <c r="J5320" t="s">
        <v>9983</v>
      </c>
      <c r="K5320" t="s">
        <v>9981</v>
      </c>
      <c r="L5320" s="1">
        <v>20021002478073</v>
      </c>
      <c r="M5320" t="str">
        <f>CONCATENATE(D5320,".jpg")</f>
        <v>5482403526.jpg</v>
      </c>
      <c r="N5320" t="s">
        <v>4478</v>
      </c>
      <c r="O5320" t="s">
        <v>16</v>
      </c>
    </row>
    <row r="5321" spans="1:15" x14ac:dyDescent="0.2">
      <c r="A5321">
        <v>26</v>
      </c>
      <c r="B5321" t="s">
        <v>115</v>
      </c>
      <c r="C5321">
        <v>728</v>
      </c>
      <c r="D5321">
        <v>5482128026</v>
      </c>
      <c r="E5321" t="s">
        <v>9873</v>
      </c>
      <c r="F5321" t="s">
        <v>14840</v>
      </c>
      <c r="G5321" t="s">
        <v>5853</v>
      </c>
      <c r="H5321" t="s">
        <v>9979</v>
      </c>
      <c r="I5321" t="s">
        <v>9982</v>
      </c>
      <c r="J5321" t="s">
        <v>9983</v>
      </c>
      <c r="K5321" t="s">
        <v>9981</v>
      </c>
      <c r="L5321" s="1">
        <v>20021002376954</v>
      </c>
      <c r="M5321" t="str">
        <f>CONCATENATE(D5321,".jpg")</f>
        <v>5482128026.jpg</v>
      </c>
      <c r="N5321" t="s">
        <v>4478</v>
      </c>
      <c r="O5321" t="s">
        <v>16</v>
      </c>
    </row>
    <row r="5322" spans="1:15" x14ac:dyDescent="0.2">
      <c r="A5322">
        <v>26</v>
      </c>
      <c r="B5322" t="s">
        <v>115</v>
      </c>
      <c r="C5322">
        <v>729</v>
      </c>
      <c r="D5322">
        <v>5582140526</v>
      </c>
      <c r="E5322" t="s">
        <v>9872</v>
      </c>
      <c r="F5322" t="s">
        <v>12119</v>
      </c>
      <c r="G5322" t="s">
        <v>3</v>
      </c>
      <c r="H5322" t="s">
        <v>9978</v>
      </c>
      <c r="I5322" t="s">
        <v>9982</v>
      </c>
      <c r="J5322" t="s">
        <v>9983</v>
      </c>
      <c r="K5322" t="s">
        <v>9980</v>
      </c>
      <c r="L5322" s="1">
        <v>20021002507418</v>
      </c>
      <c r="M5322" t="str">
        <f>CONCATENATE(D5322,".jpg")</f>
        <v>5582140526.jpg</v>
      </c>
      <c r="N5322" t="s">
        <v>4478</v>
      </c>
      <c r="O5322" t="s">
        <v>16</v>
      </c>
    </row>
    <row r="5323" spans="1:15" x14ac:dyDescent="0.2">
      <c r="A5323">
        <v>26</v>
      </c>
      <c r="B5323" t="s">
        <v>115</v>
      </c>
      <c r="C5323">
        <v>730</v>
      </c>
      <c r="D5323">
        <v>5582142826</v>
      </c>
      <c r="E5323" t="s">
        <v>9872</v>
      </c>
      <c r="F5323" t="s">
        <v>12120</v>
      </c>
      <c r="G5323" t="s">
        <v>5854</v>
      </c>
      <c r="H5323" t="s">
        <v>9978</v>
      </c>
      <c r="I5323" t="s">
        <v>9982</v>
      </c>
      <c r="J5323" t="s">
        <v>9983</v>
      </c>
      <c r="K5323" t="s">
        <v>9980</v>
      </c>
      <c r="L5323" s="1">
        <v>20021002507434</v>
      </c>
      <c r="M5323" t="str">
        <f>CONCATENATE(D5323,".jpg")</f>
        <v>5582142826.jpg</v>
      </c>
      <c r="N5323" t="s">
        <v>4478</v>
      </c>
      <c r="O5323" t="s">
        <v>16</v>
      </c>
    </row>
    <row r="5324" spans="1:15" x14ac:dyDescent="0.2">
      <c r="A5324">
        <v>26</v>
      </c>
      <c r="B5324" t="s">
        <v>115</v>
      </c>
      <c r="C5324">
        <v>731</v>
      </c>
      <c r="D5324">
        <v>5283140426</v>
      </c>
      <c r="E5324" t="s">
        <v>9873</v>
      </c>
      <c r="F5324" t="s">
        <v>14841</v>
      </c>
      <c r="G5324" t="s">
        <v>5855</v>
      </c>
      <c r="H5324" t="s">
        <v>9979</v>
      </c>
      <c r="I5324" t="s">
        <v>9982</v>
      </c>
      <c r="J5324" t="s">
        <v>9983</v>
      </c>
      <c r="K5324" t="s">
        <v>9981</v>
      </c>
      <c r="L5324" s="1">
        <v>20021002222638</v>
      </c>
      <c r="M5324" t="str">
        <f>CONCATENATE(D5324,".jpg")</f>
        <v>5283140426.jpg</v>
      </c>
      <c r="N5324" t="s">
        <v>4478</v>
      </c>
      <c r="O5324" t="s">
        <v>16</v>
      </c>
    </row>
    <row r="5325" spans="1:15" x14ac:dyDescent="0.2">
      <c r="A5325">
        <v>26</v>
      </c>
      <c r="B5325" t="s">
        <v>115</v>
      </c>
      <c r="C5325">
        <v>732</v>
      </c>
      <c r="D5325">
        <v>5283141026</v>
      </c>
      <c r="E5325" t="s">
        <v>9873</v>
      </c>
      <c r="F5325" t="s">
        <v>13419</v>
      </c>
      <c r="G5325" t="s">
        <v>5856</v>
      </c>
      <c r="H5325" t="s">
        <v>9979</v>
      </c>
      <c r="I5325" t="s">
        <v>9982</v>
      </c>
      <c r="J5325" t="s">
        <v>9983</v>
      </c>
      <c r="K5325" t="s">
        <v>9981</v>
      </c>
      <c r="L5325" s="1">
        <v>20021002222646</v>
      </c>
      <c r="M5325" t="str">
        <f>CONCATENATE(D5325,".jpg")</f>
        <v>5283141026.jpg</v>
      </c>
      <c r="N5325" t="s">
        <v>4478</v>
      </c>
      <c r="O5325" t="s">
        <v>16</v>
      </c>
    </row>
    <row r="5326" spans="1:15" x14ac:dyDescent="0.2">
      <c r="A5326">
        <v>26</v>
      </c>
      <c r="B5326" t="s">
        <v>115</v>
      </c>
      <c r="C5326">
        <v>733</v>
      </c>
      <c r="D5326">
        <v>5582143426</v>
      </c>
      <c r="E5326" t="s">
        <v>9872</v>
      </c>
      <c r="F5326" t="s">
        <v>3096</v>
      </c>
      <c r="G5326" t="s">
        <v>5857</v>
      </c>
      <c r="H5326" t="s">
        <v>9978</v>
      </c>
      <c r="I5326" t="s">
        <v>9982</v>
      </c>
      <c r="J5326" t="s">
        <v>9983</v>
      </c>
      <c r="K5326" t="s">
        <v>9980</v>
      </c>
      <c r="L5326" s="1">
        <v>20021002507442</v>
      </c>
      <c r="M5326" t="str">
        <f>CONCATENATE(D5326,".jpg")</f>
        <v>5582143426.jpg</v>
      </c>
      <c r="N5326" t="s">
        <v>4478</v>
      </c>
      <c r="O5326" t="s">
        <v>16</v>
      </c>
    </row>
    <row r="5327" spans="1:15" x14ac:dyDescent="0.2">
      <c r="A5327">
        <v>26</v>
      </c>
      <c r="B5327" t="s">
        <v>115</v>
      </c>
      <c r="C5327">
        <v>734</v>
      </c>
      <c r="D5327">
        <v>5482405826</v>
      </c>
      <c r="E5327" t="s">
        <v>9872</v>
      </c>
      <c r="F5327" t="s">
        <v>12121</v>
      </c>
      <c r="G5327" t="s">
        <v>5858</v>
      </c>
      <c r="H5327" t="s">
        <v>9978</v>
      </c>
      <c r="I5327" t="s">
        <v>9982</v>
      </c>
      <c r="J5327" t="s">
        <v>9983</v>
      </c>
      <c r="K5327" t="s">
        <v>9980</v>
      </c>
      <c r="L5327" s="1">
        <v>20021002478099</v>
      </c>
      <c r="M5327" t="str">
        <f>CONCATENATE(D5327,".jpg")</f>
        <v>5482405826.jpg</v>
      </c>
      <c r="N5327" t="s">
        <v>4478</v>
      </c>
      <c r="O5327" t="s">
        <v>16</v>
      </c>
    </row>
    <row r="5328" spans="1:15" x14ac:dyDescent="0.2">
      <c r="A5328">
        <v>26</v>
      </c>
      <c r="B5328" t="s">
        <v>115</v>
      </c>
      <c r="C5328">
        <v>735</v>
      </c>
      <c r="D5328">
        <v>5481679226</v>
      </c>
      <c r="E5328" t="s">
        <v>9873</v>
      </c>
      <c r="F5328" t="s">
        <v>14842</v>
      </c>
      <c r="G5328" t="s">
        <v>5859</v>
      </c>
      <c r="H5328" t="s">
        <v>9979</v>
      </c>
      <c r="I5328" t="s">
        <v>9982</v>
      </c>
      <c r="J5328" t="s">
        <v>9983</v>
      </c>
      <c r="K5328" t="s">
        <v>9981</v>
      </c>
      <c r="L5328" s="1">
        <v>20021002373605</v>
      </c>
      <c r="M5328" t="str">
        <f>CONCATENATE(D5328,".jpg")</f>
        <v>5481679226.jpg</v>
      </c>
      <c r="N5328" t="s">
        <v>4478</v>
      </c>
      <c r="O5328" t="s">
        <v>16</v>
      </c>
    </row>
    <row r="5329" spans="1:15" x14ac:dyDescent="0.2">
      <c r="A5329">
        <v>26</v>
      </c>
      <c r="B5329" t="s">
        <v>115</v>
      </c>
      <c r="C5329">
        <v>736</v>
      </c>
      <c r="D5329">
        <v>5582147026</v>
      </c>
      <c r="E5329" t="s">
        <v>9872</v>
      </c>
      <c r="F5329" t="s">
        <v>10059</v>
      </c>
      <c r="G5329" t="s">
        <v>5860</v>
      </c>
      <c r="H5329" t="s">
        <v>9978</v>
      </c>
      <c r="I5329" t="s">
        <v>9982</v>
      </c>
      <c r="J5329" t="s">
        <v>9983</v>
      </c>
      <c r="K5329" t="s">
        <v>9980</v>
      </c>
      <c r="L5329" s="1">
        <v>20021002507483</v>
      </c>
      <c r="M5329" t="str">
        <f>CONCATENATE(D5329,".jpg")</f>
        <v>5582147026.jpg</v>
      </c>
      <c r="N5329" t="s">
        <v>4478</v>
      </c>
      <c r="O5329" t="s">
        <v>16</v>
      </c>
    </row>
    <row r="5330" spans="1:15" x14ac:dyDescent="0.2">
      <c r="A5330">
        <v>26</v>
      </c>
      <c r="B5330" t="s">
        <v>115</v>
      </c>
      <c r="C5330">
        <v>737</v>
      </c>
      <c r="D5330">
        <v>5582912726</v>
      </c>
      <c r="E5330" t="s">
        <v>9872</v>
      </c>
      <c r="F5330" t="s">
        <v>11460</v>
      </c>
      <c r="G5330" t="s">
        <v>5861</v>
      </c>
      <c r="H5330" t="s">
        <v>9978</v>
      </c>
      <c r="I5330" t="s">
        <v>9982</v>
      </c>
      <c r="J5330" t="s">
        <v>9983</v>
      </c>
      <c r="K5330" t="s">
        <v>9980</v>
      </c>
      <c r="L5330" s="1">
        <v>20021002509182</v>
      </c>
      <c r="M5330" t="str">
        <f>CONCATENATE(D5330,".jpg")</f>
        <v>5582912726.jpg</v>
      </c>
      <c r="N5330" t="s">
        <v>4478</v>
      </c>
      <c r="O5330" t="s">
        <v>16</v>
      </c>
    </row>
    <row r="5331" spans="1:15" x14ac:dyDescent="0.2">
      <c r="A5331">
        <v>26</v>
      </c>
      <c r="B5331" t="s">
        <v>115</v>
      </c>
      <c r="C5331">
        <v>738</v>
      </c>
      <c r="D5331">
        <v>5582149226</v>
      </c>
      <c r="E5331" t="s">
        <v>9872</v>
      </c>
      <c r="F5331" t="s">
        <v>12122</v>
      </c>
      <c r="G5331" t="s">
        <v>5862</v>
      </c>
      <c r="H5331" t="s">
        <v>9978</v>
      </c>
      <c r="I5331" t="s">
        <v>9982</v>
      </c>
      <c r="J5331" t="s">
        <v>9983</v>
      </c>
      <c r="K5331" t="s">
        <v>9980</v>
      </c>
      <c r="L5331" s="1">
        <v>20021002507509</v>
      </c>
      <c r="M5331" t="str">
        <f>CONCATENATE(D5331,".jpg")</f>
        <v>5582149226.jpg</v>
      </c>
      <c r="N5331" t="s">
        <v>4478</v>
      </c>
      <c r="O5331" t="s">
        <v>16</v>
      </c>
    </row>
    <row r="5332" spans="1:15" x14ac:dyDescent="0.2">
      <c r="A5332">
        <v>26</v>
      </c>
      <c r="B5332" t="s">
        <v>115</v>
      </c>
      <c r="C5332">
        <v>739</v>
      </c>
      <c r="D5332">
        <v>5482406426</v>
      </c>
      <c r="E5332" t="s">
        <v>9873</v>
      </c>
      <c r="F5332" t="s">
        <v>14843</v>
      </c>
      <c r="G5332" t="s">
        <v>5863</v>
      </c>
      <c r="H5332" t="s">
        <v>9979</v>
      </c>
      <c r="I5332" t="s">
        <v>9982</v>
      </c>
      <c r="J5332" t="s">
        <v>9983</v>
      </c>
      <c r="K5332" t="s">
        <v>9981</v>
      </c>
      <c r="L5332" s="1">
        <v>20021002478107</v>
      </c>
      <c r="M5332" t="str">
        <f>CONCATENATE(D5332,".jpg")</f>
        <v>5482406426.jpg</v>
      </c>
      <c r="N5332" t="s">
        <v>4478</v>
      </c>
      <c r="O5332" t="s">
        <v>16</v>
      </c>
    </row>
    <row r="5333" spans="1:15" x14ac:dyDescent="0.2">
      <c r="A5333">
        <v>26</v>
      </c>
      <c r="B5333" t="s">
        <v>115</v>
      </c>
      <c r="C5333">
        <v>740</v>
      </c>
      <c r="D5333">
        <v>5582155026</v>
      </c>
      <c r="E5333" t="s">
        <v>9872</v>
      </c>
      <c r="F5333" t="s">
        <v>12123</v>
      </c>
      <c r="G5333" t="s">
        <v>3925</v>
      </c>
      <c r="H5333" t="s">
        <v>9978</v>
      </c>
      <c r="I5333" t="s">
        <v>9982</v>
      </c>
      <c r="J5333" t="s">
        <v>9983</v>
      </c>
      <c r="K5333" t="s">
        <v>9980</v>
      </c>
      <c r="L5333" s="1">
        <v>20021002507566</v>
      </c>
      <c r="M5333" t="str">
        <f>CONCATENATE(D5333,".jpg")</f>
        <v>5582155026.jpg</v>
      </c>
      <c r="N5333" t="s">
        <v>4478</v>
      </c>
      <c r="O5333" t="s">
        <v>16</v>
      </c>
    </row>
    <row r="5334" spans="1:15" x14ac:dyDescent="0.2">
      <c r="A5334">
        <v>26</v>
      </c>
      <c r="B5334" t="s">
        <v>115</v>
      </c>
      <c r="C5334">
        <v>741</v>
      </c>
      <c r="D5334">
        <v>5481687226</v>
      </c>
      <c r="E5334" t="s">
        <v>9873</v>
      </c>
      <c r="F5334" t="s">
        <v>13816</v>
      </c>
      <c r="G5334" t="s">
        <v>5864</v>
      </c>
      <c r="H5334" t="s">
        <v>9979</v>
      </c>
      <c r="I5334" t="s">
        <v>9982</v>
      </c>
      <c r="J5334" t="s">
        <v>9983</v>
      </c>
      <c r="K5334" t="s">
        <v>9981</v>
      </c>
      <c r="L5334" s="1">
        <v>20021002373688</v>
      </c>
      <c r="M5334" t="str">
        <f>CONCATENATE(D5334,".jpg")</f>
        <v>5481687226.jpg</v>
      </c>
      <c r="N5334" t="s">
        <v>4478</v>
      </c>
      <c r="O5334" t="s">
        <v>16</v>
      </c>
    </row>
    <row r="5335" spans="1:15" x14ac:dyDescent="0.2">
      <c r="A5335">
        <v>26</v>
      </c>
      <c r="B5335" t="s">
        <v>115</v>
      </c>
      <c r="C5335">
        <v>742</v>
      </c>
      <c r="D5335">
        <v>5582158926</v>
      </c>
      <c r="E5335" t="s">
        <v>9873</v>
      </c>
      <c r="F5335" t="s">
        <v>13842</v>
      </c>
      <c r="G5335" t="s">
        <v>5865</v>
      </c>
      <c r="H5335" t="s">
        <v>9979</v>
      </c>
      <c r="I5335" t="s">
        <v>9982</v>
      </c>
      <c r="J5335" t="s">
        <v>9983</v>
      </c>
      <c r="K5335" t="s">
        <v>9981</v>
      </c>
      <c r="L5335" s="1">
        <v>20021002507590</v>
      </c>
      <c r="M5335" t="str">
        <f>CONCATENATE(D5335,".jpg")</f>
        <v>5582158926.jpg</v>
      </c>
      <c r="N5335" t="s">
        <v>4478</v>
      </c>
      <c r="O5335" t="s">
        <v>16</v>
      </c>
    </row>
    <row r="5336" spans="1:15" x14ac:dyDescent="0.2">
      <c r="A5336">
        <v>26</v>
      </c>
      <c r="B5336" t="s">
        <v>115</v>
      </c>
      <c r="C5336">
        <v>743</v>
      </c>
      <c r="D5336">
        <v>5582159526</v>
      </c>
      <c r="E5336" t="s">
        <v>9969</v>
      </c>
      <c r="F5336" t="s">
        <v>9968</v>
      </c>
      <c r="G5336" t="s">
        <v>5866</v>
      </c>
      <c r="H5336" t="s">
        <v>9979</v>
      </c>
      <c r="I5336" t="s">
        <v>9982</v>
      </c>
      <c r="J5336" t="s">
        <v>9983</v>
      </c>
      <c r="K5336" t="s">
        <v>9981</v>
      </c>
      <c r="L5336" s="1">
        <v>20021002507608</v>
      </c>
      <c r="M5336" t="str">
        <f>CONCATENATE(D5336,".jpg")</f>
        <v>5582159526.jpg</v>
      </c>
      <c r="N5336" t="s">
        <v>4478</v>
      </c>
      <c r="O5336" t="s">
        <v>16</v>
      </c>
    </row>
    <row r="5337" spans="1:15" x14ac:dyDescent="0.2">
      <c r="A5337">
        <v>26</v>
      </c>
      <c r="B5337" t="s">
        <v>115</v>
      </c>
      <c r="C5337">
        <v>744</v>
      </c>
      <c r="D5337">
        <v>5582161726</v>
      </c>
      <c r="E5337" t="s">
        <v>9873</v>
      </c>
      <c r="F5337" t="s">
        <v>14844</v>
      </c>
      <c r="G5337" t="s">
        <v>5867</v>
      </c>
      <c r="H5337" t="s">
        <v>9979</v>
      </c>
      <c r="I5337" t="s">
        <v>9982</v>
      </c>
      <c r="J5337" t="s">
        <v>9983</v>
      </c>
      <c r="K5337" t="s">
        <v>9981</v>
      </c>
      <c r="L5337" s="1">
        <v>20021002507624</v>
      </c>
      <c r="M5337" t="str">
        <f>CONCATENATE(D5337,".jpg")</f>
        <v>5582161726.jpg</v>
      </c>
      <c r="N5337" t="s">
        <v>4478</v>
      </c>
      <c r="O5337" t="s">
        <v>16</v>
      </c>
    </row>
    <row r="5338" spans="1:15" x14ac:dyDescent="0.2">
      <c r="A5338">
        <v>26</v>
      </c>
      <c r="B5338" t="s">
        <v>115</v>
      </c>
      <c r="C5338">
        <v>745</v>
      </c>
      <c r="D5338">
        <v>5482156526</v>
      </c>
      <c r="E5338" t="s">
        <v>9872</v>
      </c>
      <c r="F5338" t="s">
        <v>12124</v>
      </c>
      <c r="G5338" t="s">
        <v>5868</v>
      </c>
      <c r="H5338" t="s">
        <v>9978</v>
      </c>
      <c r="I5338" t="s">
        <v>9982</v>
      </c>
      <c r="J5338" t="s">
        <v>9983</v>
      </c>
      <c r="K5338" t="s">
        <v>9980</v>
      </c>
      <c r="L5338" s="1">
        <v>20021002377234</v>
      </c>
      <c r="M5338" t="str">
        <f>CONCATENATE(D5338,".jpg")</f>
        <v>5482156526.jpg</v>
      </c>
      <c r="N5338" t="s">
        <v>4478</v>
      </c>
      <c r="O5338" t="s">
        <v>16</v>
      </c>
    </row>
    <row r="5339" spans="1:15" x14ac:dyDescent="0.2">
      <c r="A5339">
        <v>26</v>
      </c>
      <c r="B5339" t="s">
        <v>115</v>
      </c>
      <c r="C5339">
        <v>746</v>
      </c>
      <c r="D5339">
        <v>5382632826</v>
      </c>
      <c r="E5339" t="s">
        <v>9873</v>
      </c>
      <c r="F5339" t="s">
        <v>14845</v>
      </c>
      <c r="G5339" t="s">
        <v>5870</v>
      </c>
      <c r="H5339" t="s">
        <v>9979</v>
      </c>
      <c r="I5339" t="s">
        <v>9982</v>
      </c>
      <c r="J5339" t="s">
        <v>9983</v>
      </c>
      <c r="K5339" t="s">
        <v>9981</v>
      </c>
      <c r="L5339" s="1">
        <v>20021002247288</v>
      </c>
      <c r="M5339" t="str">
        <f>CONCATENATE(D5339,".jpg")</f>
        <v>5382632826.jpg</v>
      </c>
      <c r="N5339" t="s">
        <v>4478</v>
      </c>
      <c r="O5339" t="s">
        <v>16</v>
      </c>
    </row>
    <row r="5340" spans="1:15" x14ac:dyDescent="0.2">
      <c r="A5340">
        <v>26</v>
      </c>
      <c r="B5340" t="s">
        <v>115</v>
      </c>
      <c r="C5340">
        <v>747</v>
      </c>
      <c r="D5340">
        <v>5581603626</v>
      </c>
      <c r="E5340" t="s">
        <v>9873</v>
      </c>
      <c r="F5340" t="s">
        <v>14845</v>
      </c>
      <c r="G5340" t="s">
        <v>5871</v>
      </c>
      <c r="H5340" t="s">
        <v>9979</v>
      </c>
      <c r="I5340" t="s">
        <v>9982</v>
      </c>
      <c r="J5340" t="s">
        <v>9983</v>
      </c>
      <c r="K5340" t="s">
        <v>9981</v>
      </c>
      <c r="L5340" s="1">
        <v>20021002504225</v>
      </c>
      <c r="M5340" t="str">
        <f>CONCATENATE(D5340,".jpg")</f>
        <v>5581603626.jpg</v>
      </c>
      <c r="N5340" t="s">
        <v>4478</v>
      </c>
      <c r="O5340" t="s">
        <v>16</v>
      </c>
    </row>
    <row r="5341" spans="1:15" x14ac:dyDescent="0.2">
      <c r="A5341">
        <v>26</v>
      </c>
      <c r="B5341" t="s">
        <v>115</v>
      </c>
      <c r="C5341">
        <v>748</v>
      </c>
      <c r="D5341">
        <v>5582163026</v>
      </c>
      <c r="E5341" t="s">
        <v>9873</v>
      </c>
      <c r="F5341" t="s">
        <v>14846</v>
      </c>
      <c r="G5341" t="s">
        <v>5872</v>
      </c>
      <c r="H5341" t="s">
        <v>9979</v>
      </c>
      <c r="I5341" t="s">
        <v>9982</v>
      </c>
      <c r="J5341" t="s">
        <v>9983</v>
      </c>
      <c r="K5341" t="s">
        <v>9981</v>
      </c>
      <c r="L5341" s="1">
        <v>20021002507640</v>
      </c>
      <c r="M5341" t="str">
        <f>CONCATENATE(D5341,".jpg")</f>
        <v>5582163026.jpg</v>
      </c>
      <c r="N5341" t="s">
        <v>4478</v>
      </c>
      <c r="O5341" t="s">
        <v>16</v>
      </c>
    </row>
    <row r="5342" spans="1:15" x14ac:dyDescent="0.2">
      <c r="A5342">
        <v>26</v>
      </c>
      <c r="B5342" t="s">
        <v>115</v>
      </c>
      <c r="C5342">
        <v>749</v>
      </c>
      <c r="D5342">
        <v>5582164626</v>
      </c>
      <c r="E5342" t="s">
        <v>9873</v>
      </c>
      <c r="F5342" t="s">
        <v>14847</v>
      </c>
      <c r="G5342" t="s">
        <v>5873</v>
      </c>
      <c r="H5342" t="s">
        <v>9979</v>
      </c>
      <c r="I5342" t="s">
        <v>9982</v>
      </c>
      <c r="J5342" t="s">
        <v>9983</v>
      </c>
      <c r="K5342" t="s">
        <v>9981</v>
      </c>
      <c r="L5342" s="1">
        <v>20021002507657</v>
      </c>
      <c r="M5342" t="str">
        <f>CONCATENATE(D5342,".jpg")</f>
        <v>5582164626.jpg</v>
      </c>
      <c r="N5342" t="s">
        <v>4478</v>
      </c>
      <c r="O5342" t="s">
        <v>16</v>
      </c>
    </row>
    <row r="5343" spans="1:15" x14ac:dyDescent="0.2">
      <c r="A5343">
        <v>26</v>
      </c>
      <c r="B5343" t="s">
        <v>115</v>
      </c>
      <c r="C5343">
        <v>750</v>
      </c>
      <c r="D5343">
        <v>5582167526</v>
      </c>
      <c r="E5343" t="s">
        <v>9872</v>
      </c>
      <c r="F5343" t="s">
        <v>10503</v>
      </c>
      <c r="G5343" t="s">
        <v>5874</v>
      </c>
      <c r="H5343" t="s">
        <v>9978</v>
      </c>
      <c r="I5343" t="s">
        <v>9982</v>
      </c>
      <c r="J5343" t="s">
        <v>9983</v>
      </c>
      <c r="K5343" t="s">
        <v>9980</v>
      </c>
      <c r="L5343" s="1">
        <v>20021002507681</v>
      </c>
      <c r="M5343" t="str">
        <f>CONCATENATE(D5343,".jpg")</f>
        <v>5582167526.jpg</v>
      </c>
      <c r="N5343" t="s">
        <v>4478</v>
      </c>
      <c r="O5343" t="s">
        <v>16</v>
      </c>
    </row>
    <row r="5344" spans="1:15" x14ac:dyDescent="0.2">
      <c r="A5344">
        <v>26</v>
      </c>
      <c r="B5344" t="s">
        <v>115</v>
      </c>
      <c r="C5344">
        <v>751</v>
      </c>
      <c r="D5344">
        <v>5482411526</v>
      </c>
      <c r="E5344" t="s">
        <v>9872</v>
      </c>
      <c r="F5344" t="s">
        <v>12125</v>
      </c>
      <c r="G5344" t="s">
        <v>5875</v>
      </c>
      <c r="H5344" t="s">
        <v>9978</v>
      </c>
      <c r="I5344" t="s">
        <v>9982</v>
      </c>
      <c r="J5344" t="s">
        <v>9983</v>
      </c>
      <c r="K5344" t="s">
        <v>9980</v>
      </c>
      <c r="L5344" s="1">
        <v>20021002478156</v>
      </c>
      <c r="M5344" t="str">
        <f>CONCATENATE(D5344,".jpg")</f>
        <v>5482411526.jpg</v>
      </c>
      <c r="N5344" t="s">
        <v>4478</v>
      </c>
      <c r="O5344" t="s">
        <v>16</v>
      </c>
    </row>
    <row r="5345" spans="1:15" x14ac:dyDescent="0.2">
      <c r="A5345">
        <v>26</v>
      </c>
      <c r="B5345" t="s">
        <v>115</v>
      </c>
      <c r="C5345">
        <v>752</v>
      </c>
      <c r="D5345">
        <v>5582175526</v>
      </c>
      <c r="E5345" t="s">
        <v>9873</v>
      </c>
      <c r="F5345" t="s">
        <v>14848</v>
      </c>
      <c r="G5345" t="s">
        <v>5876</v>
      </c>
      <c r="H5345" t="s">
        <v>9979</v>
      </c>
      <c r="I5345" t="s">
        <v>9982</v>
      </c>
      <c r="J5345" t="s">
        <v>9983</v>
      </c>
      <c r="K5345" t="s">
        <v>9981</v>
      </c>
      <c r="L5345" s="1">
        <v>20021002507764</v>
      </c>
      <c r="M5345" t="str">
        <f>CONCATENATE(D5345,".jpg")</f>
        <v>5582175526.jpg</v>
      </c>
      <c r="N5345" t="s">
        <v>4478</v>
      </c>
      <c r="O5345" t="s">
        <v>16</v>
      </c>
    </row>
    <row r="5346" spans="1:15" x14ac:dyDescent="0.2">
      <c r="A5346">
        <v>26</v>
      </c>
      <c r="B5346" t="s">
        <v>115</v>
      </c>
      <c r="C5346">
        <v>753</v>
      </c>
      <c r="D5346">
        <v>5582171026</v>
      </c>
      <c r="E5346" t="s">
        <v>9872</v>
      </c>
      <c r="F5346" t="s">
        <v>10996</v>
      </c>
      <c r="G5346" t="s">
        <v>5877</v>
      </c>
      <c r="H5346" t="s">
        <v>9978</v>
      </c>
      <c r="I5346" t="s">
        <v>9982</v>
      </c>
      <c r="J5346" t="s">
        <v>9983</v>
      </c>
      <c r="K5346" t="s">
        <v>9980</v>
      </c>
      <c r="L5346" s="1">
        <v>20021002507723</v>
      </c>
      <c r="M5346" t="str">
        <f>CONCATENATE(D5346,".jpg")</f>
        <v>5582171026.jpg</v>
      </c>
      <c r="N5346" t="s">
        <v>4478</v>
      </c>
      <c r="O5346" t="s">
        <v>16</v>
      </c>
    </row>
    <row r="5347" spans="1:15" x14ac:dyDescent="0.2">
      <c r="A5347">
        <v>26</v>
      </c>
      <c r="B5347" t="s">
        <v>115</v>
      </c>
      <c r="C5347">
        <v>754</v>
      </c>
      <c r="D5347">
        <v>5582173226</v>
      </c>
      <c r="E5347" t="s">
        <v>9872</v>
      </c>
      <c r="F5347" t="s">
        <v>12126</v>
      </c>
      <c r="G5347" t="s">
        <v>5878</v>
      </c>
      <c r="H5347" t="s">
        <v>9978</v>
      </c>
      <c r="I5347" t="s">
        <v>9982</v>
      </c>
      <c r="J5347" t="s">
        <v>9983</v>
      </c>
      <c r="K5347" t="s">
        <v>9980</v>
      </c>
      <c r="L5347" s="1">
        <v>20021002507749</v>
      </c>
      <c r="M5347" t="str">
        <f>CONCATENATE(D5347,".jpg")</f>
        <v>5582173226.jpg</v>
      </c>
      <c r="N5347" t="s">
        <v>4478</v>
      </c>
      <c r="O5347" t="s">
        <v>16</v>
      </c>
    </row>
    <row r="5348" spans="1:15" x14ac:dyDescent="0.2">
      <c r="A5348">
        <v>26</v>
      </c>
      <c r="B5348" t="s">
        <v>115</v>
      </c>
      <c r="C5348">
        <v>755</v>
      </c>
      <c r="D5348">
        <v>5283134726</v>
      </c>
      <c r="E5348" t="s">
        <v>9872</v>
      </c>
      <c r="F5348" t="s">
        <v>9901</v>
      </c>
      <c r="G5348" t="s">
        <v>5879</v>
      </c>
      <c r="H5348" t="s">
        <v>9978</v>
      </c>
      <c r="I5348" t="s">
        <v>9982</v>
      </c>
      <c r="J5348" t="s">
        <v>9983</v>
      </c>
      <c r="K5348" t="s">
        <v>9980</v>
      </c>
      <c r="L5348" s="1">
        <v>20021002222570</v>
      </c>
      <c r="M5348" t="str">
        <f>CONCATENATE(D5348,".jpg")</f>
        <v>5283134726.jpg</v>
      </c>
      <c r="N5348" t="s">
        <v>4478</v>
      </c>
      <c r="O5348" t="s">
        <v>16</v>
      </c>
    </row>
    <row r="5349" spans="1:15" x14ac:dyDescent="0.2">
      <c r="A5349">
        <v>26</v>
      </c>
      <c r="B5349" t="s">
        <v>115</v>
      </c>
      <c r="C5349">
        <v>756</v>
      </c>
      <c r="D5349">
        <v>5582174926</v>
      </c>
      <c r="E5349" t="s">
        <v>9872</v>
      </c>
      <c r="F5349" t="s">
        <v>9901</v>
      </c>
      <c r="G5349" t="s">
        <v>5880</v>
      </c>
      <c r="H5349" t="s">
        <v>9978</v>
      </c>
      <c r="I5349" t="s">
        <v>9982</v>
      </c>
      <c r="J5349" t="s">
        <v>9983</v>
      </c>
      <c r="K5349" t="s">
        <v>9980</v>
      </c>
      <c r="L5349" s="1">
        <v>20021002507756</v>
      </c>
      <c r="M5349" t="str">
        <f>CONCATENATE(D5349,".jpg")</f>
        <v>5582174926.jpg</v>
      </c>
      <c r="N5349" t="s">
        <v>4478</v>
      </c>
      <c r="O5349" t="s">
        <v>16</v>
      </c>
    </row>
    <row r="5350" spans="1:15" x14ac:dyDescent="0.2">
      <c r="A5350">
        <v>26</v>
      </c>
      <c r="B5350" t="s">
        <v>115</v>
      </c>
      <c r="C5350">
        <v>757</v>
      </c>
      <c r="D5350">
        <v>5283142726</v>
      </c>
      <c r="E5350" t="s">
        <v>9873</v>
      </c>
      <c r="F5350" t="s">
        <v>14849</v>
      </c>
      <c r="G5350" t="s">
        <v>5881</v>
      </c>
      <c r="H5350" t="s">
        <v>9979</v>
      </c>
      <c r="I5350" t="s">
        <v>9982</v>
      </c>
      <c r="J5350" t="s">
        <v>9983</v>
      </c>
      <c r="K5350" t="s">
        <v>9981</v>
      </c>
      <c r="L5350" s="1">
        <v>20021002222653</v>
      </c>
      <c r="M5350" t="str">
        <f>CONCATENATE(D5350,".jpg")</f>
        <v>5283142726.jpg</v>
      </c>
      <c r="N5350" t="s">
        <v>4478</v>
      </c>
      <c r="O5350" t="s">
        <v>16</v>
      </c>
    </row>
    <row r="5351" spans="1:15" x14ac:dyDescent="0.2">
      <c r="A5351">
        <v>26</v>
      </c>
      <c r="B5351" t="s">
        <v>115</v>
      </c>
      <c r="C5351">
        <v>758</v>
      </c>
      <c r="D5351">
        <v>5582176126</v>
      </c>
      <c r="E5351" t="s">
        <v>9873</v>
      </c>
      <c r="F5351" t="s">
        <v>14850</v>
      </c>
      <c r="G5351" t="s">
        <v>5882</v>
      </c>
      <c r="H5351" t="s">
        <v>9979</v>
      </c>
      <c r="I5351" t="s">
        <v>9982</v>
      </c>
      <c r="J5351" t="s">
        <v>9983</v>
      </c>
      <c r="K5351" t="s">
        <v>9981</v>
      </c>
      <c r="L5351" s="1">
        <v>20021002507772</v>
      </c>
      <c r="M5351" t="str">
        <f>CONCATENATE(D5351,".jpg")</f>
        <v>5582176126.jpg</v>
      </c>
      <c r="N5351" t="s">
        <v>4478</v>
      </c>
      <c r="O5351" t="s">
        <v>16</v>
      </c>
    </row>
    <row r="5352" spans="1:15" x14ac:dyDescent="0.2">
      <c r="A5352">
        <v>26</v>
      </c>
      <c r="B5352" t="s">
        <v>115</v>
      </c>
      <c r="C5352">
        <v>759</v>
      </c>
      <c r="D5352">
        <v>5382277726</v>
      </c>
      <c r="E5352" t="s">
        <v>9873</v>
      </c>
      <c r="F5352" t="s">
        <v>14081</v>
      </c>
      <c r="G5352" t="s">
        <v>5883</v>
      </c>
      <c r="H5352" t="s">
        <v>9979</v>
      </c>
      <c r="I5352" t="s">
        <v>9982</v>
      </c>
      <c r="J5352" t="s">
        <v>9983</v>
      </c>
      <c r="K5352" t="s">
        <v>9981</v>
      </c>
      <c r="L5352" s="1">
        <v>20021002345009</v>
      </c>
      <c r="M5352" t="str">
        <f>CONCATENATE(D5352,".jpg")</f>
        <v>5382277726.jpg</v>
      </c>
      <c r="N5352" t="s">
        <v>4478</v>
      </c>
      <c r="O5352" t="s">
        <v>16</v>
      </c>
    </row>
    <row r="5353" spans="1:15" x14ac:dyDescent="0.2">
      <c r="A5353">
        <v>26</v>
      </c>
      <c r="B5353" t="s">
        <v>115</v>
      </c>
      <c r="C5353">
        <v>760</v>
      </c>
      <c r="D5353">
        <v>5481696926</v>
      </c>
      <c r="E5353" t="s">
        <v>9873</v>
      </c>
      <c r="F5353" t="s">
        <v>14851</v>
      </c>
      <c r="G5353" t="s">
        <v>5884</v>
      </c>
      <c r="H5353" t="s">
        <v>9979</v>
      </c>
      <c r="I5353" t="s">
        <v>9982</v>
      </c>
      <c r="J5353" t="s">
        <v>9983</v>
      </c>
      <c r="K5353" t="s">
        <v>9981</v>
      </c>
      <c r="L5353" s="1">
        <v>20021002373779</v>
      </c>
      <c r="M5353" t="str">
        <f>CONCATENATE(D5353,".jpg")</f>
        <v>5481696926.jpg</v>
      </c>
      <c r="N5353" t="s">
        <v>4478</v>
      </c>
      <c r="O5353" t="s">
        <v>16</v>
      </c>
    </row>
    <row r="5354" spans="1:15" x14ac:dyDescent="0.2">
      <c r="A5354">
        <v>26</v>
      </c>
      <c r="B5354" t="s">
        <v>115</v>
      </c>
      <c r="C5354">
        <v>761</v>
      </c>
      <c r="D5354">
        <v>5283143326</v>
      </c>
      <c r="E5354" t="s">
        <v>9872</v>
      </c>
      <c r="F5354" t="s">
        <v>12127</v>
      </c>
      <c r="G5354" t="s">
        <v>5885</v>
      </c>
      <c r="H5354" t="s">
        <v>9978</v>
      </c>
      <c r="I5354" t="s">
        <v>9982</v>
      </c>
      <c r="J5354" t="s">
        <v>9983</v>
      </c>
      <c r="K5354" t="s">
        <v>9980</v>
      </c>
      <c r="L5354" s="1">
        <v>20021002222661</v>
      </c>
      <c r="M5354" t="str">
        <f>CONCATENATE(D5354,".jpg")</f>
        <v>5283143326.jpg</v>
      </c>
      <c r="N5354" t="s">
        <v>4478</v>
      </c>
      <c r="O5354" t="s">
        <v>16</v>
      </c>
    </row>
    <row r="5355" spans="1:15" x14ac:dyDescent="0.2">
      <c r="A5355">
        <v>26</v>
      </c>
      <c r="B5355" t="s">
        <v>115</v>
      </c>
      <c r="C5355">
        <v>762</v>
      </c>
      <c r="D5355">
        <v>5482175426</v>
      </c>
      <c r="E5355" t="s">
        <v>9873</v>
      </c>
      <c r="F5355" t="s">
        <v>14852</v>
      </c>
      <c r="G5355" t="s">
        <v>5886</v>
      </c>
      <c r="H5355" t="s">
        <v>9979</v>
      </c>
      <c r="I5355" t="s">
        <v>9982</v>
      </c>
      <c r="J5355" t="s">
        <v>9983</v>
      </c>
      <c r="K5355" t="s">
        <v>9981</v>
      </c>
      <c r="L5355" s="1">
        <v>20021002377424</v>
      </c>
      <c r="M5355" t="str">
        <f>CONCATENATE(D5355,".jpg")</f>
        <v>5482175426.jpg</v>
      </c>
      <c r="N5355" t="s">
        <v>4478</v>
      </c>
      <c r="O5355" t="s">
        <v>16</v>
      </c>
    </row>
    <row r="5356" spans="1:15" x14ac:dyDescent="0.2">
      <c r="A5356">
        <v>26</v>
      </c>
      <c r="B5356" t="s">
        <v>115</v>
      </c>
      <c r="C5356">
        <v>763</v>
      </c>
      <c r="D5356">
        <v>5582180626</v>
      </c>
      <c r="E5356" t="s">
        <v>9873</v>
      </c>
      <c r="F5356" t="s">
        <v>13682</v>
      </c>
      <c r="G5356" t="s">
        <v>5887</v>
      </c>
      <c r="H5356" t="s">
        <v>9979</v>
      </c>
      <c r="I5356" t="s">
        <v>9982</v>
      </c>
      <c r="J5356" t="s">
        <v>9983</v>
      </c>
      <c r="K5356" t="s">
        <v>9981</v>
      </c>
      <c r="L5356" s="1">
        <v>20021002507814</v>
      </c>
      <c r="M5356" t="str">
        <f>CONCATENATE(D5356,".jpg")</f>
        <v>5582180626.jpg</v>
      </c>
      <c r="N5356" t="s">
        <v>4478</v>
      </c>
      <c r="O5356" t="s">
        <v>16</v>
      </c>
    </row>
    <row r="5357" spans="1:15" x14ac:dyDescent="0.2">
      <c r="A5357">
        <v>26</v>
      </c>
      <c r="B5357" t="s">
        <v>115</v>
      </c>
      <c r="C5357">
        <v>764</v>
      </c>
      <c r="D5357">
        <v>5381902026</v>
      </c>
      <c r="E5357" t="s">
        <v>9872</v>
      </c>
      <c r="F5357" t="s">
        <v>12128</v>
      </c>
      <c r="G5357" t="s">
        <v>5888</v>
      </c>
      <c r="H5357" t="s">
        <v>9978</v>
      </c>
      <c r="I5357" t="s">
        <v>9982</v>
      </c>
      <c r="J5357" t="s">
        <v>9983</v>
      </c>
      <c r="K5357" t="s">
        <v>9980</v>
      </c>
      <c r="L5357" s="1">
        <v>20021002243188</v>
      </c>
      <c r="M5357" t="str">
        <f>CONCATENATE(D5357,".jpg")</f>
        <v>5381902026.jpg</v>
      </c>
      <c r="N5357" t="s">
        <v>4478</v>
      </c>
      <c r="O5357" t="s">
        <v>16</v>
      </c>
    </row>
    <row r="5358" spans="1:15" x14ac:dyDescent="0.2">
      <c r="A5358">
        <v>26</v>
      </c>
      <c r="B5358" t="s">
        <v>115</v>
      </c>
      <c r="C5358">
        <v>765</v>
      </c>
      <c r="D5358">
        <v>5582184126</v>
      </c>
      <c r="E5358" t="s">
        <v>9873</v>
      </c>
      <c r="F5358" t="s">
        <v>14853</v>
      </c>
      <c r="G5358" t="s">
        <v>5678</v>
      </c>
      <c r="H5358" t="s">
        <v>9979</v>
      </c>
      <c r="I5358" t="s">
        <v>9982</v>
      </c>
      <c r="J5358" t="s">
        <v>9983</v>
      </c>
      <c r="K5358" t="s">
        <v>9981</v>
      </c>
      <c r="L5358" s="1">
        <v>20021002507855</v>
      </c>
      <c r="M5358" t="str">
        <f>CONCATENATE(D5358,".jpg")</f>
        <v>5582184126.jpg</v>
      </c>
      <c r="N5358" t="s">
        <v>4478</v>
      </c>
      <c r="O5358" t="s">
        <v>16</v>
      </c>
    </row>
    <row r="5359" spans="1:15" x14ac:dyDescent="0.2">
      <c r="A5359">
        <v>26</v>
      </c>
      <c r="B5359" t="s">
        <v>115</v>
      </c>
      <c r="C5359">
        <v>766</v>
      </c>
      <c r="D5359">
        <v>5582185826</v>
      </c>
      <c r="E5359" t="s">
        <v>9872</v>
      </c>
      <c r="F5359" t="s">
        <v>10712</v>
      </c>
      <c r="G5359" t="s">
        <v>5889</v>
      </c>
      <c r="H5359" t="s">
        <v>9978</v>
      </c>
      <c r="I5359" t="s">
        <v>9982</v>
      </c>
      <c r="J5359" t="s">
        <v>9983</v>
      </c>
      <c r="K5359" t="s">
        <v>9980</v>
      </c>
      <c r="L5359" s="1">
        <v>20021002507863</v>
      </c>
      <c r="M5359" t="str">
        <f>CONCATENATE(D5359,".jpg")</f>
        <v>5582185826.jpg</v>
      </c>
      <c r="N5359" t="s">
        <v>4478</v>
      </c>
      <c r="O5359" t="s">
        <v>16</v>
      </c>
    </row>
    <row r="5360" spans="1:15" x14ac:dyDescent="0.2">
      <c r="A5360">
        <v>26</v>
      </c>
      <c r="B5360" t="s">
        <v>115</v>
      </c>
      <c r="C5360">
        <v>767</v>
      </c>
      <c r="D5360">
        <v>5582187026</v>
      </c>
      <c r="E5360" t="s">
        <v>9873</v>
      </c>
      <c r="F5360" t="s">
        <v>14854</v>
      </c>
      <c r="G5360" t="s">
        <v>5890</v>
      </c>
      <c r="H5360" t="s">
        <v>9979</v>
      </c>
      <c r="I5360" t="s">
        <v>9982</v>
      </c>
      <c r="J5360" t="s">
        <v>9983</v>
      </c>
      <c r="K5360" t="s">
        <v>9981</v>
      </c>
      <c r="L5360" s="1">
        <v>20021002507889</v>
      </c>
      <c r="M5360" t="str">
        <f>CONCATENATE(D5360,".jpg")</f>
        <v>5582187026.jpg</v>
      </c>
      <c r="N5360" t="s">
        <v>4478</v>
      </c>
      <c r="O5360" t="s">
        <v>16</v>
      </c>
    </row>
    <row r="5361" spans="1:15" x14ac:dyDescent="0.2">
      <c r="A5361">
        <v>26</v>
      </c>
      <c r="B5361" t="s">
        <v>115</v>
      </c>
      <c r="C5361">
        <v>768</v>
      </c>
      <c r="D5361">
        <v>5283144026</v>
      </c>
      <c r="E5361" t="s">
        <v>9873</v>
      </c>
      <c r="F5361" t="s">
        <v>14855</v>
      </c>
      <c r="G5361" t="s">
        <v>5891</v>
      </c>
      <c r="H5361" t="s">
        <v>9979</v>
      </c>
      <c r="I5361" t="s">
        <v>9982</v>
      </c>
      <c r="J5361" t="s">
        <v>9983</v>
      </c>
      <c r="K5361" t="s">
        <v>9981</v>
      </c>
      <c r="L5361" s="1">
        <v>20021002222679</v>
      </c>
      <c r="M5361" t="str">
        <f>CONCATENATE(D5361,".jpg")</f>
        <v>5283144026.jpg</v>
      </c>
      <c r="N5361" t="s">
        <v>4478</v>
      </c>
      <c r="O5361" t="s">
        <v>16</v>
      </c>
    </row>
    <row r="5362" spans="1:15" x14ac:dyDescent="0.2">
      <c r="A5362">
        <v>26</v>
      </c>
      <c r="B5362" t="s">
        <v>115</v>
      </c>
      <c r="C5362">
        <v>769</v>
      </c>
      <c r="D5362">
        <v>5582189326</v>
      </c>
      <c r="E5362" t="s">
        <v>9872</v>
      </c>
      <c r="F5362" t="s">
        <v>12129</v>
      </c>
      <c r="G5362" t="s">
        <v>5892</v>
      </c>
      <c r="H5362" t="s">
        <v>9978</v>
      </c>
      <c r="I5362" t="s">
        <v>9982</v>
      </c>
      <c r="J5362" t="s">
        <v>9983</v>
      </c>
      <c r="K5362" t="s">
        <v>9980</v>
      </c>
      <c r="L5362" s="1">
        <v>20021002507905</v>
      </c>
      <c r="M5362" t="str">
        <f>CONCATENATE(D5362,".jpg")</f>
        <v>5582189326.jpg</v>
      </c>
      <c r="N5362" t="s">
        <v>4478</v>
      </c>
      <c r="O5362" t="s">
        <v>16</v>
      </c>
    </row>
    <row r="5363" spans="1:15" x14ac:dyDescent="0.2">
      <c r="A5363">
        <v>26</v>
      </c>
      <c r="B5363" t="s">
        <v>115</v>
      </c>
      <c r="C5363">
        <v>770</v>
      </c>
      <c r="D5363">
        <v>5482427626</v>
      </c>
      <c r="E5363" t="s">
        <v>9873</v>
      </c>
      <c r="F5363" t="s">
        <v>14856</v>
      </c>
      <c r="G5363" t="s">
        <v>5893</v>
      </c>
      <c r="H5363" t="s">
        <v>9979</v>
      </c>
      <c r="I5363" t="s">
        <v>9982</v>
      </c>
      <c r="J5363" t="s">
        <v>9983</v>
      </c>
      <c r="K5363" t="s">
        <v>9981</v>
      </c>
      <c r="L5363" s="1">
        <v>20021002478313</v>
      </c>
      <c r="M5363" t="str">
        <f>CONCATENATE(D5363,".jpg")</f>
        <v>5482427626.jpg</v>
      </c>
      <c r="N5363" t="s">
        <v>4478</v>
      </c>
      <c r="O5363" t="s">
        <v>16</v>
      </c>
    </row>
    <row r="5364" spans="1:15" x14ac:dyDescent="0.2">
      <c r="A5364">
        <v>26</v>
      </c>
      <c r="B5364" t="s">
        <v>115</v>
      </c>
      <c r="C5364">
        <v>771</v>
      </c>
      <c r="D5364">
        <v>5381906626</v>
      </c>
      <c r="E5364" t="s">
        <v>9873</v>
      </c>
      <c r="F5364" t="s">
        <v>14857</v>
      </c>
      <c r="G5364" t="s">
        <v>5894</v>
      </c>
      <c r="H5364" t="s">
        <v>9979</v>
      </c>
      <c r="I5364" t="s">
        <v>9982</v>
      </c>
      <c r="J5364" t="s">
        <v>9983</v>
      </c>
      <c r="K5364" t="s">
        <v>9981</v>
      </c>
      <c r="L5364" s="1">
        <v>20021002243220</v>
      </c>
      <c r="M5364" t="str">
        <f>CONCATENATE(D5364,".jpg")</f>
        <v>5381906626.jpg</v>
      </c>
      <c r="N5364" t="s">
        <v>4478</v>
      </c>
      <c r="O5364" t="s">
        <v>16</v>
      </c>
    </row>
    <row r="5365" spans="1:15" x14ac:dyDescent="0.2">
      <c r="A5365">
        <v>26</v>
      </c>
      <c r="B5365" t="s">
        <v>115</v>
      </c>
      <c r="C5365">
        <v>772</v>
      </c>
      <c r="D5365">
        <v>5582193826</v>
      </c>
      <c r="E5365" t="s">
        <v>9872</v>
      </c>
      <c r="F5365" t="s">
        <v>12130</v>
      </c>
      <c r="G5365" t="s">
        <v>5896</v>
      </c>
      <c r="H5365" t="s">
        <v>9978</v>
      </c>
      <c r="I5365" t="s">
        <v>9982</v>
      </c>
      <c r="J5365" t="s">
        <v>9983</v>
      </c>
      <c r="K5365" t="s">
        <v>9980</v>
      </c>
      <c r="L5365" s="1">
        <v>20021002507947</v>
      </c>
      <c r="M5365" t="str">
        <f>CONCATENATE(D5365,".jpg")</f>
        <v>5582193826.jpg</v>
      </c>
      <c r="N5365" t="s">
        <v>4478</v>
      </c>
      <c r="O5365" t="s">
        <v>16</v>
      </c>
    </row>
    <row r="5366" spans="1:15" x14ac:dyDescent="0.2">
      <c r="A5366">
        <v>26</v>
      </c>
      <c r="B5366" t="s">
        <v>115</v>
      </c>
      <c r="C5366">
        <v>773</v>
      </c>
      <c r="D5366">
        <v>5582194426</v>
      </c>
      <c r="E5366" t="s">
        <v>9872</v>
      </c>
      <c r="F5366" t="s">
        <v>12131</v>
      </c>
      <c r="G5366" t="s">
        <v>5897</v>
      </c>
      <c r="H5366" t="s">
        <v>9978</v>
      </c>
      <c r="I5366" t="s">
        <v>9982</v>
      </c>
      <c r="J5366" t="s">
        <v>9983</v>
      </c>
      <c r="K5366" t="s">
        <v>9980</v>
      </c>
      <c r="L5366" s="1">
        <v>20021002507954</v>
      </c>
      <c r="M5366" t="str">
        <f>CONCATENATE(D5366,".jpg")</f>
        <v>5582194426.jpg</v>
      </c>
      <c r="N5366" t="s">
        <v>4478</v>
      </c>
      <c r="O5366" t="s">
        <v>16</v>
      </c>
    </row>
    <row r="5367" spans="1:15" x14ac:dyDescent="0.2">
      <c r="A5367">
        <v>26</v>
      </c>
      <c r="B5367" t="s">
        <v>115</v>
      </c>
      <c r="C5367">
        <v>774</v>
      </c>
      <c r="D5367">
        <v>5482201026</v>
      </c>
      <c r="E5367" t="s">
        <v>9872</v>
      </c>
      <c r="F5367" t="s">
        <v>10959</v>
      </c>
      <c r="G5367" t="s">
        <v>5898</v>
      </c>
      <c r="H5367" t="s">
        <v>9978</v>
      </c>
      <c r="I5367" t="s">
        <v>9982</v>
      </c>
      <c r="J5367" t="s">
        <v>9983</v>
      </c>
      <c r="K5367" t="s">
        <v>9980</v>
      </c>
      <c r="L5367" s="1">
        <v>20021002377689</v>
      </c>
      <c r="M5367" t="str">
        <f>CONCATENATE(D5367,".jpg")</f>
        <v>5482201026.jpg</v>
      </c>
      <c r="N5367" t="s">
        <v>4478</v>
      </c>
      <c r="O5367" t="s">
        <v>16</v>
      </c>
    </row>
    <row r="5368" spans="1:15" x14ac:dyDescent="0.2">
      <c r="A5368">
        <v>26</v>
      </c>
      <c r="B5368" t="s">
        <v>115</v>
      </c>
      <c r="C5368">
        <v>775</v>
      </c>
      <c r="D5368">
        <v>5382673526</v>
      </c>
      <c r="E5368" t="s">
        <v>9872</v>
      </c>
      <c r="F5368" t="s">
        <v>10959</v>
      </c>
      <c r="G5368" t="s">
        <v>5899</v>
      </c>
      <c r="H5368" t="s">
        <v>9978</v>
      </c>
      <c r="I5368" t="s">
        <v>9982</v>
      </c>
      <c r="J5368" t="s">
        <v>9983</v>
      </c>
      <c r="K5368" t="s">
        <v>9980</v>
      </c>
      <c r="L5368" s="1">
        <v>20021002247692</v>
      </c>
      <c r="M5368" t="str">
        <f>CONCATENATE(D5368,".jpg")</f>
        <v>5382673526.jpg</v>
      </c>
      <c r="N5368" t="s">
        <v>4478</v>
      </c>
      <c r="O5368" t="s">
        <v>16</v>
      </c>
    </row>
    <row r="5369" spans="1:15" x14ac:dyDescent="0.2">
      <c r="A5369">
        <v>26</v>
      </c>
      <c r="B5369" t="s">
        <v>115</v>
      </c>
      <c r="C5369">
        <v>776</v>
      </c>
      <c r="D5369">
        <v>5582196726</v>
      </c>
      <c r="E5369" t="s">
        <v>9872</v>
      </c>
      <c r="F5369" t="s">
        <v>12132</v>
      </c>
      <c r="G5369" t="s">
        <v>5900</v>
      </c>
      <c r="H5369" t="s">
        <v>9978</v>
      </c>
      <c r="I5369" t="s">
        <v>9982</v>
      </c>
      <c r="J5369" t="s">
        <v>9983</v>
      </c>
      <c r="K5369" t="s">
        <v>9980</v>
      </c>
      <c r="L5369" s="1">
        <v>20021002507970</v>
      </c>
      <c r="M5369" t="str">
        <f>CONCATENATE(D5369,".jpg")</f>
        <v>5582196726.jpg</v>
      </c>
      <c r="N5369" t="s">
        <v>4478</v>
      </c>
      <c r="O5369" t="s">
        <v>16</v>
      </c>
    </row>
    <row r="5370" spans="1:15" x14ac:dyDescent="0.2">
      <c r="A5370">
        <v>26</v>
      </c>
      <c r="B5370" t="s">
        <v>115</v>
      </c>
      <c r="C5370">
        <v>777</v>
      </c>
      <c r="D5370">
        <v>5582198026</v>
      </c>
      <c r="E5370" t="s">
        <v>9872</v>
      </c>
      <c r="F5370" t="s">
        <v>12133</v>
      </c>
      <c r="G5370" t="s">
        <v>5901</v>
      </c>
      <c r="H5370" t="s">
        <v>9978</v>
      </c>
      <c r="I5370" t="s">
        <v>9982</v>
      </c>
      <c r="J5370" t="s">
        <v>9983</v>
      </c>
      <c r="K5370" t="s">
        <v>9980</v>
      </c>
      <c r="L5370" s="1">
        <v>20021002507996</v>
      </c>
      <c r="M5370" t="str">
        <f>CONCATENATE(D5370,".jpg")</f>
        <v>5582198026.jpg</v>
      </c>
      <c r="N5370" t="s">
        <v>4478</v>
      </c>
      <c r="O5370" t="s">
        <v>16</v>
      </c>
    </row>
    <row r="5371" spans="1:15" x14ac:dyDescent="0.2">
      <c r="A5371">
        <v>26</v>
      </c>
      <c r="B5371" t="s">
        <v>115</v>
      </c>
      <c r="C5371">
        <v>778</v>
      </c>
      <c r="D5371">
        <v>5381908926</v>
      </c>
      <c r="E5371" t="s">
        <v>9873</v>
      </c>
      <c r="F5371" t="s">
        <v>13872</v>
      </c>
      <c r="G5371" t="s">
        <v>5902</v>
      </c>
      <c r="H5371" t="s">
        <v>9979</v>
      </c>
      <c r="I5371" t="s">
        <v>9982</v>
      </c>
      <c r="J5371" t="s">
        <v>9983</v>
      </c>
      <c r="K5371" t="s">
        <v>9981</v>
      </c>
      <c r="L5371" s="1">
        <v>20021002243246</v>
      </c>
      <c r="M5371" t="str">
        <f>CONCATENATE(D5371,".jpg")</f>
        <v>5381908926.jpg</v>
      </c>
      <c r="N5371" t="s">
        <v>4478</v>
      </c>
      <c r="O5371" t="s">
        <v>16</v>
      </c>
    </row>
    <row r="5372" spans="1:15" x14ac:dyDescent="0.2">
      <c r="A5372">
        <v>26</v>
      </c>
      <c r="B5372" t="s">
        <v>115</v>
      </c>
      <c r="C5372">
        <v>779</v>
      </c>
      <c r="D5372">
        <v>5283146226</v>
      </c>
      <c r="E5372" t="s">
        <v>9872</v>
      </c>
      <c r="F5372" t="s">
        <v>12134</v>
      </c>
      <c r="G5372" t="s">
        <v>5903</v>
      </c>
      <c r="H5372" t="s">
        <v>9978</v>
      </c>
      <c r="I5372" t="s">
        <v>9982</v>
      </c>
      <c r="J5372" t="s">
        <v>9983</v>
      </c>
      <c r="K5372" t="s">
        <v>9980</v>
      </c>
      <c r="L5372" s="1">
        <v>20021002222695</v>
      </c>
      <c r="M5372" t="str">
        <f>CONCATENATE(D5372,".jpg")</f>
        <v>5283146226.jpg</v>
      </c>
      <c r="N5372" t="s">
        <v>4478</v>
      </c>
      <c r="O5372" t="s">
        <v>16</v>
      </c>
    </row>
    <row r="5373" spans="1:15" x14ac:dyDescent="0.2">
      <c r="A5373">
        <v>26</v>
      </c>
      <c r="B5373" t="s">
        <v>115</v>
      </c>
      <c r="C5373">
        <v>780</v>
      </c>
      <c r="D5373">
        <v>5482432726</v>
      </c>
      <c r="E5373" t="s">
        <v>9872</v>
      </c>
      <c r="F5373" t="s">
        <v>12135</v>
      </c>
      <c r="G5373" t="s">
        <v>5904</v>
      </c>
      <c r="H5373" t="s">
        <v>9978</v>
      </c>
      <c r="I5373" t="s">
        <v>9982</v>
      </c>
      <c r="J5373" t="s">
        <v>9983</v>
      </c>
      <c r="K5373" t="s">
        <v>9980</v>
      </c>
      <c r="L5373" s="1">
        <v>20021002478362</v>
      </c>
      <c r="M5373" t="str">
        <f>CONCATENATE(D5373,".jpg")</f>
        <v>5482432726.jpg</v>
      </c>
      <c r="N5373" t="s">
        <v>4478</v>
      </c>
      <c r="O5373" t="s">
        <v>16</v>
      </c>
    </row>
    <row r="5374" spans="1:15" x14ac:dyDescent="0.2">
      <c r="A5374">
        <v>26</v>
      </c>
      <c r="B5374" t="s">
        <v>115</v>
      </c>
      <c r="C5374">
        <v>781</v>
      </c>
      <c r="D5374">
        <v>5482937326</v>
      </c>
      <c r="E5374" t="s">
        <v>9872</v>
      </c>
      <c r="F5374" t="s">
        <v>10614</v>
      </c>
      <c r="G5374" t="s">
        <v>5905</v>
      </c>
      <c r="H5374" t="s">
        <v>9978</v>
      </c>
      <c r="I5374" t="s">
        <v>9982</v>
      </c>
      <c r="J5374" t="s">
        <v>9983</v>
      </c>
      <c r="K5374" t="s">
        <v>9980</v>
      </c>
      <c r="L5374" s="1">
        <v>20021002379073</v>
      </c>
      <c r="M5374" t="str">
        <f>CONCATENATE(D5374,".jpg")</f>
        <v>5482937326.jpg</v>
      </c>
      <c r="N5374" t="s">
        <v>4478</v>
      </c>
      <c r="O5374" t="s">
        <v>16</v>
      </c>
    </row>
    <row r="5375" spans="1:15" x14ac:dyDescent="0.2">
      <c r="A5375">
        <v>26</v>
      </c>
      <c r="B5375" t="s">
        <v>115</v>
      </c>
      <c r="C5375">
        <v>782</v>
      </c>
      <c r="D5375">
        <v>5482433326</v>
      </c>
      <c r="E5375" t="s">
        <v>9872</v>
      </c>
      <c r="F5375" t="s">
        <v>10614</v>
      </c>
      <c r="G5375" t="s">
        <v>5906</v>
      </c>
      <c r="H5375" t="s">
        <v>9978</v>
      </c>
      <c r="I5375" t="s">
        <v>9982</v>
      </c>
      <c r="J5375" t="s">
        <v>9983</v>
      </c>
      <c r="K5375" t="s">
        <v>9980</v>
      </c>
      <c r="L5375" s="1">
        <v>20021002478370</v>
      </c>
      <c r="M5375" t="str">
        <f>CONCATENATE(D5375,".jpg")</f>
        <v>5482433326.jpg</v>
      </c>
      <c r="N5375" t="s">
        <v>4478</v>
      </c>
      <c r="O5375" t="s">
        <v>16</v>
      </c>
    </row>
    <row r="5376" spans="1:15" x14ac:dyDescent="0.2">
      <c r="A5376">
        <v>26</v>
      </c>
      <c r="B5376" t="s">
        <v>115</v>
      </c>
      <c r="C5376">
        <v>783</v>
      </c>
      <c r="D5376">
        <v>5581618026</v>
      </c>
      <c r="E5376" t="s">
        <v>9872</v>
      </c>
      <c r="F5376" t="s">
        <v>12136</v>
      </c>
      <c r="G5376" t="s">
        <v>5907</v>
      </c>
      <c r="H5376" t="s">
        <v>9978</v>
      </c>
      <c r="I5376" t="s">
        <v>9982</v>
      </c>
      <c r="J5376" t="s">
        <v>9983</v>
      </c>
      <c r="K5376" t="s">
        <v>9980</v>
      </c>
      <c r="L5376" s="1">
        <v>20021002504373</v>
      </c>
      <c r="M5376" t="str">
        <f>CONCATENATE(D5376,".jpg")</f>
        <v>5581618026.jpg</v>
      </c>
      <c r="N5376" t="s">
        <v>4478</v>
      </c>
      <c r="O5376" t="s">
        <v>16</v>
      </c>
    </row>
    <row r="5377" spans="1:15" x14ac:dyDescent="0.2">
      <c r="A5377">
        <v>26</v>
      </c>
      <c r="B5377" t="s">
        <v>115</v>
      </c>
      <c r="C5377">
        <v>784</v>
      </c>
      <c r="D5377">
        <v>5582203426</v>
      </c>
      <c r="E5377" t="s">
        <v>9872</v>
      </c>
      <c r="F5377" t="s">
        <v>12137</v>
      </c>
      <c r="G5377" t="s">
        <v>5908</v>
      </c>
      <c r="H5377" t="s">
        <v>9978</v>
      </c>
      <c r="I5377" t="s">
        <v>9982</v>
      </c>
      <c r="J5377" t="s">
        <v>9983</v>
      </c>
      <c r="K5377" t="s">
        <v>9980</v>
      </c>
      <c r="L5377" s="1">
        <v>20021002508044</v>
      </c>
      <c r="M5377" t="str">
        <f>CONCATENATE(D5377,".jpg")</f>
        <v>5582203426.jpg</v>
      </c>
      <c r="N5377" t="s">
        <v>4478</v>
      </c>
      <c r="O5377" t="s">
        <v>16</v>
      </c>
    </row>
    <row r="5378" spans="1:15" x14ac:dyDescent="0.2">
      <c r="A5378">
        <v>26</v>
      </c>
      <c r="B5378" t="s">
        <v>115</v>
      </c>
      <c r="C5378">
        <v>785</v>
      </c>
      <c r="D5378">
        <v>5582205726</v>
      </c>
      <c r="E5378" t="s">
        <v>9872</v>
      </c>
      <c r="F5378" t="s">
        <v>10161</v>
      </c>
      <c r="G5378" t="s">
        <v>5909</v>
      </c>
      <c r="H5378" t="s">
        <v>9978</v>
      </c>
      <c r="I5378" t="s">
        <v>9982</v>
      </c>
      <c r="J5378" t="s">
        <v>9983</v>
      </c>
      <c r="K5378" t="s">
        <v>9980</v>
      </c>
      <c r="L5378" s="1">
        <v>20021002508069</v>
      </c>
      <c r="M5378" t="str">
        <f>CONCATENATE(D5378,".jpg")</f>
        <v>5582205726.jpg</v>
      </c>
      <c r="N5378" t="s">
        <v>4478</v>
      </c>
      <c r="O5378" t="s">
        <v>16</v>
      </c>
    </row>
    <row r="5379" spans="1:15" x14ac:dyDescent="0.2">
      <c r="A5379">
        <v>26</v>
      </c>
      <c r="B5379" t="s">
        <v>115</v>
      </c>
      <c r="C5379">
        <v>786</v>
      </c>
      <c r="D5379">
        <v>5582206326</v>
      </c>
      <c r="E5379" t="s">
        <v>9873</v>
      </c>
      <c r="F5379" t="s">
        <v>14858</v>
      </c>
      <c r="G5379" t="s">
        <v>5910</v>
      </c>
      <c r="H5379" t="s">
        <v>9979</v>
      </c>
      <c r="I5379" t="s">
        <v>9982</v>
      </c>
      <c r="J5379" t="s">
        <v>9983</v>
      </c>
      <c r="K5379" t="s">
        <v>9981</v>
      </c>
      <c r="L5379" s="1">
        <v>20021002508077</v>
      </c>
      <c r="M5379" t="str">
        <f>CONCATENATE(D5379,".jpg")</f>
        <v>5582206326.jpg</v>
      </c>
      <c r="N5379" t="s">
        <v>4478</v>
      </c>
      <c r="O5379" t="s">
        <v>16</v>
      </c>
    </row>
    <row r="5380" spans="1:15" x14ac:dyDescent="0.2">
      <c r="A5380">
        <v>26</v>
      </c>
      <c r="B5380" t="s">
        <v>115</v>
      </c>
      <c r="C5380">
        <v>787</v>
      </c>
      <c r="D5380">
        <v>5283147926</v>
      </c>
      <c r="E5380" t="s">
        <v>9872</v>
      </c>
      <c r="F5380" t="s">
        <v>11148</v>
      </c>
      <c r="G5380" t="s">
        <v>5911</v>
      </c>
      <c r="H5380" t="s">
        <v>9978</v>
      </c>
      <c r="I5380" t="s">
        <v>9982</v>
      </c>
      <c r="J5380" t="s">
        <v>9983</v>
      </c>
      <c r="K5380" t="s">
        <v>9980</v>
      </c>
      <c r="L5380" s="1">
        <v>20021002222703</v>
      </c>
      <c r="M5380" t="str">
        <f>CONCATENATE(D5380,".jpg")</f>
        <v>5283147926.jpg</v>
      </c>
      <c r="N5380" t="s">
        <v>4478</v>
      </c>
      <c r="O5380" t="s">
        <v>16</v>
      </c>
    </row>
    <row r="5381" spans="1:15" x14ac:dyDescent="0.2">
      <c r="A5381">
        <v>26</v>
      </c>
      <c r="B5381" t="s">
        <v>115</v>
      </c>
      <c r="C5381">
        <v>788</v>
      </c>
      <c r="D5381">
        <v>5582207026</v>
      </c>
      <c r="E5381" t="s">
        <v>9872</v>
      </c>
      <c r="F5381" t="s">
        <v>12138</v>
      </c>
      <c r="G5381" t="s">
        <v>5912</v>
      </c>
      <c r="H5381" t="s">
        <v>9978</v>
      </c>
      <c r="I5381" t="s">
        <v>9982</v>
      </c>
      <c r="J5381" t="s">
        <v>9983</v>
      </c>
      <c r="K5381" t="s">
        <v>9980</v>
      </c>
      <c r="L5381" s="1">
        <v>20021002508085</v>
      </c>
      <c r="M5381" t="str">
        <f>CONCATENATE(D5381,".jpg")</f>
        <v>5582207026.jpg</v>
      </c>
      <c r="N5381" t="s">
        <v>4478</v>
      </c>
      <c r="O5381" t="s">
        <v>16</v>
      </c>
    </row>
    <row r="5382" spans="1:15" x14ac:dyDescent="0.2">
      <c r="A5382">
        <v>26</v>
      </c>
      <c r="B5382" t="s">
        <v>115</v>
      </c>
      <c r="C5382">
        <v>789</v>
      </c>
      <c r="D5382">
        <v>5482436226</v>
      </c>
      <c r="E5382" t="s">
        <v>9872</v>
      </c>
      <c r="F5382" t="s">
        <v>12139</v>
      </c>
      <c r="G5382" t="s">
        <v>5913</v>
      </c>
      <c r="H5382" t="s">
        <v>9978</v>
      </c>
      <c r="I5382" t="s">
        <v>9982</v>
      </c>
      <c r="J5382" t="s">
        <v>9983</v>
      </c>
      <c r="K5382" t="s">
        <v>9980</v>
      </c>
      <c r="L5382" s="1">
        <v>20021002478404</v>
      </c>
      <c r="M5382" t="str">
        <f>CONCATENATE(D5382,".jpg")</f>
        <v>5482436226.jpg</v>
      </c>
      <c r="N5382" t="s">
        <v>4478</v>
      </c>
      <c r="O5382" t="s">
        <v>16</v>
      </c>
    </row>
    <row r="5383" spans="1:15" x14ac:dyDescent="0.2">
      <c r="A5383">
        <v>26</v>
      </c>
      <c r="B5383" t="s">
        <v>115</v>
      </c>
      <c r="C5383">
        <v>790</v>
      </c>
      <c r="D5383">
        <v>5382688026</v>
      </c>
      <c r="E5383" t="s">
        <v>9872</v>
      </c>
      <c r="F5383" t="s">
        <v>12139</v>
      </c>
      <c r="G5383" t="s">
        <v>5914</v>
      </c>
      <c r="H5383" t="s">
        <v>9978</v>
      </c>
      <c r="I5383" t="s">
        <v>9982</v>
      </c>
      <c r="J5383" t="s">
        <v>9983</v>
      </c>
      <c r="K5383" t="s">
        <v>9980</v>
      </c>
      <c r="L5383" s="1">
        <v>20021002247841</v>
      </c>
      <c r="M5383" t="str">
        <f>CONCATENATE(D5383,".jpg")</f>
        <v>5382688026.jpg</v>
      </c>
      <c r="N5383" t="s">
        <v>4478</v>
      </c>
      <c r="O5383" t="s">
        <v>16</v>
      </c>
    </row>
    <row r="5384" spans="1:15" x14ac:dyDescent="0.2">
      <c r="A5384">
        <v>26</v>
      </c>
      <c r="B5384" t="s">
        <v>115</v>
      </c>
      <c r="C5384">
        <v>791</v>
      </c>
      <c r="D5384">
        <v>5381912326</v>
      </c>
      <c r="E5384" t="s">
        <v>9873</v>
      </c>
      <c r="F5384" t="s">
        <v>13525</v>
      </c>
      <c r="G5384" t="s">
        <v>5915</v>
      </c>
      <c r="H5384" t="s">
        <v>9979</v>
      </c>
      <c r="I5384" t="s">
        <v>9982</v>
      </c>
      <c r="J5384" t="s">
        <v>9983</v>
      </c>
      <c r="K5384" t="s">
        <v>9981</v>
      </c>
      <c r="L5384" s="1">
        <v>20021002243287</v>
      </c>
      <c r="M5384" t="str">
        <f>CONCATENATE(D5384,".jpg")</f>
        <v>5381912326.jpg</v>
      </c>
      <c r="N5384" t="s">
        <v>4478</v>
      </c>
      <c r="O5384" t="s">
        <v>16</v>
      </c>
    </row>
    <row r="5385" spans="1:15" x14ac:dyDescent="0.2">
      <c r="A5385">
        <v>26</v>
      </c>
      <c r="B5385" t="s">
        <v>115</v>
      </c>
      <c r="C5385">
        <v>792</v>
      </c>
      <c r="D5385">
        <v>5283148526</v>
      </c>
      <c r="E5385" t="s">
        <v>9873</v>
      </c>
      <c r="F5385" t="s">
        <v>14438</v>
      </c>
      <c r="G5385" t="s">
        <v>5916</v>
      </c>
      <c r="H5385" t="s">
        <v>9979</v>
      </c>
      <c r="I5385" t="s">
        <v>9982</v>
      </c>
      <c r="J5385" t="s">
        <v>9983</v>
      </c>
      <c r="K5385" t="s">
        <v>9981</v>
      </c>
      <c r="L5385" s="1">
        <v>20021002222711</v>
      </c>
      <c r="M5385" t="str">
        <f>CONCATENATE(D5385,".jpg")</f>
        <v>5283148526.jpg</v>
      </c>
      <c r="N5385" t="s">
        <v>4478</v>
      </c>
      <c r="O5385" t="s">
        <v>16</v>
      </c>
    </row>
    <row r="5386" spans="1:15" x14ac:dyDescent="0.2">
      <c r="A5386">
        <v>26</v>
      </c>
      <c r="B5386" t="s">
        <v>115</v>
      </c>
      <c r="C5386">
        <v>793</v>
      </c>
      <c r="D5386">
        <v>5582210826</v>
      </c>
      <c r="E5386" t="s">
        <v>9873</v>
      </c>
      <c r="F5386" t="s">
        <v>14859</v>
      </c>
      <c r="G5386" t="s">
        <v>5917</v>
      </c>
      <c r="H5386" t="s">
        <v>9979</v>
      </c>
      <c r="I5386" t="s">
        <v>9982</v>
      </c>
      <c r="J5386" t="s">
        <v>9983</v>
      </c>
      <c r="K5386" t="s">
        <v>9981</v>
      </c>
      <c r="L5386" s="1">
        <v>20021002508119</v>
      </c>
      <c r="M5386" t="str">
        <f>CONCATENATE(D5386,".jpg")</f>
        <v>5582210826.jpg</v>
      </c>
      <c r="N5386" t="s">
        <v>4478</v>
      </c>
      <c r="O5386" t="s">
        <v>16</v>
      </c>
    </row>
    <row r="5387" spans="1:15" x14ac:dyDescent="0.2">
      <c r="A5387">
        <v>26</v>
      </c>
      <c r="B5387" t="s">
        <v>115</v>
      </c>
      <c r="C5387">
        <v>794</v>
      </c>
      <c r="D5387">
        <v>5482439126</v>
      </c>
      <c r="E5387" t="s">
        <v>9873</v>
      </c>
      <c r="F5387" t="s">
        <v>13831</v>
      </c>
      <c r="G5387" t="s">
        <v>5918</v>
      </c>
      <c r="H5387" t="s">
        <v>9979</v>
      </c>
      <c r="I5387" t="s">
        <v>9982</v>
      </c>
      <c r="J5387" t="s">
        <v>9983</v>
      </c>
      <c r="K5387" t="s">
        <v>9981</v>
      </c>
      <c r="L5387" s="1">
        <v>20021002478438</v>
      </c>
      <c r="M5387" t="str">
        <f>CONCATENATE(D5387,".jpg")</f>
        <v>5482439126.jpg</v>
      </c>
      <c r="N5387" t="s">
        <v>4478</v>
      </c>
      <c r="O5387" t="s">
        <v>16</v>
      </c>
    </row>
    <row r="5388" spans="1:15" x14ac:dyDescent="0.2">
      <c r="A5388">
        <v>26</v>
      </c>
      <c r="B5388" t="s">
        <v>115</v>
      </c>
      <c r="C5388">
        <v>795</v>
      </c>
      <c r="D5388">
        <v>5582212026</v>
      </c>
      <c r="E5388" t="s">
        <v>9872</v>
      </c>
      <c r="F5388" t="s">
        <v>12140</v>
      </c>
      <c r="G5388" t="s">
        <v>5919</v>
      </c>
      <c r="H5388" t="s">
        <v>9978</v>
      </c>
      <c r="I5388" t="s">
        <v>9982</v>
      </c>
      <c r="J5388" t="s">
        <v>9983</v>
      </c>
      <c r="K5388" t="s">
        <v>9980</v>
      </c>
      <c r="L5388" s="1">
        <v>20021002508135</v>
      </c>
      <c r="M5388" t="str">
        <f>CONCATENATE(D5388,".jpg")</f>
        <v>5582212026.jpg</v>
      </c>
      <c r="N5388" t="s">
        <v>4478</v>
      </c>
      <c r="O5388" t="s">
        <v>16</v>
      </c>
    </row>
    <row r="5389" spans="1:15" x14ac:dyDescent="0.2">
      <c r="A5389">
        <v>26</v>
      </c>
      <c r="B5389" t="s">
        <v>115</v>
      </c>
      <c r="C5389">
        <v>796</v>
      </c>
      <c r="D5389">
        <v>5582926526</v>
      </c>
      <c r="E5389" t="s">
        <v>9873</v>
      </c>
      <c r="F5389" t="s">
        <v>14860</v>
      </c>
      <c r="G5389" t="s">
        <v>5920</v>
      </c>
      <c r="H5389" t="s">
        <v>9979</v>
      </c>
      <c r="I5389" t="s">
        <v>9982</v>
      </c>
      <c r="J5389" t="s">
        <v>9983</v>
      </c>
      <c r="K5389" t="s">
        <v>9981</v>
      </c>
      <c r="L5389" s="1">
        <v>20021002509323</v>
      </c>
      <c r="M5389" t="str">
        <f>CONCATENATE(D5389,".jpg")</f>
        <v>5582926526.jpg</v>
      </c>
      <c r="N5389" t="s">
        <v>4478</v>
      </c>
      <c r="O5389" t="s">
        <v>16</v>
      </c>
    </row>
    <row r="5390" spans="1:15" x14ac:dyDescent="0.2">
      <c r="A5390">
        <v>26</v>
      </c>
      <c r="B5390" t="s">
        <v>115</v>
      </c>
      <c r="C5390">
        <v>797</v>
      </c>
      <c r="D5390">
        <v>5581622526</v>
      </c>
      <c r="E5390" t="s">
        <v>9872</v>
      </c>
      <c r="F5390" t="s">
        <v>10045</v>
      </c>
      <c r="G5390" t="s">
        <v>845</v>
      </c>
      <c r="H5390" t="s">
        <v>9978</v>
      </c>
      <c r="I5390" t="s">
        <v>9982</v>
      </c>
      <c r="J5390" t="s">
        <v>9983</v>
      </c>
      <c r="K5390" t="s">
        <v>9980</v>
      </c>
      <c r="L5390" s="1">
        <v>20021002504415</v>
      </c>
      <c r="M5390" t="str">
        <f>CONCATENATE(D5390,".jpg")</f>
        <v>5581622526.jpg</v>
      </c>
      <c r="N5390" t="s">
        <v>4478</v>
      </c>
      <c r="O5390" t="s">
        <v>16</v>
      </c>
    </row>
    <row r="5391" spans="1:15" x14ac:dyDescent="0.2">
      <c r="A5391">
        <v>26</v>
      </c>
      <c r="B5391" t="s">
        <v>115</v>
      </c>
      <c r="C5391">
        <v>798</v>
      </c>
      <c r="D5391">
        <v>5582214326</v>
      </c>
      <c r="E5391" t="s">
        <v>9873</v>
      </c>
      <c r="F5391" t="s">
        <v>14111</v>
      </c>
      <c r="G5391" t="s">
        <v>5921</v>
      </c>
      <c r="H5391" t="s">
        <v>9979</v>
      </c>
      <c r="I5391" t="s">
        <v>9982</v>
      </c>
      <c r="J5391" t="s">
        <v>9983</v>
      </c>
      <c r="K5391" t="s">
        <v>9981</v>
      </c>
      <c r="L5391" s="1">
        <v>20021002508150</v>
      </c>
      <c r="M5391" t="str">
        <f>CONCATENATE(D5391,".jpg")</f>
        <v>5582214326.jpg</v>
      </c>
      <c r="N5391" t="s">
        <v>4478</v>
      </c>
      <c r="O5391" t="s">
        <v>16</v>
      </c>
    </row>
    <row r="5392" spans="1:15" x14ac:dyDescent="0.2">
      <c r="A5392">
        <v>26</v>
      </c>
      <c r="B5392" t="s">
        <v>115</v>
      </c>
      <c r="C5392">
        <v>799</v>
      </c>
      <c r="D5392">
        <v>5582215026</v>
      </c>
      <c r="E5392" t="s">
        <v>9872</v>
      </c>
      <c r="F5392" t="s">
        <v>12141</v>
      </c>
      <c r="G5392" t="s">
        <v>5922</v>
      </c>
      <c r="H5392" t="s">
        <v>9978</v>
      </c>
      <c r="I5392" t="s">
        <v>9982</v>
      </c>
      <c r="J5392" t="s">
        <v>9983</v>
      </c>
      <c r="K5392" t="s">
        <v>9980</v>
      </c>
      <c r="L5392" s="1">
        <v>20021002508168</v>
      </c>
      <c r="M5392" t="str">
        <f>CONCATENATE(D5392,".jpg")</f>
        <v>5582215026.jpg</v>
      </c>
      <c r="N5392" t="s">
        <v>4478</v>
      </c>
      <c r="O5392" t="s">
        <v>16</v>
      </c>
    </row>
    <row r="5393" spans="1:15" x14ac:dyDescent="0.2">
      <c r="A5393">
        <v>26</v>
      </c>
      <c r="B5393" t="s">
        <v>115</v>
      </c>
      <c r="C5393">
        <v>800</v>
      </c>
      <c r="D5393">
        <v>5582216626</v>
      </c>
      <c r="E5393" t="s">
        <v>9872</v>
      </c>
      <c r="F5393" t="s">
        <v>12142</v>
      </c>
      <c r="G5393" t="s">
        <v>5923</v>
      </c>
      <c r="H5393" t="s">
        <v>9978</v>
      </c>
      <c r="I5393" t="s">
        <v>9982</v>
      </c>
      <c r="J5393" t="s">
        <v>9983</v>
      </c>
      <c r="K5393" t="s">
        <v>9980</v>
      </c>
      <c r="L5393" s="1">
        <v>20021002508176</v>
      </c>
      <c r="M5393" t="str">
        <f>CONCATENATE(D5393,".jpg")</f>
        <v>5582216626.jpg</v>
      </c>
      <c r="N5393" t="s">
        <v>4478</v>
      </c>
      <c r="O5393" t="s">
        <v>16</v>
      </c>
    </row>
    <row r="5394" spans="1:15" x14ac:dyDescent="0.2">
      <c r="A5394">
        <v>26</v>
      </c>
      <c r="B5394" t="s">
        <v>115</v>
      </c>
      <c r="C5394">
        <v>801</v>
      </c>
      <c r="D5394">
        <v>5482444226</v>
      </c>
      <c r="E5394" t="s">
        <v>9872</v>
      </c>
      <c r="F5394" t="s">
        <v>11967</v>
      </c>
      <c r="G5394" t="s">
        <v>5924</v>
      </c>
      <c r="H5394" t="s">
        <v>9978</v>
      </c>
      <c r="I5394" t="s">
        <v>9982</v>
      </c>
      <c r="J5394" t="s">
        <v>9983</v>
      </c>
      <c r="K5394" t="s">
        <v>9980</v>
      </c>
      <c r="L5394" s="1">
        <v>20021002478487</v>
      </c>
      <c r="M5394" t="str">
        <f>CONCATENATE(D5394,".jpg")</f>
        <v>5482444226.jpg</v>
      </c>
      <c r="N5394" t="s">
        <v>4478</v>
      </c>
      <c r="O5394" t="s">
        <v>16</v>
      </c>
    </row>
    <row r="5395" spans="1:15" x14ac:dyDescent="0.2">
      <c r="A5395">
        <v>26</v>
      </c>
      <c r="B5395" t="s">
        <v>115</v>
      </c>
      <c r="C5395">
        <v>802</v>
      </c>
      <c r="D5395">
        <v>5582219526</v>
      </c>
      <c r="E5395" t="s">
        <v>9872</v>
      </c>
      <c r="F5395" t="s">
        <v>11649</v>
      </c>
      <c r="G5395" t="s">
        <v>5925</v>
      </c>
      <c r="H5395" t="s">
        <v>9978</v>
      </c>
      <c r="I5395" t="s">
        <v>9982</v>
      </c>
      <c r="J5395" t="s">
        <v>9983</v>
      </c>
      <c r="K5395" t="s">
        <v>9980</v>
      </c>
      <c r="L5395" s="1">
        <v>20021002508200</v>
      </c>
      <c r="M5395" t="str">
        <f>CONCATENATE(D5395,".jpg")</f>
        <v>5582219526.jpg</v>
      </c>
      <c r="N5395" t="s">
        <v>4478</v>
      </c>
      <c r="O5395" t="s">
        <v>16</v>
      </c>
    </row>
    <row r="5396" spans="1:15" x14ac:dyDescent="0.2">
      <c r="A5396">
        <v>26</v>
      </c>
      <c r="B5396" t="s">
        <v>115</v>
      </c>
      <c r="C5396">
        <v>803</v>
      </c>
      <c r="D5396">
        <v>5582221726</v>
      </c>
      <c r="E5396" t="s">
        <v>9872</v>
      </c>
      <c r="F5396" t="s">
        <v>12143</v>
      </c>
      <c r="G5396" t="s">
        <v>5926</v>
      </c>
      <c r="H5396" t="s">
        <v>9978</v>
      </c>
      <c r="I5396" t="s">
        <v>9982</v>
      </c>
      <c r="J5396" t="s">
        <v>9983</v>
      </c>
      <c r="K5396" t="s">
        <v>9980</v>
      </c>
      <c r="L5396" s="1">
        <v>20021002508226</v>
      </c>
      <c r="M5396" t="str">
        <f>CONCATENATE(D5396,".jpg")</f>
        <v>5582221726.jpg</v>
      </c>
      <c r="N5396" t="s">
        <v>4478</v>
      </c>
      <c r="O5396" t="s">
        <v>16</v>
      </c>
    </row>
    <row r="5397" spans="1:15" x14ac:dyDescent="0.2">
      <c r="A5397">
        <v>26</v>
      </c>
      <c r="B5397" t="s">
        <v>115</v>
      </c>
      <c r="C5397">
        <v>804</v>
      </c>
      <c r="D5397">
        <v>5581626026</v>
      </c>
      <c r="E5397" t="s">
        <v>9873</v>
      </c>
      <c r="F5397" t="s">
        <v>14861</v>
      </c>
      <c r="G5397" t="s">
        <v>5927</v>
      </c>
      <c r="H5397" t="s">
        <v>9979</v>
      </c>
      <c r="I5397" t="s">
        <v>9982</v>
      </c>
      <c r="J5397" t="s">
        <v>9983</v>
      </c>
      <c r="K5397" t="s">
        <v>9981</v>
      </c>
      <c r="L5397" s="1">
        <v>20021002504456</v>
      </c>
      <c r="M5397" t="str">
        <f>CONCATENATE(D5397,".jpg")</f>
        <v>5581626026.jpg</v>
      </c>
      <c r="N5397" t="s">
        <v>4478</v>
      </c>
      <c r="O5397" t="s">
        <v>16</v>
      </c>
    </row>
    <row r="5398" spans="1:15" x14ac:dyDescent="0.2">
      <c r="A5398">
        <v>26</v>
      </c>
      <c r="B5398" t="s">
        <v>115</v>
      </c>
      <c r="C5398">
        <v>805</v>
      </c>
      <c r="D5398">
        <v>5482448826</v>
      </c>
      <c r="E5398" t="s">
        <v>9873</v>
      </c>
      <c r="F5398" t="s">
        <v>13567</v>
      </c>
      <c r="G5398" t="s">
        <v>5928</v>
      </c>
      <c r="H5398" t="s">
        <v>9979</v>
      </c>
      <c r="I5398" t="s">
        <v>9982</v>
      </c>
      <c r="J5398" t="s">
        <v>9983</v>
      </c>
      <c r="K5398" t="s">
        <v>9981</v>
      </c>
      <c r="L5398" s="1">
        <v>20021002478529</v>
      </c>
      <c r="M5398" t="str">
        <f>CONCATENATE(D5398,".jpg")</f>
        <v>5482448826.jpg</v>
      </c>
      <c r="N5398" t="s">
        <v>4478</v>
      </c>
      <c r="O5398" t="s">
        <v>16</v>
      </c>
    </row>
    <row r="5399" spans="1:15" x14ac:dyDescent="0.2">
      <c r="A5399">
        <v>26</v>
      </c>
      <c r="B5399" t="s">
        <v>115</v>
      </c>
      <c r="C5399">
        <v>806</v>
      </c>
      <c r="D5399">
        <v>5582223026</v>
      </c>
      <c r="E5399" t="s">
        <v>9872</v>
      </c>
      <c r="F5399" t="s">
        <v>12144</v>
      </c>
      <c r="G5399" t="s">
        <v>5929</v>
      </c>
      <c r="H5399" t="s">
        <v>9978</v>
      </c>
      <c r="I5399" t="s">
        <v>9982</v>
      </c>
      <c r="J5399" t="s">
        <v>9983</v>
      </c>
      <c r="K5399" t="s">
        <v>9980</v>
      </c>
      <c r="L5399" s="1">
        <v>20021002508242</v>
      </c>
      <c r="M5399" t="str">
        <f>CONCATENATE(D5399,".jpg")</f>
        <v>5582223026.jpg</v>
      </c>
      <c r="N5399" t="s">
        <v>4478</v>
      </c>
      <c r="O5399" t="s">
        <v>16</v>
      </c>
    </row>
    <row r="5400" spans="1:15" x14ac:dyDescent="0.2">
      <c r="A5400">
        <v>26</v>
      </c>
      <c r="B5400" t="s">
        <v>115</v>
      </c>
      <c r="C5400">
        <v>807</v>
      </c>
      <c r="D5400">
        <v>5582224626</v>
      </c>
      <c r="E5400" t="s">
        <v>9872</v>
      </c>
      <c r="F5400" t="s">
        <v>12145</v>
      </c>
      <c r="G5400" t="s">
        <v>5930</v>
      </c>
      <c r="H5400" t="s">
        <v>9978</v>
      </c>
      <c r="I5400" t="s">
        <v>9982</v>
      </c>
      <c r="J5400" t="s">
        <v>9983</v>
      </c>
      <c r="K5400" t="s">
        <v>9980</v>
      </c>
      <c r="L5400" s="1">
        <v>20021002508259</v>
      </c>
      <c r="M5400" t="str">
        <f>CONCATENATE(D5400,".jpg")</f>
        <v>5582224626.jpg</v>
      </c>
      <c r="N5400" t="s">
        <v>4478</v>
      </c>
      <c r="O5400" t="s">
        <v>16</v>
      </c>
    </row>
    <row r="5401" spans="1:15" x14ac:dyDescent="0.2">
      <c r="A5401">
        <v>26</v>
      </c>
      <c r="B5401" t="s">
        <v>115</v>
      </c>
      <c r="C5401">
        <v>808</v>
      </c>
      <c r="D5401">
        <v>5482449426</v>
      </c>
      <c r="E5401" t="s">
        <v>9872</v>
      </c>
      <c r="F5401" t="s">
        <v>9902</v>
      </c>
      <c r="G5401" t="s">
        <v>5931</v>
      </c>
      <c r="H5401" t="s">
        <v>9978</v>
      </c>
      <c r="I5401" t="s">
        <v>9982</v>
      </c>
      <c r="J5401" t="s">
        <v>9983</v>
      </c>
      <c r="K5401" t="s">
        <v>9980</v>
      </c>
      <c r="L5401" s="1">
        <v>20021002478537</v>
      </c>
      <c r="M5401" t="str">
        <f>CONCATENATE(D5401,".jpg")</f>
        <v>5482449426.jpg</v>
      </c>
      <c r="N5401" t="s">
        <v>4478</v>
      </c>
      <c r="O5401" t="s">
        <v>16</v>
      </c>
    </row>
    <row r="5402" spans="1:15" x14ac:dyDescent="0.2">
      <c r="A5402">
        <v>26</v>
      </c>
      <c r="B5402" t="s">
        <v>115</v>
      </c>
      <c r="C5402">
        <v>809</v>
      </c>
      <c r="D5402">
        <v>5482450026</v>
      </c>
      <c r="E5402" t="s">
        <v>9873</v>
      </c>
      <c r="F5402" t="s">
        <v>14862</v>
      </c>
      <c r="G5402" t="s">
        <v>5933</v>
      </c>
      <c r="H5402" t="s">
        <v>9979</v>
      </c>
      <c r="I5402" t="s">
        <v>9982</v>
      </c>
      <c r="J5402" t="s">
        <v>9983</v>
      </c>
      <c r="K5402" t="s">
        <v>9981</v>
      </c>
      <c r="L5402" s="1">
        <v>20021002478545</v>
      </c>
      <c r="M5402" t="str">
        <f>CONCATENATE(D5402,".jpg")</f>
        <v>5482450026.jpg</v>
      </c>
      <c r="N5402" t="s">
        <v>4478</v>
      </c>
      <c r="O5402" t="s">
        <v>16</v>
      </c>
    </row>
    <row r="5403" spans="1:15" x14ac:dyDescent="0.2">
      <c r="A5403">
        <v>26</v>
      </c>
      <c r="B5403" t="s">
        <v>115</v>
      </c>
      <c r="C5403">
        <v>810</v>
      </c>
      <c r="D5403">
        <v>5382704326</v>
      </c>
      <c r="E5403" t="s">
        <v>9873</v>
      </c>
      <c r="F5403" t="s">
        <v>14863</v>
      </c>
      <c r="G5403" t="s">
        <v>5934</v>
      </c>
      <c r="H5403" t="s">
        <v>9979</v>
      </c>
      <c r="I5403" t="s">
        <v>9982</v>
      </c>
      <c r="J5403" t="s">
        <v>9983</v>
      </c>
      <c r="K5403" t="s">
        <v>9981</v>
      </c>
      <c r="L5403" s="1">
        <v>20021002248005</v>
      </c>
      <c r="M5403" t="str">
        <f>CONCATENATE(D5403,".jpg")</f>
        <v>5382704326.jpg</v>
      </c>
      <c r="N5403" t="s">
        <v>4478</v>
      </c>
      <c r="O5403" t="s">
        <v>16</v>
      </c>
    </row>
    <row r="5404" spans="1:15" x14ac:dyDescent="0.2">
      <c r="A5404">
        <v>26</v>
      </c>
      <c r="B5404" t="s">
        <v>115</v>
      </c>
      <c r="C5404">
        <v>811</v>
      </c>
      <c r="D5404">
        <v>5582226926</v>
      </c>
      <c r="E5404" t="s">
        <v>9873</v>
      </c>
      <c r="F5404" t="s">
        <v>13406</v>
      </c>
      <c r="G5404" t="s">
        <v>5935</v>
      </c>
      <c r="H5404" t="s">
        <v>9979</v>
      </c>
      <c r="I5404" t="s">
        <v>9982</v>
      </c>
      <c r="J5404" t="s">
        <v>9983</v>
      </c>
      <c r="K5404" t="s">
        <v>9981</v>
      </c>
      <c r="L5404" s="1">
        <v>20021002508275</v>
      </c>
      <c r="M5404" t="str">
        <f>CONCATENATE(D5404,".jpg")</f>
        <v>5582226926.jpg</v>
      </c>
      <c r="N5404" t="s">
        <v>4478</v>
      </c>
      <c r="O5404" t="s">
        <v>16</v>
      </c>
    </row>
    <row r="5405" spans="1:15" x14ac:dyDescent="0.2">
      <c r="A5405">
        <v>26</v>
      </c>
      <c r="B5405" t="s">
        <v>115</v>
      </c>
      <c r="C5405">
        <v>812</v>
      </c>
      <c r="D5405">
        <v>5582229826</v>
      </c>
      <c r="E5405" t="s">
        <v>9872</v>
      </c>
      <c r="F5405" t="s">
        <v>11250</v>
      </c>
      <c r="G5405" t="s">
        <v>5936</v>
      </c>
      <c r="H5405" t="s">
        <v>9978</v>
      </c>
      <c r="I5405" t="s">
        <v>9982</v>
      </c>
      <c r="J5405" t="s">
        <v>9983</v>
      </c>
      <c r="K5405" t="s">
        <v>9980</v>
      </c>
      <c r="L5405" s="1">
        <v>20021002508309</v>
      </c>
      <c r="M5405" t="str">
        <f>CONCATENATE(D5405,".jpg")</f>
        <v>5582229826.jpg</v>
      </c>
      <c r="N5405" t="s">
        <v>4478</v>
      </c>
      <c r="O5405" t="s">
        <v>16</v>
      </c>
    </row>
    <row r="5406" spans="1:15" x14ac:dyDescent="0.2">
      <c r="A5406">
        <v>26</v>
      </c>
      <c r="B5406" t="s">
        <v>115</v>
      </c>
      <c r="C5406">
        <v>813</v>
      </c>
      <c r="D5406">
        <v>5482453926</v>
      </c>
      <c r="E5406" t="s">
        <v>9872</v>
      </c>
      <c r="F5406" t="s">
        <v>12146</v>
      </c>
      <c r="G5406" t="s">
        <v>3874</v>
      </c>
      <c r="H5406" t="s">
        <v>9978</v>
      </c>
      <c r="I5406" t="s">
        <v>9982</v>
      </c>
      <c r="J5406" t="s">
        <v>9983</v>
      </c>
      <c r="K5406" t="s">
        <v>9980</v>
      </c>
      <c r="L5406" s="1">
        <v>20021002478578</v>
      </c>
      <c r="M5406" t="str">
        <f>CONCATENATE(D5406,".jpg")</f>
        <v>5482453926.jpg</v>
      </c>
      <c r="N5406" t="s">
        <v>4478</v>
      </c>
      <c r="O5406" t="s">
        <v>16</v>
      </c>
    </row>
    <row r="5407" spans="1:15" x14ac:dyDescent="0.2">
      <c r="A5407">
        <v>26</v>
      </c>
      <c r="B5407" t="s">
        <v>115</v>
      </c>
      <c r="C5407">
        <v>814</v>
      </c>
      <c r="D5407">
        <v>5582234926</v>
      </c>
      <c r="E5407" t="s">
        <v>9872</v>
      </c>
      <c r="F5407" t="s">
        <v>12147</v>
      </c>
      <c r="G5407" t="s">
        <v>5937</v>
      </c>
      <c r="H5407" t="s">
        <v>9978</v>
      </c>
      <c r="I5407" t="s">
        <v>9982</v>
      </c>
      <c r="J5407" t="s">
        <v>9983</v>
      </c>
      <c r="K5407" t="s">
        <v>9980</v>
      </c>
      <c r="L5407" s="1">
        <v>20021002508358</v>
      </c>
      <c r="M5407" t="str">
        <f>CONCATENATE(D5407,".jpg")</f>
        <v>5582234926.jpg</v>
      </c>
      <c r="N5407" t="s">
        <v>4478</v>
      </c>
      <c r="O5407" t="s">
        <v>16</v>
      </c>
    </row>
    <row r="5408" spans="1:15" x14ac:dyDescent="0.2">
      <c r="A5408">
        <v>26</v>
      </c>
      <c r="B5408" t="s">
        <v>115</v>
      </c>
      <c r="C5408">
        <v>815</v>
      </c>
      <c r="D5408">
        <v>5481722526</v>
      </c>
      <c r="E5408" t="s">
        <v>9872</v>
      </c>
      <c r="F5408" t="s">
        <v>10414</v>
      </c>
      <c r="G5408" t="s">
        <v>5938</v>
      </c>
      <c r="H5408" t="s">
        <v>9978</v>
      </c>
      <c r="I5408" t="s">
        <v>9982</v>
      </c>
      <c r="J5408" t="s">
        <v>9983</v>
      </c>
      <c r="K5408" t="s">
        <v>9980</v>
      </c>
      <c r="L5408" s="1">
        <v>20021002374033</v>
      </c>
      <c r="M5408" t="str">
        <f>CONCATENATE(D5408,".jpg")</f>
        <v>5481722526.jpg</v>
      </c>
      <c r="N5408" t="s">
        <v>4478</v>
      </c>
      <c r="O5408" t="s">
        <v>16</v>
      </c>
    </row>
    <row r="5409" spans="1:15" x14ac:dyDescent="0.2">
      <c r="A5409">
        <v>26</v>
      </c>
      <c r="B5409" t="s">
        <v>115</v>
      </c>
      <c r="C5409">
        <v>816</v>
      </c>
      <c r="D5409">
        <v>5582235526</v>
      </c>
      <c r="E5409" t="s">
        <v>9872</v>
      </c>
      <c r="F5409" t="s">
        <v>12148</v>
      </c>
      <c r="G5409" t="s">
        <v>5939</v>
      </c>
      <c r="H5409" t="s">
        <v>9978</v>
      </c>
      <c r="I5409" t="s">
        <v>9982</v>
      </c>
      <c r="J5409" t="s">
        <v>9983</v>
      </c>
      <c r="K5409" t="s">
        <v>9980</v>
      </c>
      <c r="L5409" s="1">
        <v>20021002508366</v>
      </c>
      <c r="M5409" t="str">
        <f>CONCATENATE(D5409,".jpg")</f>
        <v>5582235526.jpg</v>
      </c>
      <c r="N5409" t="s">
        <v>4478</v>
      </c>
      <c r="O5409" t="s">
        <v>16</v>
      </c>
    </row>
    <row r="5410" spans="1:15" x14ac:dyDescent="0.2">
      <c r="A5410">
        <v>26</v>
      </c>
      <c r="B5410" t="s">
        <v>115</v>
      </c>
      <c r="C5410">
        <v>817</v>
      </c>
      <c r="D5410">
        <v>5582236126</v>
      </c>
      <c r="E5410" t="s">
        <v>9872</v>
      </c>
      <c r="F5410" t="s">
        <v>10264</v>
      </c>
      <c r="G5410" t="s">
        <v>5940</v>
      </c>
      <c r="H5410" t="s">
        <v>9978</v>
      </c>
      <c r="I5410" t="s">
        <v>9982</v>
      </c>
      <c r="J5410" t="s">
        <v>9983</v>
      </c>
      <c r="K5410" t="s">
        <v>9980</v>
      </c>
      <c r="L5410" s="1">
        <v>20021002508374</v>
      </c>
      <c r="M5410" t="str">
        <f>CONCATENATE(D5410,".jpg")</f>
        <v>5582236126.jpg</v>
      </c>
      <c r="N5410" t="s">
        <v>4478</v>
      </c>
      <c r="O5410" t="s">
        <v>16</v>
      </c>
    </row>
    <row r="5411" spans="1:15" x14ac:dyDescent="0.2">
      <c r="A5411">
        <v>26</v>
      </c>
      <c r="B5411" t="s">
        <v>115</v>
      </c>
      <c r="C5411">
        <v>818</v>
      </c>
      <c r="D5411">
        <v>5582237826</v>
      </c>
      <c r="E5411" t="s">
        <v>9872</v>
      </c>
      <c r="F5411" t="s">
        <v>12149</v>
      </c>
      <c r="G5411" t="s">
        <v>5941</v>
      </c>
      <c r="H5411" t="s">
        <v>9978</v>
      </c>
      <c r="I5411" t="s">
        <v>9982</v>
      </c>
      <c r="J5411" t="s">
        <v>9983</v>
      </c>
      <c r="K5411" t="s">
        <v>9980</v>
      </c>
      <c r="L5411" s="1">
        <v>20021002508382</v>
      </c>
      <c r="M5411" t="str">
        <f>CONCATENATE(D5411,".jpg")</f>
        <v>5582237826.jpg</v>
      </c>
      <c r="N5411" t="s">
        <v>4478</v>
      </c>
      <c r="O5411" t="s">
        <v>16</v>
      </c>
    </row>
    <row r="5412" spans="1:15" x14ac:dyDescent="0.2">
      <c r="A5412">
        <v>26</v>
      </c>
      <c r="B5412" t="s">
        <v>115</v>
      </c>
      <c r="C5412">
        <v>819</v>
      </c>
      <c r="D5412">
        <v>5482455126</v>
      </c>
      <c r="E5412" t="s">
        <v>9873</v>
      </c>
      <c r="F5412" t="s">
        <v>14864</v>
      </c>
      <c r="G5412" t="s">
        <v>5942</v>
      </c>
      <c r="H5412" t="s">
        <v>9979</v>
      </c>
      <c r="I5412" t="s">
        <v>9982</v>
      </c>
      <c r="J5412" t="s">
        <v>9983</v>
      </c>
      <c r="K5412" t="s">
        <v>9981</v>
      </c>
      <c r="L5412" s="1">
        <v>20021002478594</v>
      </c>
      <c r="M5412" t="str">
        <f>CONCATENATE(D5412,".jpg")</f>
        <v>5482455126.jpg</v>
      </c>
      <c r="N5412" t="s">
        <v>4478</v>
      </c>
      <c r="O5412" t="s">
        <v>16</v>
      </c>
    </row>
    <row r="5413" spans="1:15" x14ac:dyDescent="0.2">
      <c r="A5413">
        <v>26</v>
      </c>
      <c r="B5413" t="s">
        <v>115</v>
      </c>
      <c r="C5413">
        <v>820</v>
      </c>
      <c r="D5413">
        <v>5582239026</v>
      </c>
      <c r="E5413" t="s">
        <v>9872</v>
      </c>
      <c r="F5413" t="s">
        <v>10268</v>
      </c>
      <c r="G5413" t="s">
        <v>5943</v>
      </c>
      <c r="H5413" t="s">
        <v>9978</v>
      </c>
      <c r="I5413" t="s">
        <v>9982</v>
      </c>
      <c r="J5413" t="s">
        <v>9983</v>
      </c>
      <c r="K5413" t="s">
        <v>9980</v>
      </c>
      <c r="L5413" s="1">
        <v>20021002508408</v>
      </c>
      <c r="M5413" t="str">
        <f>CONCATENATE(D5413,".jpg")</f>
        <v>5582239026.jpg</v>
      </c>
      <c r="N5413" t="s">
        <v>4478</v>
      </c>
      <c r="O5413" t="s">
        <v>16</v>
      </c>
    </row>
    <row r="5414" spans="1:15" x14ac:dyDescent="0.2">
      <c r="A5414">
        <v>26</v>
      </c>
      <c r="B5414" t="s">
        <v>115</v>
      </c>
      <c r="C5414">
        <v>821</v>
      </c>
      <c r="D5414">
        <v>5582240626</v>
      </c>
      <c r="E5414" t="s">
        <v>9872</v>
      </c>
      <c r="F5414" t="s">
        <v>11650</v>
      </c>
      <c r="G5414" t="s">
        <v>5944</v>
      </c>
      <c r="H5414" t="s">
        <v>9978</v>
      </c>
      <c r="I5414" t="s">
        <v>9982</v>
      </c>
      <c r="J5414" t="s">
        <v>9983</v>
      </c>
      <c r="K5414" t="s">
        <v>9980</v>
      </c>
      <c r="L5414" s="1">
        <v>20021002508416</v>
      </c>
      <c r="M5414" t="str">
        <f>CONCATENATE(D5414,".jpg")</f>
        <v>5582240626.jpg</v>
      </c>
      <c r="N5414" t="s">
        <v>4478</v>
      </c>
      <c r="O5414" t="s">
        <v>16</v>
      </c>
    </row>
    <row r="5415" spans="1:15" x14ac:dyDescent="0.2">
      <c r="A5415">
        <v>26</v>
      </c>
      <c r="B5415" t="s">
        <v>115</v>
      </c>
      <c r="C5415">
        <v>822</v>
      </c>
      <c r="D5415">
        <v>5581630526</v>
      </c>
      <c r="E5415" t="s">
        <v>9872</v>
      </c>
      <c r="F5415" t="s">
        <v>11957</v>
      </c>
      <c r="G5415" t="s">
        <v>5945</v>
      </c>
      <c r="H5415" t="s">
        <v>9978</v>
      </c>
      <c r="I5415" t="s">
        <v>9982</v>
      </c>
      <c r="J5415" t="s">
        <v>9983</v>
      </c>
      <c r="K5415" t="s">
        <v>9980</v>
      </c>
      <c r="L5415" s="1">
        <v>20021002504498</v>
      </c>
      <c r="M5415" t="str">
        <f>CONCATENATE(D5415,".jpg")</f>
        <v>5581630526.jpg</v>
      </c>
      <c r="N5415" t="s">
        <v>4478</v>
      </c>
      <c r="O5415" t="s">
        <v>16</v>
      </c>
    </row>
    <row r="5416" spans="1:15" x14ac:dyDescent="0.2">
      <c r="A5416">
        <v>26</v>
      </c>
      <c r="B5416" t="s">
        <v>115</v>
      </c>
      <c r="C5416">
        <v>823</v>
      </c>
      <c r="D5416">
        <v>5582242926</v>
      </c>
      <c r="E5416" t="s">
        <v>9872</v>
      </c>
      <c r="F5416" t="s">
        <v>11957</v>
      </c>
      <c r="G5416" t="s">
        <v>5946</v>
      </c>
      <c r="H5416" t="s">
        <v>9978</v>
      </c>
      <c r="I5416" t="s">
        <v>9982</v>
      </c>
      <c r="J5416" t="s">
        <v>9983</v>
      </c>
      <c r="K5416" t="s">
        <v>9980</v>
      </c>
      <c r="L5416" s="1">
        <v>20021002508432</v>
      </c>
      <c r="M5416" t="str">
        <f>CONCATENATE(D5416,".jpg")</f>
        <v>5582242926.jpg</v>
      </c>
      <c r="N5416" t="s">
        <v>4478</v>
      </c>
      <c r="O5416" t="s">
        <v>16</v>
      </c>
    </row>
    <row r="5417" spans="1:15" x14ac:dyDescent="0.2">
      <c r="A5417">
        <v>26</v>
      </c>
      <c r="B5417" t="s">
        <v>115</v>
      </c>
      <c r="C5417">
        <v>824</v>
      </c>
      <c r="D5417">
        <v>5582243526</v>
      </c>
      <c r="E5417" t="s">
        <v>9872</v>
      </c>
      <c r="F5417" t="s">
        <v>12150</v>
      </c>
      <c r="G5417" t="s">
        <v>5947</v>
      </c>
      <c r="H5417" t="s">
        <v>9978</v>
      </c>
      <c r="I5417" t="s">
        <v>9982</v>
      </c>
      <c r="J5417" t="s">
        <v>9983</v>
      </c>
      <c r="K5417" t="s">
        <v>9980</v>
      </c>
      <c r="L5417" s="1">
        <v>20021002508440</v>
      </c>
      <c r="M5417" t="str">
        <f>CONCATENATE(D5417,".jpg")</f>
        <v>5582243526.jpg</v>
      </c>
      <c r="N5417" t="s">
        <v>4478</v>
      </c>
      <c r="O5417" t="s">
        <v>16</v>
      </c>
    </row>
    <row r="5418" spans="1:15" x14ac:dyDescent="0.2">
      <c r="A5418">
        <v>26</v>
      </c>
      <c r="B5418" t="s">
        <v>115</v>
      </c>
      <c r="C5418">
        <v>825</v>
      </c>
      <c r="D5418">
        <v>5582246426</v>
      </c>
      <c r="E5418" t="s">
        <v>9871</v>
      </c>
      <c r="F5418" t="s">
        <v>10147</v>
      </c>
      <c r="G5418" t="s">
        <v>5948</v>
      </c>
      <c r="H5418" t="s">
        <v>9977</v>
      </c>
      <c r="I5418" t="s">
        <v>9982</v>
      </c>
      <c r="J5418" t="s">
        <v>9983</v>
      </c>
      <c r="K5418" t="s">
        <v>9980</v>
      </c>
      <c r="L5418" s="1">
        <v>20021002508473</v>
      </c>
      <c r="M5418" t="str">
        <f>CONCATENATE(D5418,".jpg")</f>
        <v>5582246426.jpg</v>
      </c>
      <c r="N5418" t="s">
        <v>4478</v>
      </c>
      <c r="O5418" t="s">
        <v>16</v>
      </c>
    </row>
    <row r="5419" spans="1:15" x14ac:dyDescent="0.2">
      <c r="A5419">
        <v>26</v>
      </c>
      <c r="B5419" t="s">
        <v>115</v>
      </c>
      <c r="C5419">
        <v>826</v>
      </c>
      <c r="D5419">
        <v>5582247026</v>
      </c>
      <c r="E5419" t="s">
        <v>9872</v>
      </c>
      <c r="F5419" t="s">
        <v>12151</v>
      </c>
      <c r="G5419" t="s">
        <v>5949</v>
      </c>
      <c r="H5419" t="s">
        <v>9978</v>
      </c>
      <c r="I5419" t="s">
        <v>9982</v>
      </c>
      <c r="J5419" t="s">
        <v>9983</v>
      </c>
      <c r="K5419" t="s">
        <v>9980</v>
      </c>
      <c r="L5419" s="1">
        <v>20021002508481</v>
      </c>
      <c r="M5419" t="str">
        <f>CONCATENATE(D5419,".jpg")</f>
        <v>5582247026.jpg</v>
      </c>
      <c r="N5419" t="s">
        <v>4478</v>
      </c>
      <c r="O5419" t="s">
        <v>16</v>
      </c>
    </row>
    <row r="5420" spans="1:15" x14ac:dyDescent="0.2">
      <c r="A5420">
        <v>26</v>
      </c>
      <c r="B5420" t="s">
        <v>115</v>
      </c>
      <c r="C5420">
        <v>827</v>
      </c>
      <c r="D5420">
        <v>5482242826</v>
      </c>
      <c r="E5420" t="s">
        <v>9873</v>
      </c>
      <c r="F5420" t="s">
        <v>3800</v>
      </c>
      <c r="G5420" t="s">
        <v>5950</v>
      </c>
      <c r="H5420" t="s">
        <v>9979</v>
      </c>
      <c r="I5420" t="s">
        <v>9982</v>
      </c>
      <c r="J5420" t="s">
        <v>9983</v>
      </c>
      <c r="K5420" t="s">
        <v>9981</v>
      </c>
      <c r="L5420" s="1">
        <v>20021002378091</v>
      </c>
      <c r="M5420" t="str">
        <f>CONCATENATE(D5420,".jpg")</f>
        <v>5482242826.jpg</v>
      </c>
      <c r="N5420" t="s">
        <v>4478</v>
      </c>
      <c r="O5420" t="s">
        <v>16</v>
      </c>
    </row>
    <row r="5421" spans="1:15" x14ac:dyDescent="0.2">
      <c r="A5421">
        <v>26</v>
      </c>
      <c r="B5421" t="s">
        <v>115</v>
      </c>
      <c r="C5421">
        <v>828</v>
      </c>
      <c r="D5421">
        <v>5482948226</v>
      </c>
      <c r="E5421" t="s">
        <v>9872</v>
      </c>
      <c r="F5421" t="s">
        <v>12152</v>
      </c>
      <c r="G5421" t="s">
        <v>3052</v>
      </c>
      <c r="H5421" t="s">
        <v>9978</v>
      </c>
      <c r="I5421" t="s">
        <v>9982</v>
      </c>
      <c r="J5421" t="s">
        <v>9983</v>
      </c>
      <c r="K5421" t="s">
        <v>9980</v>
      </c>
      <c r="L5421" s="1">
        <v>20021002379180</v>
      </c>
      <c r="M5421" t="str">
        <f>CONCATENATE(D5421,".jpg")</f>
        <v>5482948226.jpg</v>
      </c>
      <c r="N5421" t="s">
        <v>4478</v>
      </c>
      <c r="O5421" t="s">
        <v>16</v>
      </c>
    </row>
    <row r="5422" spans="1:15" x14ac:dyDescent="0.2">
      <c r="A5422">
        <v>26</v>
      </c>
      <c r="B5422" t="s">
        <v>115</v>
      </c>
      <c r="C5422">
        <v>829</v>
      </c>
      <c r="D5422">
        <v>5581636326</v>
      </c>
      <c r="E5422" t="s">
        <v>9872</v>
      </c>
      <c r="F5422" t="s">
        <v>12029</v>
      </c>
      <c r="G5422" t="s">
        <v>5951</v>
      </c>
      <c r="H5422" t="s">
        <v>9978</v>
      </c>
      <c r="I5422" t="s">
        <v>9982</v>
      </c>
      <c r="J5422" t="s">
        <v>9983</v>
      </c>
      <c r="K5422" t="s">
        <v>9980</v>
      </c>
      <c r="L5422" s="1">
        <v>20021002591040</v>
      </c>
      <c r="M5422" t="str">
        <f>CONCATENATE(D5422,".jpg")</f>
        <v>5581636326.jpg</v>
      </c>
      <c r="N5422" t="s">
        <v>4478</v>
      </c>
      <c r="O5422" t="s">
        <v>16</v>
      </c>
    </row>
    <row r="5423" spans="1:15" x14ac:dyDescent="0.2">
      <c r="A5423">
        <v>26</v>
      </c>
      <c r="B5423" t="s">
        <v>115</v>
      </c>
      <c r="C5423">
        <v>830</v>
      </c>
      <c r="D5423">
        <v>5481731126</v>
      </c>
      <c r="E5423" t="s">
        <v>9873</v>
      </c>
      <c r="F5423" t="s">
        <v>10896</v>
      </c>
      <c r="G5423" t="s">
        <v>5952</v>
      </c>
      <c r="H5423" t="s">
        <v>9979</v>
      </c>
      <c r="I5423" t="s">
        <v>9982</v>
      </c>
      <c r="J5423" t="s">
        <v>9983</v>
      </c>
      <c r="K5423" t="s">
        <v>9981</v>
      </c>
      <c r="L5423" s="1">
        <v>20021002374124</v>
      </c>
      <c r="M5423" t="str">
        <f>CONCATENATE(D5423,".jpg")</f>
        <v>5481731126.jpg</v>
      </c>
      <c r="N5423" t="s">
        <v>4478</v>
      </c>
      <c r="O5423" t="s">
        <v>16</v>
      </c>
    </row>
    <row r="5424" spans="1:15" x14ac:dyDescent="0.2">
      <c r="A5424">
        <v>26</v>
      </c>
      <c r="B5424" t="s">
        <v>115</v>
      </c>
      <c r="C5424">
        <v>831</v>
      </c>
      <c r="D5424">
        <v>5582251526</v>
      </c>
      <c r="E5424" t="s">
        <v>9872</v>
      </c>
      <c r="F5424" t="s">
        <v>10817</v>
      </c>
      <c r="G5424" t="s">
        <v>5953</v>
      </c>
      <c r="H5424" t="s">
        <v>9978</v>
      </c>
      <c r="I5424" t="s">
        <v>9982</v>
      </c>
      <c r="J5424" t="s">
        <v>9983</v>
      </c>
      <c r="K5424" t="s">
        <v>9980</v>
      </c>
      <c r="L5424" s="1">
        <v>20021002508523</v>
      </c>
      <c r="M5424" t="str">
        <f>CONCATENATE(D5424,".jpg")</f>
        <v>5582251526.jpg</v>
      </c>
      <c r="N5424" t="s">
        <v>4478</v>
      </c>
      <c r="O5424" t="s">
        <v>16</v>
      </c>
    </row>
    <row r="5425" spans="1:15" x14ac:dyDescent="0.2">
      <c r="A5425">
        <v>26</v>
      </c>
      <c r="B5425" t="s">
        <v>115</v>
      </c>
      <c r="C5425">
        <v>832</v>
      </c>
      <c r="D5425">
        <v>5481732826</v>
      </c>
      <c r="E5425" t="s">
        <v>9872</v>
      </c>
      <c r="F5425" t="s">
        <v>11346</v>
      </c>
      <c r="G5425" t="s">
        <v>5954</v>
      </c>
      <c r="H5425" t="s">
        <v>9978</v>
      </c>
      <c r="I5425" t="s">
        <v>9982</v>
      </c>
      <c r="J5425" t="s">
        <v>9983</v>
      </c>
      <c r="K5425" t="s">
        <v>9980</v>
      </c>
      <c r="L5425" s="1">
        <v>20021002374132</v>
      </c>
      <c r="M5425" t="str">
        <f>CONCATENATE(D5425,".jpg")</f>
        <v>5481732826.jpg</v>
      </c>
      <c r="N5425" t="s">
        <v>4478</v>
      </c>
      <c r="O5425" t="s">
        <v>16</v>
      </c>
    </row>
    <row r="5426" spans="1:15" x14ac:dyDescent="0.2">
      <c r="A5426">
        <v>26</v>
      </c>
      <c r="B5426" t="s">
        <v>115</v>
      </c>
      <c r="C5426">
        <v>833</v>
      </c>
      <c r="D5426">
        <v>5582936826</v>
      </c>
      <c r="E5426" t="s">
        <v>9872</v>
      </c>
      <c r="F5426" t="s">
        <v>12153</v>
      </c>
      <c r="G5426" t="s">
        <v>5955</v>
      </c>
      <c r="H5426" t="s">
        <v>9978</v>
      </c>
      <c r="I5426" t="s">
        <v>9982</v>
      </c>
      <c r="J5426" t="s">
        <v>9983</v>
      </c>
      <c r="K5426" t="s">
        <v>9980</v>
      </c>
      <c r="L5426" s="1">
        <v>20021002509422</v>
      </c>
      <c r="M5426" t="str">
        <f>CONCATENATE(D5426,".jpg")</f>
        <v>5582936826.jpg</v>
      </c>
      <c r="N5426" t="s">
        <v>4478</v>
      </c>
      <c r="O5426" t="s">
        <v>16</v>
      </c>
    </row>
    <row r="5427" spans="1:15" x14ac:dyDescent="0.2">
      <c r="A5427">
        <v>26</v>
      </c>
      <c r="B5427" t="s">
        <v>115</v>
      </c>
      <c r="C5427">
        <v>834</v>
      </c>
      <c r="D5427">
        <v>5582253826</v>
      </c>
      <c r="E5427" t="s">
        <v>9872</v>
      </c>
      <c r="F5427" t="s">
        <v>10646</v>
      </c>
      <c r="G5427" t="s">
        <v>5956</v>
      </c>
      <c r="H5427" t="s">
        <v>9978</v>
      </c>
      <c r="I5427" t="s">
        <v>9982</v>
      </c>
      <c r="J5427" t="s">
        <v>9983</v>
      </c>
      <c r="K5427" t="s">
        <v>9980</v>
      </c>
      <c r="L5427" s="1">
        <v>20021002508549</v>
      </c>
      <c r="M5427" t="str">
        <f>CONCATENATE(D5427,".jpg")</f>
        <v>5582253826.jpg</v>
      </c>
      <c r="N5427" t="s">
        <v>4478</v>
      </c>
      <c r="O5427" t="s">
        <v>16</v>
      </c>
    </row>
    <row r="5428" spans="1:15" x14ac:dyDescent="0.2">
      <c r="A5428">
        <v>27</v>
      </c>
      <c r="B5428" t="s">
        <v>115</v>
      </c>
      <c r="C5428">
        <v>1</v>
      </c>
      <c r="D5428">
        <v>5284451827</v>
      </c>
      <c r="E5428" t="s">
        <v>9872</v>
      </c>
      <c r="F5428" t="s">
        <v>9991</v>
      </c>
      <c r="G5428" t="s">
        <v>6331</v>
      </c>
      <c r="H5428" t="s">
        <v>9978</v>
      </c>
      <c r="I5428" t="s">
        <v>9982</v>
      </c>
      <c r="J5428" t="s">
        <v>9983</v>
      </c>
      <c r="K5428" t="s">
        <v>9980</v>
      </c>
      <c r="L5428" s="1">
        <v>20021002121517</v>
      </c>
      <c r="M5428" t="str">
        <f>CONCATENATE(D5428,".jpg")</f>
        <v>5284451827.jpg</v>
      </c>
      <c r="N5428" t="s">
        <v>5957</v>
      </c>
      <c r="O5428" t="s">
        <v>2</v>
      </c>
    </row>
    <row r="5429" spans="1:15" x14ac:dyDescent="0.2">
      <c r="A5429">
        <v>27</v>
      </c>
      <c r="B5429" t="s">
        <v>455</v>
      </c>
      <c r="C5429">
        <v>1</v>
      </c>
      <c r="D5429">
        <v>5243752027</v>
      </c>
      <c r="E5429" t="s">
        <v>9872</v>
      </c>
      <c r="F5429" t="s">
        <v>12154</v>
      </c>
      <c r="G5429" t="s">
        <v>5958</v>
      </c>
      <c r="H5429" t="s">
        <v>9978</v>
      </c>
      <c r="I5429" t="s">
        <v>9982</v>
      </c>
      <c r="J5429" t="s">
        <v>9983</v>
      </c>
      <c r="K5429" t="s">
        <v>9980</v>
      </c>
      <c r="L5429" s="1">
        <v>20021002188458</v>
      </c>
      <c r="M5429" t="str">
        <f>CONCATENATE(D5429,".jpg")</f>
        <v>5243752027.jpg</v>
      </c>
      <c r="N5429" t="s">
        <v>5957</v>
      </c>
      <c r="O5429" t="s">
        <v>454</v>
      </c>
    </row>
    <row r="5430" spans="1:15" x14ac:dyDescent="0.2">
      <c r="A5430">
        <v>27</v>
      </c>
      <c r="B5430" t="s">
        <v>115</v>
      </c>
      <c r="C5430">
        <v>2</v>
      </c>
      <c r="D5430">
        <v>5184203427</v>
      </c>
      <c r="E5430" t="s">
        <v>9871</v>
      </c>
      <c r="F5430" t="s">
        <v>13324</v>
      </c>
      <c r="G5430" t="s">
        <v>6332</v>
      </c>
      <c r="H5430" t="s">
        <v>9977</v>
      </c>
      <c r="I5430" t="s">
        <v>9982</v>
      </c>
      <c r="J5430" t="s">
        <v>9983</v>
      </c>
      <c r="K5430" t="s">
        <v>9980</v>
      </c>
      <c r="L5430" s="1">
        <v>20021001983842</v>
      </c>
      <c r="M5430" t="str">
        <f>CONCATENATE(D5430,".jpg")</f>
        <v>5184203427.jpg</v>
      </c>
      <c r="N5430" t="s">
        <v>5957</v>
      </c>
      <c r="O5430" t="s">
        <v>2</v>
      </c>
    </row>
    <row r="5431" spans="1:15" x14ac:dyDescent="0.2">
      <c r="A5431">
        <v>27</v>
      </c>
      <c r="B5431" t="s">
        <v>455</v>
      </c>
      <c r="C5431">
        <v>2</v>
      </c>
      <c r="D5431">
        <v>5243501827</v>
      </c>
      <c r="E5431" t="s">
        <v>9873</v>
      </c>
      <c r="F5431" t="s">
        <v>14865</v>
      </c>
      <c r="G5431" t="s">
        <v>5959</v>
      </c>
      <c r="H5431" t="s">
        <v>9979</v>
      </c>
      <c r="I5431" t="s">
        <v>9982</v>
      </c>
      <c r="J5431" t="s">
        <v>9983</v>
      </c>
      <c r="K5431" t="s">
        <v>9981</v>
      </c>
      <c r="L5431" s="1">
        <v>20021002186999</v>
      </c>
      <c r="M5431" t="str">
        <f>CONCATENATE(D5431,".jpg")</f>
        <v>5243501827.jpg</v>
      </c>
      <c r="N5431" t="s">
        <v>5957</v>
      </c>
      <c r="O5431" t="s">
        <v>454</v>
      </c>
    </row>
    <row r="5432" spans="1:15" x14ac:dyDescent="0.2">
      <c r="A5432">
        <v>27</v>
      </c>
      <c r="B5432" t="s">
        <v>115</v>
      </c>
      <c r="C5432">
        <v>3</v>
      </c>
      <c r="D5432">
        <v>5284452427</v>
      </c>
      <c r="E5432" t="s">
        <v>9873</v>
      </c>
      <c r="F5432" t="s">
        <v>13439</v>
      </c>
      <c r="G5432" t="s">
        <v>6333</v>
      </c>
      <c r="H5432" t="s">
        <v>9979</v>
      </c>
      <c r="I5432" t="s">
        <v>9982</v>
      </c>
      <c r="J5432" t="s">
        <v>9983</v>
      </c>
      <c r="K5432" t="s">
        <v>9981</v>
      </c>
      <c r="L5432" s="1">
        <v>20021002121525</v>
      </c>
      <c r="M5432" t="str">
        <f>CONCATENATE(D5432,".jpg")</f>
        <v>5284452427.jpg</v>
      </c>
      <c r="N5432" t="s">
        <v>5957</v>
      </c>
      <c r="O5432" t="s">
        <v>2</v>
      </c>
    </row>
    <row r="5433" spans="1:15" x14ac:dyDescent="0.2">
      <c r="A5433">
        <v>27</v>
      </c>
      <c r="B5433" t="s">
        <v>455</v>
      </c>
      <c r="C5433">
        <v>3</v>
      </c>
      <c r="D5433">
        <v>5244501027</v>
      </c>
      <c r="E5433" t="s">
        <v>9872</v>
      </c>
      <c r="F5433" t="s">
        <v>12155</v>
      </c>
      <c r="G5433" t="s">
        <v>1198</v>
      </c>
      <c r="H5433" t="s">
        <v>9978</v>
      </c>
      <c r="I5433" t="s">
        <v>9982</v>
      </c>
      <c r="J5433" t="s">
        <v>9983</v>
      </c>
      <c r="K5433" t="s">
        <v>9980</v>
      </c>
      <c r="L5433" s="1">
        <v>20021002190835</v>
      </c>
      <c r="M5433" t="str">
        <f>CONCATENATE(D5433,".jpg")</f>
        <v>5244501027.jpg</v>
      </c>
      <c r="N5433" t="s">
        <v>5957</v>
      </c>
      <c r="O5433" t="s">
        <v>454</v>
      </c>
    </row>
    <row r="5434" spans="1:15" x14ac:dyDescent="0.2">
      <c r="A5434">
        <v>27</v>
      </c>
      <c r="B5434" t="s">
        <v>115</v>
      </c>
      <c r="C5434">
        <v>4</v>
      </c>
      <c r="D5434">
        <v>5284454727</v>
      </c>
      <c r="E5434" t="s">
        <v>9871</v>
      </c>
      <c r="F5434" t="s">
        <v>12295</v>
      </c>
      <c r="G5434" t="s">
        <v>5621</v>
      </c>
      <c r="H5434" t="s">
        <v>9977</v>
      </c>
      <c r="I5434" t="s">
        <v>9982</v>
      </c>
      <c r="J5434" t="s">
        <v>9983</v>
      </c>
      <c r="K5434" t="s">
        <v>9980</v>
      </c>
      <c r="L5434" s="1">
        <v>20021002121541</v>
      </c>
      <c r="M5434" t="str">
        <f>CONCATENATE(D5434,".jpg")</f>
        <v>5284454727.jpg</v>
      </c>
      <c r="N5434" t="s">
        <v>5957</v>
      </c>
      <c r="O5434" t="s">
        <v>2</v>
      </c>
    </row>
    <row r="5435" spans="1:15" x14ac:dyDescent="0.2">
      <c r="A5435">
        <v>27</v>
      </c>
      <c r="B5435" t="s">
        <v>455</v>
      </c>
      <c r="C5435">
        <v>4</v>
      </c>
      <c r="D5435">
        <v>5243753627</v>
      </c>
      <c r="E5435" t="s">
        <v>9872</v>
      </c>
      <c r="F5435" t="s">
        <v>9933</v>
      </c>
      <c r="G5435" t="s">
        <v>5960</v>
      </c>
      <c r="H5435" t="s">
        <v>9978</v>
      </c>
      <c r="I5435" t="s">
        <v>9982</v>
      </c>
      <c r="J5435" t="s">
        <v>9983</v>
      </c>
      <c r="K5435" t="s">
        <v>9980</v>
      </c>
      <c r="L5435" s="1">
        <v>20021002188466</v>
      </c>
      <c r="M5435" t="str">
        <f>CONCATENATE(D5435,".jpg")</f>
        <v>5243753627.jpg</v>
      </c>
      <c r="N5435" t="s">
        <v>5957</v>
      </c>
      <c r="O5435" t="s">
        <v>454</v>
      </c>
    </row>
    <row r="5436" spans="1:15" x14ac:dyDescent="0.2">
      <c r="A5436">
        <v>27</v>
      </c>
      <c r="B5436" t="s">
        <v>115</v>
      </c>
      <c r="C5436">
        <v>5</v>
      </c>
      <c r="D5436">
        <v>5184206327</v>
      </c>
      <c r="E5436" t="s">
        <v>9872</v>
      </c>
      <c r="F5436" t="s">
        <v>10748</v>
      </c>
      <c r="G5436" t="s">
        <v>6334</v>
      </c>
      <c r="H5436" t="s">
        <v>9978</v>
      </c>
      <c r="I5436" t="s">
        <v>9982</v>
      </c>
      <c r="J5436" t="s">
        <v>9983</v>
      </c>
      <c r="K5436" t="s">
        <v>9980</v>
      </c>
      <c r="L5436" s="1">
        <v>20021001983875</v>
      </c>
      <c r="M5436" t="str">
        <f>CONCATENATE(D5436,".jpg")</f>
        <v>5184206327.jpg</v>
      </c>
      <c r="N5436" t="s">
        <v>5957</v>
      </c>
      <c r="O5436" t="s">
        <v>2</v>
      </c>
    </row>
    <row r="5437" spans="1:15" x14ac:dyDescent="0.2">
      <c r="A5437">
        <v>27</v>
      </c>
      <c r="B5437" t="s">
        <v>455</v>
      </c>
      <c r="C5437">
        <v>5</v>
      </c>
      <c r="D5437">
        <v>5244401927</v>
      </c>
      <c r="E5437" t="s">
        <v>9872</v>
      </c>
      <c r="F5437" t="s">
        <v>10283</v>
      </c>
      <c r="G5437" t="s">
        <v>5961</v>
      </c>
      <c r="H5437" t="s">
        <v>9978</v>
      </c>
      <c r="I5437" t="s">
        <v>9982</v>
      </c>
      <c r="J5437" t="s">
        <v>9983</v>
      </c>
      <c r="K5437" t="s">
        <v>9980</v>
      </c>
      <c r="L5437" s="1">
        <v>20021002190553</v>
      </c>
      <c r="M5437" t="str">
        <f>CONCATENATE(D5437,".jpg")</f>
        <v>5244401927.jpg</v>
      </c>
      <c r="N5437" t="s">
        <v>5957</v>
      </c>
      <c r="O5437" t="s">
        <v>454</v>
      </c>
    </row>
    <row r="5438" spans="1:15" x14ac:dyDescent="0.2">
      <c r="A5438">
        <v>27</v>
      </c>
      <c r="B5438" t="s">
        <v>115</v>
      </c>
      <c r="C5438">
        <v>6</v>
      </c>
      <c r="D5438">
        <v>5284211527</v>
      </c>
      <c r="E5438" t="s">
        <v>9873</v>
      </c>
      <c r="F5438" t="s">
        <v>14866</v>
      </c>
      <c r="G5438" t="s">
        <v>6335</v>
      </c>
      <c r="H5438" t="s">
        <v>9979</v>
      </c>
      <c r="I5438" t="s">
        <v>9982</v>
      </c>
      <c r="J5438" t="s">
        <v>9983</v>
      </c>
      <c r="K5438" t="s">
        <v>9981</v>
      </c>
      <c r="L5438" s="1">
        <v>20021002120873</v>
      </c>
      <c r="M5438" t="str">
        <f>CONCATENATE(D5438,".jpg")</f>
        <v>5284211527.jpg</v>
      </c>
      <c r="N5438" t="s">
        <v>5957</v>
      </c>
      <c r="O5438" t="s">
        <v>2</v>
      </c>
    </row>
    <row r="5439" spans="1:15" x14ac:dyDescent="0.2">
      <c r="A5439">
        <v>27</v>
      </c>
      <c r="B5439" t="s">
        <v>455</v>
      </c>
      <c r="C5439">
        <v>6</v>
      </c>
      <c r="D5439">
        <v>5244502627</v>
      </c>
      <c r="E5439" t="s">
        <v>9872</v>
      </c>
      <c r="F5439" t="s">
        <v>10283</v>
      </c>
      <c r="G5439" t="s">
        <v>5700</v>
      </c>
      <c r="H5439" t="s">
        <v>9978</v>
      </c>
      <c r="I5439" t="s">
        <v>9982</v>
      </c>
      <c r="J5439" t="s">
        <v>9983</v>
      </c>
      <c r="K5439" t="s">
        <v>9980</v>
      </c>
      <c r="L5439" s="1">
        <v>20021002190843</v>
      </c>
      <c r="M5439" t="str">
        <f>CONCATENATE(D5439,".jpg")</f>
        <v>5244502627.jpg</v>
      </c>
      <c r="N5439" t="s">
        <v>5957</v>
      </c>
      <c r="O5439" t="s">
        <v>454</v>
      </c>
    </row>
    <row r="5440" spans="1:15" x14ac:dyDescent="0.2">
      <c r="A5440">
        <v>27</v>
      </c>
      <c r="B5440" t="s">
        <v>455</v>
      </c>
      <c r="C5440">
        <v>7</v>
      </c>
      <c r="D5440">
        <v>5243504727</v>
      </c>
      <c r="E5440" t="s">
        <v>9872</v>
      </c>
      <c r="F5440" t="s">
        <v>9992</v>
      </c>
      <c r="G5440" t="s">
        <v>1501</v>
      </c>
      <c r="H5440" t="s">
        <v>9978</v>
      </c>
      <c r="I5440" t="s">
        <v>9982</v>
      </c>
      <c r="J5440" t="s">
        <v>9983</v>
      </c>
      <c r="K5440" t="s">
        <v>9980</v>
      </c>
      <c r="L5440" s="1">
        <v>20021002187021</v>
      </c>
      <c r="M5440" t="str">
        <f>CONCATENATE(D5440,".jpg")</f>
        <v>5243504727.jpg</v>
      </c>
      <c r="N5440" t="s">
        <v>5957</v>
      </c>
      <c r="O5440" t="s">
        <v>454</v>
      </c>
    </row>
    <row r="5441" spans="1:15" x14ac:dyDescent="0.2">
      <c r="A5441">
        <v>27</v>
      </c>
      <c r="B5441" t="s">
        <v>115</v>
      </c>
      <c r="C5441">
        <v>7</v>
      </c>
      <c r="D5441">
        <v>5384214527</v>
      </c>
      <c r="E5441" t="s">
        <v>9872</v>
      </c>
      <c r="F5441" t="s">
        <v>12156</v>
      </c>
      <c r="G5441" t="s">
        <v>6336</v>
      </c>
      <c r="H5441" t="s">
        <v>9978</v>
      </c>
      <c r="I5441" t="s">
        <v>9982</v>
      </c>
      <c r="J5441" t="s">
        <v>9983</v>
      </c>
      <c r="K5441" t="s">
        <v>9980</v>
      </c>
      <c r="L5441" s="1">
        <v>20021002251074</v>
      </c>
      <c r="M5441" t="str">
        <f>CONCATENATE(D5441,".jpg")</f>
        <v>5384214527.jpg</v>
      </c>
      <c r="N5441" t="s">
        <v>5957</v>
      </c>
      <c r="O5441" t="s">
        <v>2</v>
      </c>
    </row>
    <row r="5442" spans="1:15" x14ac:dyDescent="0.2">
      <c r="A5442">
        <v>27</v>
      </c>
      <c r="B5442" t="s">
        <v>115</v>
      </c>
      <c r="C5442">
        <v>8</v>
      </c>
      <c r="D5442">
        <v>5284458227</v>
      </c>
      <c r="E5442" t="s">
        <v>9873</v>
      </c>
      <c r="F5442" t="s">
        <v>14867</v>
      </c>
      <c r="G5442" t="s">
        <v>6337</v>
      </c>
      <c r="H5442" t="s">
        <v>9979</v>
      </c>
      <c r="I5442" t="s">
        <v>9982</v>
      </c>
      <c r="J5442" t="s">
        <v>9983</v>
      </c>
      <c r="K5442" t="s">
        <v>9981</v>
      </c>
      <c r="L5442" s="1">
        <v>20021002121582</v>
      </c>
      <c r="M5442" t="str">
        <f>CONCATENATE(D5442,".jpg")</f>
        <v>5284458227.jpg</v>
      </c>
      <c r="N5442" t="s">
        <v>5957</v>
      </c>
      <c r="O5442" t="s">
        <v>2</v>
      </c>
    </row>
    <row r="5443" spans="1:15" x14ac:dyDescent="0.2">
      <c r="A5443">
        <v>27</v>
      </c>
      <c r="B5443" t="s">
        <v>455</v>
      </c>
      <c r="C5443">
        <v>8</v>
      </c>
      <c r="D5443">
        <v>5243756527</v>
      </c>
      <c r="E5443" t="s">
        <v>9872</v>
      </c>
      <c r="F5443" t="s">
        <v>12157</v>
      </c>
      <c r="G5443" t="s">
        <v>5962</v>
      </c>
      <c r="H5443" t="s">
        <v>9978</v>
      </c>
      <c r="I5443" t="s">
        <v>9982</v>
      </c>
      <c r="J5443" t="s">
        <v>9983</v>
      </c>
      <c r="K5443" t="s">
        <v>9980</v>
      </c>
      <c r="L5443" s="1">
        <v>20021002188490</v>
      </c>
      <c r="M5443" t="str">
        <f>CONCATENATE(D5443,".jpg")</f>
        <v>5243756527.jpg</v>
      </c>
      <c r="N5443" t="s">
        <v>5957</v>
      </c>
      <c r="O5443" t="s">
        <v>454</v>
      </c>
    </row>
    <row r="5444" spans="1:15" x14ac:dyDescent="0.2">
      <c r="A5444">
        <v>27</v>
      </c>
      <c r="B5444" t="s">
        <v>115</v>
      </c>
      <c r="C5444">
        <v>9</v>
      </c>
      <c r="D5444">
        <v>5284459927</v>
      </c>
      <c r="E5444" t="s">
        <v>9873</v>
      </c>
      <c r="F5444" t="s">
        <v>14868</v>
      </c>
      <c r="G5444" t="s">
        <v>6338</v>
      </c>
      <c r="H5444" t="s">
        <v>9979</v>
      </c>
      <c r="I5444" t="s">
        <v>9982</v>
      </c>
      <c r="J5444" t="s">
        <v>9983</v>
      </c>
      <c r="K5444" t="s">
        <v>9981</v>
      </c>
      <c r="L5444" s="1">
        <v>20021002121590</v>
      </c>
      <c r="M5444" t="str">
        <f>CONCATENATE(D5444,".jpg")</f>
        <v>5284459927.jpg</v>
      </c>
      <c r="N5444" t="s">
        <v>5957</v>
      </c>
      <c r="O5444" t="s">
        <v>2</v>
      </c>
    </row>
    <row r="5445" spans="1:15" x14ac:dyDescent="0.2">
      <c r="A5445">
        <v>27</v>
      </c>
      <c r="B5445" t="s">
        <v>455</v>
      </c>
      <c r="C5445">
        <v>9</v>
      </c>
      <c r="D5445">
        <v>5244202327</v>
      </c>
      <c r="E5445" t="s">
        <v>9872</v>
      </c>
      <c r="F5445" t="s">
        <v>12158</v>
      </c>
      <c r="G5445" t="s">
        <v>5963</v>
      </c>
      <c r="H5445" t="s">
        <v>9978</v>
      </c>
      <c r="I5445" t="s">
        <v>9982</v>
      </c>
      <c r="J5445" t="s">
        <v>9983</v>
      </c>
      <c r="K5445" t="s">
        <v>9980</v>
      </c>
      <c r="L5445" s="1">
        <v>20021002190207</v>
      </c>
      <c r="M5445" t="str">
        <f>CONCATENATE(D5445,".jpg")</f>
        <v>5244202327.jpg</v>
      </c>
      <c r="N5445" t="s">
        <v>5957</v>
      </c>
      <c r="O5445" t="s">
        <v>454</v>
      </c>
    </row>
    <row r="5446" spans="1:15" x14ac:dyDescent="0.2">
      <c r="A5446">
        <v>27</v>
      </c>
      <c r="B5446" t="s">
        <v>115</v>
      </c>
      <c r="C5446">
        <v>10</v>
      </c>
      <c r="D5446">
        <v>5284218027</v>
      </c>
      <c r="E5446" t="s">
        <v>9873</v>
      </c>
      <c r="F5446" t="s">
        <v>13940</v>
      </c>
      <c r="G5446" t="s">
        <v>6339</v>
      </c>
      <c r="H5446" t="s">
        <v>9979</v>
      </c>
      <c r="I5446" t="s">
        <v>9982</v>
      </c>
      <c r="J5446" t="s">
        <v>9983</v>
      </c>
      <c r="K5446" t="s">
        <v>9981</v>
      </c>
      <c r="L5446" s="1">
        <v>20021002120949</v>
      </c>
      <c r="M5446" t="str">
        <f>CONCATENATE(D5446,".jpg")</f>
        <v>5284218027.jpg</v>
      </c>
      <c r="N5446" t="s">
        <v>5957</v>
      </c>
      <c r="O5446" t="s">
        <v>2</v>
      </c>
    </row>
    <row r="5447" spans="1:15" x14ac:dyDescent="0.2">
      <c r="A5447">
        <v>27</v>
      </c>
      <c r="B5447" t="s">
        <v>455</v>
      </c>
      <c r="C5447">
        <v>10</v>
      </c>
      <c r="D5447">
        <v>5243757127</v>
      </c>
      <c r="E5447" t="s">
        <v>9872</v>
      </c>
      <c r="F5447" t="s">
        <v>10487</v>
      </c>
      <c r="G5447" t="s">
        <v>5964</v>
      </c>
      <c r="H5447" t="s">
        <v>9978</v>
      </c>
      <c r="I5447" t="s">
        <v>9982</v>
      </c>
      <c r="J5447" t="s">
        <v>9983</v>
      </c>
      <c r="K5447" t="s">
        <v>9980</v>
      </c>
      <c r="L5447" s="1">
        <v>20021002188508</v>
      </c>
      <c r="M5447" t="str">
        <f>CONCATENATE(D5447,".jpg")</f>
        <v>5243757127.jpg</v>
      </c>
      <c r="N5447" t="s">
        <v>5957</v>
      </c>
      <c r="O5447" t="s">
        <v>454</v>
      </c>
    </row>
    <row r="5448" spans="1:15" x14ac:dyDescent="0.2">
      <c r="A5448">
        <v>27</v>
      </c>
      <c r="B5448" t="s">
        <v>455</v>
      </c>
      <c r="C5448">
        <v>11</v>
      </c>
      <c r="D5448">
        <v>5244403127</v>
      </c>
      <c r="E5448" t="s">
        <v>9873</v>
      </c>
      <c r="F5448" t="s">
        <v>14869</v>
      </c>
      <c r="G5448" t="s">
        <v>5965</v>
      </c>
      <c r="H5448" t="s">
        <v>9979</v>
      </c>
      <c r="I5448" t="s">
        <v>9982</v>
      </c>
      <c r="J5448" t="s">
        <v>9983</v>
      </c>
      <c r="K5448" t="s">
        <v>9981</v>
      </c>
      <c r="L5448" s="1">
        <v>20021002190579</v>
      </c>
      <c r="M5448" t="str">
        <f>CONCATENATE(D5448,".jpg")</f>
        <v>5244403127.jpg</v>
      </c>
      <c r="N5448" t="s">
        <v>5957</v>
      </c>
      <c r="O5448" t="s">
        <v>454</v>
      </c>
    </row>
    <row r="5449" spans="1:15" x14ac:dyDescent="0.2">
      <c r="A5449">
        <v>27</v>
      </c>
      <c r="B5449" t="s">
        <v>115</v>
      </c>
      <c r="C5449">
        <v>11</v>
      </c>
      <c r="D5449">
        <v>5484214627</v>
      </c>
      <c r="E5449" t="s">
        <v>9873</v>
      </c>
      <c r="F5449" t="s">
        <v>13375</v>
      </c>
      <c r="G5449" t="s">
        <v>6340</v>
      </c>
      <c r="H5449" t="s">
        <v>9979</v>
      </c>
      <c r="I5449" t="s">
        <v>9982</v>
      </c>
      <c r="J5449" t="s">
        <v>9983</v>
      </c>
      <c r="K5449" t="s">
        <v>9981</v>
      </c>
      <c r="L5449" s="1">
        <v>20021002381970</v>
      </c>
      <c r="M5449" t="str">
        <f>CONCATENATE(D5449,".jpg")</f>
        <v>5484214627.jpg</v>
      </c>
      <c r="N5449" t="s">
        <v>5957</v>
      </c>
      <c r="O5449" t="s">
        <v>2</v>
      </c>
    </row>
    <row r="5450" spans="1:15" x14ac:dyDescent="0.2">
      <c r="A5450">
        <v>27</v>
      </c>
      <c r="B5450" t="s">
        <v>115</v>
      </c>
      <c r="C5450">
        <v>12</v>
      </c>
      <c r="D5450">
        <v>5184478727</v>
      </c>
      <c r="E5450" t="s">
        <v>9871</v>
      </c>
      <c r="F5450" t="s">
        <v>10197</v>
      </c>
      <c r="G5450" t="s">
        <v>6341</v>
      </c>
      <c r="H5450" t="s">
        <v>9977</v>
      </c>
      <c r="I5450" t="s">
        <v>9982</v>
      </c>
      <c r="J5450" t="s">
        <v>9983</v>
      </c>
      <c r="K5450" t="s">
        <v>9980</v>
      </c>
      <c r="L5450" s="1">
        <v>20021001984824</v>
      </c>
      <c r="M5450" t="str">
        <f>CONCATENATE(D5450,".jpg")</f>
        <v>5184478727.jpg</v>
      </c>
      <c r="N5450" t="s">
        <v>5957</v>
      </c>
      <c r="O5450" t="s">
        <v>2</v>
      </c>
    </row>
    <row r="5451" spans="1:15" x14ac:dyDescent="0.2">
      <c r="A5451">
        <v>27</v>
      </c>
      <c r="B5451" t="s">
        <v>455</v>
      </c>
      <c r="C5451">
        <v>12</v>
      </c>
      <c r="D5451">
        <v>5243506027</v>
      </c>
      <c r="E5451" t="s">
        <v>9872</v>
      </c>
      <c r="F5451" t="s">
        <v>12159</v>
      </c>
      <c r="G5451" t="s">
        <v>5966</v>
      </c>
      <c r="H5451" t="s">
        <v>9978</v>
      </c>
      <c r="I5451" t="s">
        <v>9982</v>
      </c>
      <c r="J5451" t="s">
        <v>9983</v>
      </c>
      <c r="K5451" t="s">
        <v>9980</v>
      </c>
      <c r="L5451" s="1">
        <v>20021002187047</v>
      </c>
      <c r="M5451" t="str">
        <f>CONCATENATE(D5451,".jpg")</f>
        <v>5243506027.jpg</v>
      </c>
      <c r="N5451" t="s">
        <v>5957</v>
      </c>
      <c r="O5451" t="s">
        <v>454</v>
      </c>
    </row>
    <row r="5452" spans="1:15" x14ac:dyDescent="0.2">
      <c r="A5452">
        <v>27</v>
      </c>
      <c r="B5452" t="s">
        <v>115</v>
      </c>
      <c r="C5452">
        <v>13</v>
      </c>
      <c r="D5452">
        <v>5284222427</v>
      </c>
      <c r="E5452" t="s">
        <v>9871</v>
      </c>
      <c r="F5452" t="s">
        <v>12244</v>
      </c>
      <c r="G5452" t="s">
        <v>6342</v>
      </c>
      <c r="H5452" t="s">
        <v>9977</v>
      </c>
      <c r="I5452" t="s">
        <v>9982</v>
      </c>
      <c r="J5452" t="s">
        <v>9983</v>
      </c>
      <c r="K5452" t="s">
        <v>9980</v>
      </c>
      <c r="L5452" s="1">
        <v>20021002120980</v>
      </c>
      <c r="M5452" t="str">
        <f>CONCATENATE(D5452,".jpg")</f>
        <v>5284222427.jpg</v>
      </c>
      <c r="N5452" t="s">
        <v>5957</v>
      </c>
      <c r="O5452" t="s">
        <v>2</v>
      </c>
    </row>
    <row r="5453" spans="1:15" x14ac:dyDescent="0.2">
      <c r="A5453">
        <v>27</v>
      </c>
      <c r="B5453" t="s">
        <v>455</v>
      </c>
      <c r="C5453">
        <v>13</v>
      </c>
      <c r="D5453">
        <v>5243762227</v>
      </c>
      <c r="E5453" t="s">
        <v>9872</v>
      </c>
      <c r="F5453" t="s">
        <v>12160</v>
      </c>
      <c r="G5453" t="s">
        <v>5967</v>
      </c>
      <c r="H5453" t="s">
        <v>9978</v>
      </c>
      <c r="I5453" t="s">
        <v>9982</v>
      </c>
      <c r="J5453" t="s">
        <v>9983</v>
      </c>
      <c r="K5453" t="s">
        <v>9980</v>
      </c>
      <c r="L5453" s="1">
        <v>20021002188557</v>
      </c>
      <c r="M5453" t="str">
        <f>CONCATENATE(D5453,".jpg")</f>
        <v>5243762227.jpg</v>
      </c>
      <c r="N5453" t="s">
        <v>5957</v>
      </c>
      <c r="O5453" t="s">
        <v>454</v>
      </c>
    </row>
    <row r="5454" spans="1:15" x14ac:dyDescent="0.2">
      <c r="A5454">
        <v>27</v>
      </c>
      <c r="B5454" t="s">
        <v>115</v>
      </c>
      <c r="C5454">
        <v>14</v>
      </c>
      <c r="D5454">
        <v>5284225327</v>
      </c>
      <c r="E5454" t="s">
        <v>9872</v>
      </c>
      <c r="F5454" t="s">
        <v>11749</v>
      </c>
      <c r="G5454" t="s">
        <v>6343</v>
      </c>
      <c r="H5454" t="s">
        <v>9978</v>
      </c>
      <c r="I5454" t="s">
        <v>9982</v>
      </c>
      <c r="J5454" t="s">
        <v>9983</v>
      </c>
      <c r="K5454" t="s">
        <v>9980</v>
      </c>
      <c r="L5454" s="1">
        <v>20021002121012</v>
      </c>
      <c r="M5454" t="str">
        <f>CONCATENATE(D5454,".jpg")</f>
        <v>5284225327.jpg</v>
      </c>
      <c r="N5454" t="s">
        <v>5957</v>
      </c>
      <c r="O5454" t="s">
        <v>2</v>
      </c>
    </row>
    <row r="5455" spans="1:15" x14ac:dyDescent="0.2">
      <c r="A5455">
        <v>27</v>
      </c>
      <c r="B5455" t="s">
        <v>455</v>
      </c>
      <c r="C5455">
        <v>14</v>
      </c>
      <c r="D5455">
        <v>5243760027</v>
      </c>
      <c r="E5455" t="s">
        <v>9872</v>
      </c>
      <c r="F5455" t="s">
        <v>12161</v>
      </c>
      <c r="G5455" t="s">
        <v>5968</v>
      </c>
      <c r="H5455" t="s">
        <v>9978</v>
      </c>
      <c r="I5455" t="s">
        <v>9982</v>
      </c>
      <c r="J5455" t="s">
        <v>9983</v>
      </c>
      <c r="K5455" t="s">
        <v>9980</v>
      </c>
      <c r="L5455" s="1">
        <v>20021002188532</v>
      </c>
      <c r="M5455" t="str">
        <f>CONCATENATE(D5455,".jpg")</f>
        <v>5243760027.jpg</v>
      </c>
      <c r="N5455" t="s">
        <v>5957</v>
      </c>
      <c r="O5455" t="s">
        <v>454</v>
      </c>
    </row>
    <row r="5456" spans="1:15" x14ac:dyDescent="0.2">
      <c r="A5456">
        <v>27</v>
      </c>
      <c r="B5456" t="s">
        <v>115</v>
      </c>
      <c r="C5456">
        <v>15</v>
      </c>
      <c r="D5456">
        <v>5284226027</v>
      </c>
      <c r="E5456" t="s">
        <v>9872</v>
      </c>
      <c r="F5456" t="s">
        <v>10368</v>
      </c>
      <c r="G5456" t="s">
        <v>6344</v>
      </c>
      <c r="H5456" t="s">
        <v>9978</v>
      </c>
      <c r="I5456" t="s">
        <v>9982</v>
      </c>
      <c r="J5456" t="s">
        <v>9983</v>
      </c>
      <c r="K5456" t="s">
        <v>9980</v>
      </c>
      <c r="L5456" s="1">
        <v>20021002121020</v>
      </c>
      <c r="M5456" t="str">
        <f>CONCATENATE(D5456,".jpg")</f>
        <v>5284226027.jpg</v>
      </c>
      <c r="N5456" t="s">
        <v>5957</v>
      </c>
      <c r="O5456" t="s">
        <v>2</v>
      </c>
    </row>
    <row r="5457" spans="1:15" x14ac:dyDescent="0.2">
      <c r="A5457">
        <v>27</v>
      </c>
      <c r="B5457" t="s">
        <v>455</v>
      </c>
      <c r="C5457">
        <v>15</v>
      </c>
      <c r="D5457">
        <v>5243761627</v>
      </c>
      <c r="E5457" t="s">
        <v>9873</v>
      </c>
      <c r="F5457" t="s">
        <v>14870</v>
      </c>
      <c r="G5457" t="s">
        <v>5969</v>
      </c>
      <c r="H5457" t="s">
        <v>9979</v>
      </c>
      <c r="I5457" t="s">
        <v>9982</v>
      </c>
      <c r="J5457" t="s">
        <v>9983</v>
      </c>
      <c r="K5457" t="s">
        <v>9981</v>
      </c>
      <c r="L5457" s="1">
        <v>20021002188540</v>
      </c>
      <c r="M5457" t="str">
        <f>CONCATENATE(D5457,".jpg")</f>
        <v>5243761627.jpg</v>
      </c>
      <c r="N5457" t="s">
        <v>5957</v>
      </c>
      <c r="O5457" t="s">
        <v>454</v>
      </c>
    </row>
    <row r="5458" spans="1:15" x14ac:dyDescent="0.2">
      <c r="A5458">
        <v>27</v>
      </c>
      <c r="B5458" t="s">
        <v>455</v>
      </c>
      <c r="C5458">
        <v>16</v>
      </c>
      <c r="D5458">
        <v>5243763927</v>
      </c>
      <c r="E5458" t="s">
        <v>9872</v>
      </c>
      <c r="F5458" t="s">
        <v>12162</v>
      </c>
      <c r="G5458" t="s">
        <v>5970</v>
      </c>
      <c r="H5458" t="s">
        <v>9978</v>
      </c>
      <c r="I5458" t="s">
        <v>9982</v>
      </c>
      <c r="J5458" t="s">
        <v>9983</v>
      </c>
      <c r="K5458" t="s">
        <v>9980</v>
      </c>
      <c r="L5458" s="1">
        <v>20021002188565</v>
      </c>
      <c r="M5458" t="str">
        <f>CONCATENATE(D5458,".jpg")</f>
        <v>5243763927.jpg</v>
      </c>
      <c r="N5458" t="s">
        <v>5957</v>
      </c>
      <c r="O5458" t="s">
        <v>454</v>
      </c>
    </row>
    <row r="5459" spans="1:15" x14ac:dyDescent="0.2">
      <c r="A5459">
        <v>27</v>
      </c>
      <c r="B5459" t="s">
        <v>115</v>
      </c>
      <c r="C5459">
        <v>16</v>
      </c>
      <c r="D5459">
        <v>5484460627</v>
      </c>
      <c r="E5459" t="s">
        <v>9872</v>
      </c>
      <c r="F5459" t="s">
        <v>10368</v>
      </c>
      <c r="G5459" t="s">
        <v>6345</v>
      </c>
      <c r="H5459" t="s">
        <v>9978</v>
      </c>
      <c r="I5459" t="s">
        <v>9982</v>
      </c>
      <c r="J5459" t="s">
        <v>9983</v>
      </c>
      <c r="K5459" t="s">
        <v>9980</v>
      </c>
      <c r="L5459" s="1">
        <v>20021002382549</v>
      </c>
      <c r="M5459" t="str">
        <f>CONCATENATE(D5459,".jpg")</f>
        <v>5484460627.jpg</v>
      </c>
      <c r="N5459" t="s">
        <v>5957</v>
      </c>
      <c r="O5459" t="s">
        <v>2</v>
      </c>
    </row>
    <row r="5460" spans="1:15" x14ac:dyDescent="0.2">
      <c r="A5460">
        <v>27</v>
      </c>
      <c r="B5460" t="s">
        <v>115</v>
      </c>
      <c r="C5460">
        <v>17</v>
      </c>
      <c r="D5460">
        <v>5284466227</v>
      </c>
      <c r="E5460" t="s">
        <v>9872</v>
      </c>
      <c r="F5460" t="s">
        <v>11996</v>
      </c>
      <c r="G5460" t="s">
        <v>6346</v>
      </c>
      <c r="H5460" t="s">
        <v>9978</v>
      </c>
      <c r="I5460" t="s">
        <v>9982</v>
      </c>
      <c r="J5460" t="s">
        <v>9983</v>
      </c>
      <c r="K5460" t="s">
        <v>9980</v>
      </c>
      <c r="L5460" s="1">
        <v>20021002121665</v>
      </c>
      <c r="M5460" t="str">
        <f>CONCATENATE(D5460,".jpg")</f>
        <v>5284466227.jpg</v>
      </c>
      <c r="N5460" t="s">
        <v>5957</v>
      </c>
      <c r="O5460" t="s">
        <v>2</v>
      </c>
    </row>
    <row r="5461" spans="1:15" x14ac:dyDescent="0.2">
      <c r="A5461">
        <v>27</v>
      </c>
      <c r="B5461" t="s">
        <v>455</v>
      </c>
      <c r="C5461">
        <v>17</v>
      </c>
      <c r="D5461">
        <v>5243512727</v>
      </c>
      <c r="E5461" t="s">
        <v>9872</v>
      </c>
      <c r="F5461" t="s">
        <v>12163</v>
      </c>
      <c r="G5461" t="s">
        <v>5971</v>
      </c>
      <c r="H5461" t="s">
        <v>9978</v>
      </c>
      <c r="I5461" t="s">
        <v>9982</v>
      </c>
      <c r="J5461" t="s">
        <v>9983</v>
      </c>
      <c r="K5461" t="s">
        <v>9980</v>
      </c>
      <c r="L5461" s="1">
        <v>20021002187104</v>
      </c>
      <c r="M5461" t="str">
        <f>CONCATENATE(D5461,".jpg")</f>
        <v>5243512727.jpg</v>
      </c>
      <c r="N5461" t="s">
        <v>5957</v>
      </c>
      <c r="O5461" t="s">
        <v>454</v>
      </c>
    </row>
    <row r="5462" spans="1:15" x14ac:dyDescent="0.2">
      <c r="A5462">
        <v>27</v>
      </c>
      <c r="B5462" t="s">
        <v>455</v>
      </c>
      <c r="C5462">
        <v>18</v>
      </c>
      <c r="D5462">
        <v>5243764527</v>
      </c>
      <c r="E5462" t="s">
        <v>9873</v>
      </c>
      <c r="F5462" t="s">
        <v>13644</v>
      </c>
      <c r="G5462" t="s">
        <v>5972</v>
      </c>
      <c r="H5462" t="s">
        <v>9979</v>
      </c>
      <c r="I5462" t="s">
        <v>9982</v>
      </c>
      <c r="J5462" t="s">
        <v>9983</v>
      </c>
      <c r="K5462" t="s">
        <v>9981</v>
      </c>
      <c r="L5462" s="1">
        <v>20021002188573</v>
      </c>
      <c r="M5462" t="str">
        <f>CONCATENATE(D5462,".jpg")</f>
        <v>5243764527.jpg</v>
      </c>
      <c r="N5462" t="s">
        <v>5957</v>
      </c>
      <c r="O5462" t="s">
        <v>454</v>
      </c>
    </row>
    <row r="5463" spans="1:15" x14ac:dyDescent="0.2">
      <c r="A5463">
        <v>27</v>
      </c>
      <c r="B5463" t="s">
        <v>115</v>
      </c>
      <c r="C5463">
        <v>18</v>
      </c>
      <c r="D5463">
        <v>5484221027</v>
      </c>
      <c r="E5463" t="s">
        <v>9872</v>
      </c>
      <c r="F5463" t="s">
        <v>10374</v>
      </c>
      <c r="G5463" t="s">
        <v>6347</v>
      </c>
      <c r="H5463" t="s">
        <v>9978</v>
      </c>
      <c r="I5463" t="s">
        <v>9982</v>
      </c>
      <c r="J5463" t="s">
        <v>9983</v>
      </c>
      <c r="K5463" t="s">
        <v>9980</v>
      </c>
      <c r="L5463" s="1">
        <v>20021002382044</v>
      </c>
      <c r="M5463" t="str">
        <f>CONCATENATE(D5463,".jpg")</f>
        <v>5484221027.jpg</v>
      </c>
      <c r="N5463" t="s">
        <v>5957</v>
      </c>
      <c r="O5463" t="s">
        <v>2</v>
      </c>
    </row>
    <row r="5464" spans="1:15" x14ac:dyDescent="0.2">
      <c r="A5464">
        <v>27</v>
      </c>
      <c r="B5464" t="s">
        <v>115</v>
      </c>
      <c r="C5464">
        <v>19</v>
      </c>
      <c r="D5464">
        <v>5184481527</v>
      </c>
      <c r="E5464" t="s">
        <v>9872</v>
      </c>
      <c r="F5464" t="s">
        <v>12164</v>
      </c>
      <c r="G5464" t="s">
        <v>6348</v>
      </c>
      <c r="H5464" t="s">
        <v>9978</v>
      </c>
      <c r="I5464" t="s">
        <v>9982</v>
      </c>
      <c r="J5464" t="s">
        <v>9983</v>
      </c>
      <c r="K5464" t="s">
        <v>9980</v>
      </c>
      <c r="L5464" s="1">
        <v>20021001984857</v>
      </c>
      <c r="M5464" t="str">
        <f>CONCATENATE(D5464,".jpg")</f>
        <v>5184481527.jpg</v>
      </c>
      <c r="N5464" t="s">
        <v>5957</v>
      </c>
      <c r="O5464" t="s">
        <v>2</v>
      </c>
    </row>
    <row r="5465" spans="1:15" x14ac:dyDescent="0.2">
      <c r="A5465">
        <v>27</v>
      </c>
      <c r="B5465" t="s">
        <v>455</v>
      </c>
      <c r="C5465">
        <v>19</v>
      </c>
      <c r="D5465">
        <v>5243765127</v>
      </c>
      <c r="E5465" t="s">
        <v>9872</v>
      </c>
      <c r="F5465" t="s">
        <v>11436</v>
      </c>
      <c r="G5465" t="s">
        <v>5973</v>
      </c>
      <c r="H5465" t="s">
        <v>9978</v>
      </c>
      <c r="I5465" t="s">
        <v>9982</v>
      </c>
      <c r="J5465" t="s">
        <v>9983</v>
      </c>
      <c r="K5465" t="s">
        <v>9980</v>
      </c>
      <c r="L5465" s="1">
        <v>20021002188581</v>
      </c>
      <c r="M5465" t="str">
        <f>CONCATENATE(D5465,".jpg")</f>
        <v>5243765127.jpg</v>
      </c>
      <c r="N5465" t="s">
        <v>5957</v>
      </c>
      <c r="O5465" t="s">
        <v>454</v>
      </c>
    </row>
    <row r="5466" spans="1:15" x14ac:dyDescent="0.2">
      <c r="A5466">
        <v>27</v>
      </c>
      <c r="B5466" t="s">
        <v>115</v>
      </c>
      <c r="C5466">
        <v>20</v>
      </c>
      <c r="D5466">
        <v>5184483827</v>
      </c>
      <c r="E5466" t="s">
        <v>9872</v>
      </c>
      <c r="F5466" t="s">
        <v>10729</v>
      </c>
      <c r="G5466" t="s">
        <v>6349</v>
      </c>
      <c r="H5466" t="s">
        <v>9978</v>
      </c>
      <c r="I5466" t="s">
        <v>9982</v>
      </c>
      <c r="J5466" t="s">
        <v>9983</v>
      </c>
      <c r="K5466" t="s">
        <v>9980</v>
      </c>
      <c r="L5466" s="1">
        <v>20021001984873</v>
      </c>
      <c r="M5466" t="str">
        <f>CONCATENATE(D5466,".jpg")</f>
        <v>5184483827.jpg</v>
      </c>
      <c r="N5466" t="s">
        <v>5957</v>
      </c>
      <c r="O5466" t="s">
        <v>2</v>
      </c>
    </row>
    <row r="5467" spans="1:15" x14ac:dyDescent="0.2">
      <c r="A5467">
        <v>27</v>
      </c>
      <c r="B5467" t="s">
        <v>455</v>
      </c>
      <c r="C5467">
        <v>20</v>
      </c>
      <c r="D5467">
        <v>5243767427</v>
      </c>
      <c r="E5467" t="s">
        <v>9872</v>
      </c>
      <c r="F5467" t="s">
        <v>12165</v>
      </c>
      <c r="G5467" t="s">
        <v>5974</v>
      </c>
      <c r="H5467" t="s">
        <v>9978</v>
      </c>
      <c r="I5467" t="s">
        <v>9982</v>
      </c>
      <c r="J5467" t="s">
        <v>9983</v>
      </c>
      <c r="K5467" t="s">
        <v>9980</v>
      </c>
      <c r="L5467" s="1">
        <v>20021002188607</v>
      </c>
      <c r="M5467" t="str">
        <f>CONCATENATE(D5467,".jpg")</f>
        <v>5243767427.jpg</v>
      </c>
      <c r="N5467" t="s">
        <v>5957</v>
      </c>
      <c r="O5467" t="s">
        <v>454</v>
      </c>
    </row>
    <row r="5468" spans="1:15" x14ac:dyDescent="0.2">
      <c r="A5468">
        <v>27</v>
      </c>
      <c r="B5468" t="s">
        <v>455</v>
      </c>
      <c r="C5468">
        <v>21</v>
      </c>
      <c r="D5468">
        <v>5244503227</v>
      </c>
      <c r="E5468" t="s">
        <v>9873</v>
      </c>
      <c r="F5468" t="s">
        <v>14871</v>
      </c>
      <c r="G5468" t="s">
        <v>5975</v>
      </c>
      <c r="H5468" t="s">
        <v>9979</v>
      </c>
      <c r="I5468" t="s">
        <v>9982</v>
      </c>
      <c r="J5468" t="s">
        <v>9983</v>
      </c>
      <c r="K5468" t="s">
        <v>9981</v>
      </c>
      <c r="L5468" s="1">
        <v>20021002190850</v>
      </c>
      <c r="M5468" t="str">
        <f>CONCATENATE(D5468,".jpg")</f>
        <v>5244503227.jpg</v>
      </c>
      <c r="N5468" t="s">
        <v>5957</v>
      </c>
      <c r="O5468" t="s">
        <v>454</v>
      </c>
    </row>
    <row r="5469" spans="1:15" x14ac:dyDescent="0.2">
      <c r="A5469">
        <v>27</v>
      </c>
      <c r="B5469" t="s">
        <v>115</v>
      </c>
      <c r="C5469">
        <v>21</v>
      </c>
      <c r="D5469">
        <v>5384234027</v>
      </c>
      <c r="E5469" t="s">
        <v>9873</v>
      </c>
      <c r="F5469" t="s">
        <v>14674</v>
      </c>
      <c r="G5469" t="s">
        <v>6350</v>
      </c>
      <c r="H5469" t="s">
        <v>9979</v>
      </c>
      <c r="I5469" t="s">
        <v>9982</v>
      </c>
      <c r="J5469" t="s">
        <v>9983</v>
      </c>
      <c r="K5469" t="s">
        <v>9981</v>
      </c>
      <c r="L5469" s="1">
        <v>20021002251272</v>
      </c>
      <c r="M5469" t="str">
        <f>CONCATENATE(D5469,".jpg")</f>
        <v>5384234027.jpg</v>
      </c>
      <c r="N5469" t="s">
        <v>5957</v>
      </c>
      <c r="O5469" t="s">
        <v>2</v>
      </c>
    </row>
    <row r="5470" spans="1:15" x14ac:dyDescent="0.2">
      <c r="A5470">
        <v>27</v>
      </c>
      <c r="B5470" t="s">
        <v>115</v>
      </c>
      <c r="C5470">
        <v>22</v>
      </c>
      <c r="D5470">
        <v>5284473627</v>
      </c>
      <c r="E5470" t="s">
        <v>9871</v>
      </c>
      <c r="F5470" t="s">
        <v>13325</v>
      </c>
      <c r="G5470" t="s">
        <v>6351</v>
      </c>
      <c r="H5470" t="s">
        <v>9977</v>
      </c>
      <c r="I5470" t="s">
        <v>9982</v>
      </c>
      <c r="J5470" t="s">
        <v>9983</v>
      </c>
      <c r="K5470" t="s">
        <v>9980</v>
      </c>
      <c r="L5470" s="1">
        <v>20021002121731</v>
      </c>
      <c r="M5470" t="str">
        <f>CONCATENATE(D5470,".jpg")</f>
        <v>5284473627.jpg</v>
      </c>
      <c r="N5470" t="s">
        <v>5957</v>
      </c>
      <c r="O5470" t="s">
        <v>2</v>
      </c>
    </row>
    <row r="5471" spans="1:15" x14ac:dyDescent="0.2">
      <c r="A5471">
        <v>27</v>
      </c>
      <c r="B5471" t="s">
        <v>455</v>
      </c>
      <c r="C5471">
        <v>22</v>
      </c>
      <c r="D5471">
        <v>5243769727</v>
      </c>
      <c r="E5471" t="s">
        <v>9872</v>
      </c>
      <c r="F5471" t="s">
        <v>10275</v>
      </c>
      <c r="G5471" t="s">
        <v>5976</v>
      </c>
      <c r="H5471" t="s">
        <v>9978</v>
      </c>
      <c r="I5471" t="s">
        <v>9982</v>
      </c>
      <c r="J5471" t="s">
        <v>9983</v>
      </c>
      <c r="K5471" t="s">
        <v>9980</v>
      </c>
      <c r="L5471" s="1">
        <v>20021002188623</v>
      </c>
      <c r="M5471" t="str">
        <f>CONCATENATE(D5471,".jpg")</f>
        <v>5243769727.jpg</v>
      </c>
      <c r="N5471" t="s">
        <v>5957</v>
      </c>
      <c r="O5471" t="s">
        <v>454</v>
      </c>
    </row>
    <row r="5472" spans="1:15" x14ac:dyDescent="0.2">
      <c r="A5472">
        <v>27</v>
      </c>
      <c r="B5472" t="s">
        <v>455</v>
      </c>
      <c r="C5472">
        <v>23</v>
      </c>
      <c r="D5472">
        <v>5243770227</v>
      </c>
      <c r="E5472" t="s">
        <v>9873</v>
      </c>
      <c r="F5472" t="s">
        <v>14872</v>
      </c>
      <c r="G5472" t="s">
        <v>5977</v>
      </c>
      <c r="H5472" t="s">
        <v>9979</v>
      </c>
      <c r="I5472" t="s">
        <v>9982</v>
      </c>
      <c r="J5472" t="s">
        <v>9983</v>
      </c>
      <c r="K5472" t="s">
        <v>9981</v>
      </c>
      <c r="L5472" s="1">
        <v>20021002188631</v>
      </c>
      <c r="M5472" t="str">
        <f>CONCATENATE(D5472,".jpg")</f>
        <v>5243770227.jpg</v>
      </c>
      <c r="N5472" t="s">
        <v>5957</v>
      </c>
      <c r="O5472" t="s">
        <v>454</v>
      </c>
    </row>
    <row r="5473" spans="1:15" x14ac:dyDescent="0.2">
      <c r="A5473">
        <v>27</v>
      </c>
      <c r="B5473" t="s">
        <v>115</v>
      </c>
      <c r="C5473">
        <v>23</v>
      </c>
      <c r="D5473">
        <v>5484234127</v>
      </c>
      <c r="E5473" t="s">
        <v>9872</v>
      </c>
      <c r="F5473" t="s">
        <v>12166</v>
      </c>
      <c r="G5473" t="s">
        <v>6352</v>
      </c>
      <c r="H5473" t="s">
        <v>9978</v>
      </c>
      <c r="I5473" t="s">
        <v>9982</v>
      </c>
      <c r="J5473" t="s">
        <v>9983</v>
      </c>
      <c r="K5473" t="s">
        <v>9980</v>
      </c>
      <c r="L5473" s="1">
        <v>20021002382176</v>
      </c>
      <c r="M5473" t="str">
        <f>CONCATENATE(D5473,".jpg")</f>
        <v>5484234127.jpg</v>
      </c>
      <c r="N5473" t="s">
        <v>5957</v>
      </c>
      <c r="O5473" t="s">
        <v>2</v>
      </c>
    </row>
    <row r="5474" spans="1:15" x14ac:dyDescent="0.2">
      <c r="A5474">
        <v>27</v>
      </c>
      <c r="B5474" t="s">
        <v>115</v>
      </c>
      <c r="C5474">
        <v>24</v>
      </c>
      <c r="D5474">
        <v>5184491827</v>
      </c>
      <c r="E5474" t="s">
        <v>9873</v>
      </c>
      <c r="F5474" t="s">
        <v>14873</v>
      </c>
      <c r="G5474" t="s">
        <v>6353</v>
      </c>
      <c r="H5474" t="s">
        <v>9979</v>
      </c>
      <c r="I5474" t="s">
        <v>9982</v>
      </c>
      <c r="J5474" t="s">
        <v>9983</v>
      </c>
      <c r="K5474" t="s">
        <v>9981</v>
      </c>
      <c r="L5474" s="1">
        <v>20021001984956</v>
      </c>
      <c r="M5474" t="str">
        <f>CONCATENATE(D5474,".jpg")</f>
        <v>5184491827.jpg</v>
      </c>
      <c r="N5474" t="s">
        <v>5957</v>
      </c>
      <c r="O5474" t="s">
        <v>2</v>
      </c>
    </row>
    <row r="5475" spans="1:15" x14ac:dyDescent="0.2">
      <c r="A5475">
        <v>27</v>
      </c>
      <c r="B5475" t="s">
        <v>455</v>
      </c>
      <c r="C5475">
        <v>24</v>
      </c>
      <c r="D5475">
        <v>5243519127</v>
      </c>
      <c r="E5475" t="s">
        <v>9872</v>
      </c>
      <c r="F5475" t="s">
        <v>12167</v>
      </c>
      <c r="G5475" t="s">
        <v>5978</v>
      </c>
      <c r="H5475" t="s">
        <v>9978</v>
      </c>
      <c r="I5475" t="s">
        <v>9982</v>
      </c>
      <c r="J5475" t="s">
        <v>9983</v>
      </c>
      <c r="K5475" t="s">
        <v>9980</v>
      </c>
      <c r="L5475" s="1">
        <v>20021002187179</v>
      </c>
      <c r="M5475" t="str">
        <f>CONCATENATE(D5475,".jpg")</f>
        <v>5243519127.jpg</v>
      </c>
      <c r="N5475" t="s">
        <v>5957</v>
      </c>
      <c r="O5475" t="s">
        <v>454</v>
      </c>
    </row>
    <row r="5476" spans="1:15" x14ac:dyDescent="0.2">
      <c r="A5476">
        <v>27</v>
      </c>
      <c r="B5476" t="s">
        <v>455</v>
      </c>
      <c r="C5476">
        <v>25</v>
      </c>
      <c r="D5476">
        <v>5244602727</v>
      </c>
      <c r="E5476" t="s">
        <v>9872</v>
      </c>
      <c r="F5476" t="s">
        <v>12168</v>
      </c>
      <c r="G5476" t="s">
        <v>5979</v>
      </c>
      <c r="H5476" t="s">
        <v>9978</v>
      </c>
      <c r="I5476" t="s">
        <v>9982</v>
      </c>
      <c r="J5476" t="s">
        <v>9983</v>
      </c>
      <c r="K5476" t="s">
        <v>9980</v>
      </c>
      <c r="L5476" s="1">
        <v>20021002191130</v>
      </c>
      <c r="M5476" t="str">
        <f>CONCATENATE(D5476,".jpg")</f>
        <v>5244602727.jpg</v>
      </c>
      <c r="N5476" t="s">
        <v>5957</v>
      </c>
      <c r="O5476" t="s">
        <v>454</v>
      </c>
    </row>
    <row r="5477" spans="1:15" x14ac:dyDescent="0.2">
      <c r="A5477">
        <v>27</v>
      </c>
      <c r="B5477" t="s">
        <v>115</v>
      </c>
      <c r="C5477">
        <v>25</v>
      </c>
      <c r="D5477">
        <v>5484239327</v>
      </c>
      <c r="E5477" t="s">
        <v>9871</v>
      </c>
      <c r="F5477" t="s">
        <v>10236</v>
      </c>
      <c r="G5477" t="s">
        <v>6354</v>
      </c>
      <c r="H5477" t="s">
        <v>9977</v>
      </c>
      <c r="I5477" t="s">
        <v>9982</v>
      </c>
      <c r="J5477" t="s">
        <v>9983</v>
      </c>
      <c r="K5477" t="s">
        <v>9980</v>
      </c>
      <c r="L5477" s="1">
        <v>20021002382226</v>
      </c>
      <c r="M5477" t="str">
        <f>CONCATENATE(D5477,".jpg")</f>
        <v>5484239327.jpg</v>
      </c>
      <c r="N5477" t="s">
        <v>5957</v>
      </c>
      <c r="O5477" t="s">
        <v>2</v>
      </c>
    </row>
    <row r="5478" spans="1:15" x14ac:dyDescent="0.2">
      <c r="A5478">
        <v>27</v>
      </c>
      <c r="B5478" t="s">
        <v>455</v>
      </c>
      <c r="C5478">
        <v>26</v>
      </c>
      <c r="D5478">
        <v>5244404827</v>
      </c>
      <c r="E5478" t="s">
        <v>9872</v>
      </c>
      <c r="F5478" t="s">
        <v>10285</v>
      </c>
      <c r="G5478" t="s">
        <v>5980</v>
      </c>
      <c r="H5478" t="s">
        <v>9978</v>
      </c>
      <c r="I5478" t="s">
        <v>9982</v>
      </c>
      <c r="J5478" t="s">
        <v>9983</v>
      </c>
      <c r="K5478" t="s">
        <v>9980</v>
      </c>
      <c r="L5478" s="1">
        <v>20021002190587</v>
      </c>
      <c r="M5478" t="str">
        <f>CONCATENATE(D5478,".jpg")</f>
        <v>5244404827.jpg</v>
      </c>
      <c r="N5478" t="s">
        <v>5957</v>
      </c>
      <c r="O5478" t="s">
        <v>454</v>
      </c>
    </row>
    <row r="5479" spans="1:15" x14ac:dyDescent="0.2">
      <c r="A5479">
        <v>27</v>
      </c>
      <c r="B5479" t="s">
        <v>115</v>
      </c>
      <c r="C5479">
        <v>26</v>
      </c>
      <c r="D5479">
        <v>5284288927</v>
      </c>
      <c r="E5479" t="s">
        <v>9872</v>
      </c>
      <c r="F5479" t="s">
        <v>12169</v>
      </c>
      <c r="G5479" t="s">
        <v>3350</v>
      </c>
      <c r="H5479" t="s">
        <v>9978</v>
      </c>
      <c r="I5479" t="s">
        <v>9982</v>
      </c>
      <c r="J5479" t="s">
        <v>9983</v>
      </c>
      <c r="K5479" t="s">
        <v>9980</v>
      </c>
      <c r="L5479" s="1">
        <v>20021002219402</v>
      </c>
      <c r="M5479" t="str">
        <f>CONCATENATE(D5479,".jpg")</f>
        <v>5284288927.jpg</v>
      </c>
      <c r="N5479" t="s">
        <v>5957</v>
      </c>
      <c r="O5479" t="s">
        <v>2</v>
      </c>
    </row>
    <row r="5480" spans="1:15" x14ac:dyDescent="0.2">
      <c r="A5480">
        <v>27</v>
      </c>
      <c r="B5480" t="s">
        <v>455</v>
      </c>
      <c r="C5480">
        <v>27</v>
      </c>
      <c r="D5480">
        <v>5244504927</v>
      </c>
      <c r="E5480" t="s">
        <v>9872</v>
      </c>
      <c r="F5480" t="s">
        <v>10347</v>
      </c>
      <c r="G5480" t="s">
        <v>5981</v>
      </c>
      <c r="H5480" t="s">
        <v>9978</v>
      </c>
      <c r="I5480" t="s">
        <v>9982</v>
      </c>
      <c r="J5480" t="s">
        <v>9983</v>
      </c>
      <c r="K5480" t="s">
        <v>9980</v>
      </c>
      <c r="L5480" s="1">
        <v>20021002190868</v>
      </c>
      <c r="M5480" t="str">
        <f>CONCATENATE(D5480,".jpg")</f>
        <v>5244504927.jpg</v>
      </c>
      <c r="N5480" t="s">
        <v>5957</v>
      </c>
      <c r="O5480" t="s">
        <v>454</v>
      </c>
    </row>
    <row r="5481" spans="1:15" x14ac:dyDescent="0.2">
      <c r="A5481">
        <v>27</v>
      </c>
      <c r="B5481" t="s">
        <v>115</v>
      </c>
      <c r="C5481">
        <v>27</v>
      </c>
      <c r="D5481">
        <v>5384254627</v>
      </c>
      <c r="E5481" t="s">
        <v>9873</v>
      </c>
      <c r="F5481" t="s">
        <v>14064</v>
      </c>
      <c r="G5481" t="s">
        <v>6355</v>
      </c>
      <c r="H5481" t="s">
        <v>9979</v>
      </c>
      <c r="I5481" t="s">
        <v>9982</v>
      </c>
      <c r="J5481" t="s">
        <v>9983</v>
      </c>
      <c r="K5481" t="s">
        <v>9981</v>
      </c>
      <c r="L5481" s="1">
        <v>20021002251470</v>
      </c>
      <c r="M5481" t="str">
        <f>CONCATENATE(D5481,".jpg")</f>
        <v>5384254627.jpg</v>
      </c>
      <c r="N5481" t="s">
        <v>5957</v>
      </c>
      <c r="O5481" t="s">
        <v>2</v>
      </c>
    </row>
    <row r="5482" spans="1:15" x14ac:dyDescent="0.2">
      <c r="A5482">
        <v>27</v>
      </c>
      <c r="B5482" t="s">
        <v>455</v>
      </c>
      <c r="C5482">
        <v>28</v>
      </c>
      <c r="D5482">
        <v>5244505527</v>
      </c>
      <c r="E5482" t="s">
        <v>9872</v>
      </c>
      <c r="F5482" t="s">
        <v>10177</v>
      </c>
      <c r="G5482" t="s">
        <v>5982</v>
      </c>
      <c r="H5482" t="s">
        <v>9978</v>
      </c>
      <c r="I5482" t="s">
        <v>9982</v>
      </c>
      <c r="J5482" t="s">
        <v>9983</v>
      </c>
      <c r="K5482" t="s">
        <v>9980</v>
      </c>
      <c r="L5482" s="1">
        <v>20021002190876</v>
      </c>
      <c r="M5482" t="str">
        <f>CONCATENATE(D5482,".jpg")</f>
        <v>5244505527.jpg</v>
      </c>
      <c r="N5482" t="s">
        <v>5957</v>
      </c>
      <c r="O5482" t="s">
        <v>454</v>
      </c>
    </row>
    <row r="5483" spans="1:15" x14ac:dyDescent="0.2">
      <c r="A5483">
        <v>27</v>
      </c>
      <c r="B5483" t="s">
        <v>115</v>
      </c>
      <c r="C5483">
        <v>28</v>
      </c>
      <c r="D5483">
        <v>5484242127</v>
      </c>
      <c r="E5483" t="s">
        <v>9872</v>
      </c>
      <c r="F5483" t="s">
        <v>12170</v>
      </c>
      <c r="G5483" t="s">
        <v>6356</v>
      </c>
      <c r="H5483" t="s">
        <v>9978</v>
      </c>
      <c r="I5483" t="s">
        <v>9982</v>
      </c>
      <c r="J5483" t="s">
        <v>9983</v>
      </c>
      <c r="K5483" t="s">
        <v>9980</v>
      </c>
      <c r="L5483" s="1">
        <v>20021002382259</v>
      </c>
      <c r="M5483" t="str">
        <f>CONCATENATE(D5483,".jpg")</f>
        <v>5484242127.jpg</v>
      </c>
      <c r="N5483" t="s">
        <v>5957</v>
      </c>
      <c r="O5483" t="s">
        <v>2</v>
      </c>
    </row>
    <row r="5484" spans="1:15" x14ac:dyDescent="0.2">
      <c r="A5484">
        <v>27</v>
      </c>
      <c r="B5484" t="s">
        <v>115</v>
      </c>
      <c r="C5484">
        <v>29</v>
      </c>
      <c r="D5484">
        <v>5284478827</v>
      </c>
      <c r="E5484" t="s">
        <v>9872</v>
      </c>
      <c r="F5484" t="s">
        <v>12171</v>
      </c>
      <c r="G5484" t="s">
        <v>6357</v>
      </c>
      <c r="H5484" t="s">
        <v>9978</v>
      </c>
      <c r="I5484" t="s">
        <v>9982</v>
      </c>
      <c r="J5484" t="s">
        <v>9983</v>
      </c>
      <c r="K5484" t="s">
        <v>9980</v>
      </c>
      <c r="L5484" s="1">
        <v>20021002121780</v>
      </c>
      <c r="M5484" t="str">
        <f>CONCATENATE(D5484,".jpg")</f>
        <v>5284478827.jpg</v>
      </c>
      <c r="N5484" t="s">
        <v>5957</v>
      </c>
      <c r="O5484" t="s">
        <v>2</v>
      </c>
    </row>
    <row r="5485" spans="1:15" x14ac:dyDescent="0.2">
      <c r="A5485">
        <v>27</v>
      </c>
      <c r="B5485" t="s">
        <v>455</v>
      </c>
      <c r="C5485">
        <v>29</v>
      </c>
      <c r="D5485">
        <v>5243777727</v>
      </c>
      <c r="E5485" t="s">
        <v>9872</v>
      </c>
      <c r="F5485" t="s">
        <v>10905</v>
      </c>
      <c r="G5485" t="s">
        <v>5983</v>
      </c>
      <c r="H5485" t="s">
        <v>9978</v>
      </c>
      <c r="I5485" t="s">
        <v>9982</v>
      </c>
      <c r="J5485" t="s">
        <v>9983</v>
      </c>
      <c r="K5485" t="s">
        <v>9980</v>
      </c>
      <c r="L5485" s="1">
        <v>20021002188706</v>
      </c>
      <c r="M5485" t="str">
        <f>CONCATENATE(D5485,".jpg")</f>
        <v>5243777727.jpg</v>
      </c>
      <c r="N5485" t="s">
        <v>5957</v>
      </c>
      <c r="O5485" t="s">
        <v>454</v>
      </c>
    </row>
    <row r="5486" spans="1:15" x14ac:dyDescent="0.2">
      <c r="A5486">
        <v>27</v>
      </c>
      <c r="B5486" t="s">
        <v>115</v>
      </c>
      <c r="C5486">
        <v>30</v>
      </c>
      <c r="D5486">
        <v>5284252227</v>
      </c>
      <c r="E5486" t="s">
        <v>9872</v>
      </c>
      <c r="F5486" t="s">
        <v>12172</v>
      </c>
      <c r="G5486" t="s">
        <v>6358</v>
      </c>
      <c r="H5486" t="s">
        <v>9978</v>
      </c>
      <c r="I5486" t="s">
        <v>9982</v>
      </c>
      <c r="J5486" t="s">
        <v>9983</v>
      </c>
      <c r="K5486" t="s">
        <v>9980</v>
      </c>
      <c r="L5486" s="1">
        <v>20021002121285</v>
      </c>
      <c r="M5486" t="str">
        <f>CONCATENATE(D5486,".jpg")</f>
        <v>5284252227.jpg</v>
      </c>
      <c r="N5486" t="s">
        <v>5957</v>
      </c>
      <c r="O5486" t="s">
        <v>2</v>
      </c>
    </row>
    <row r="5487" spans="1:15" x14ac:dyDescent="0.2">
      <c r="A5487">
        <v>27</v>
      </c>
      <c r="B5487" t="s">
        <v>455</v>
      </c>
      <c r="C5487">
        <v>30</v>
      </c>
      <c r="D5487">
        <v>5243780527</v>
      </c>
      <c r="E5487" t="s">
        <v>9872</v>
      </c>
      <c r="F5487" t="s">
        <v>10150</v>
      </c>
      <c r="G5487" t="s">
        <v>5984</v>
      </c>
      <c r="H5487" t="s">
        <v>9978</v>
      </c>
      <c r="I5487" t="s">
        <v>9982</v>
      </c>
      <c r="J5487" t="s">
        <v>9983</v>
      </c>
      <c r="K5487" t="s">
        <v>9980</v>
      </c>
      <c r="L5487" s="1">
        <v>20021002188730</v>
      </c>
      <c r="M5487" t="str">
        <f>CONCATENATE(D5487,".jpg")</f>
        <v>5243780527.jpg</v>
      </c>
      <c r="N5487" t="s">
        <v>5957</v>
      </c>
      <c r="O5487" t="s">
        <v>454</v>
      </c>
    </row>
    <row r="5488" spans="1:15" x14ac:dyDescent="0.2">
      <c r="A5488">
        <v>27</v>
      </c>
      <c r="B5488" t="s">
        <v>115</v>
      </c>
      <c r="C5488">
        <v>31</v>
      </c>
      <c r="D5488">
        <v>5184253827</v>
      </c>
      <c r="E5488" t="s">
        <v>9871</v>
      </c>
      <c r="F5488" t="s">
        <v>13326</v>
      </c>
      <c r="G5488" t="s">
        <v>6359</v>
      </c>
      <c r="H5488" t="s">
        <v>9977</v>
      </c>
      <c r="I5488" t="s">
        <v>9982</v>
      </c>
      <c r="J5488" t="s">
        <v>9983</v>
      </c>
      <c r="K5488" t="s">
        <v>9980</v>
      </c>
      <c r="L5488" s="1">
        <v>20021001984345</v>
      </c>
      <c r="M5488" t="str">
        <f>CONCATENATE(D5488,".jpg")</f>
        <v>5184253827.jpg</v>
      </c>
      <c r="N5488" t="s">
        <v>5957</v>
      </c>
      <c r="O5488" t="s">
        <v>2</v>
      </c>
    </row>
    <row r="5489" spans="1:15" x14ac:dyDescent="0.2">
      <c r="A5489">
        <v>27</v>
      </c>
      <c r="B5489" t="s">
        <v>455</v>
      </c>
      <c r="C5489">
        <v>31</v>
      </c>
      <c r="D5489">
        <v>5243782827</v>
      </c>
      <c r="E5489" t="s">
        <v>9872</v>
      </c>
      <c r="F5489" t="s">
        <v>12173</v>
      </c>
      <c r="G5489" t="s">
        <v>5985</v>
      </c>
      <c r="H5489" t="s">
        <v>9978</v>
      </c>
      <c r="I5489" t="s">
        <v>9982</v>
      </c>
      <c r="J5489" t="s">
        <v>9983</v>
      </c>
      <c r="K5489" t="s">
        <v>9980</v>
      </c>
      <c r="L5489" s="1">
        <v>20021002188755</v>
      </c>
      <c r="M5489" t="str">
        <f>CONCATENATE(D5489,".jpg")</f>
        <v>5243782827.jpg</v>
      </c>
      <c r="N5489" t="s">
        <v>5957</v>
      </c>
      <c r="O5489" t="s">
        <v>454</v>
      </c>
    </row>
    <row r="5490" spans="1:15" x14ac:dyDescent="0.2">
      <c r="A5490">
        <v>27</v>
      </c>
      <c r="B5490" t="s">
        <v>115</v>
      </c>
      <c r="C5490">
        <v>32</v>
      </c>
      <c r="D5490">
        <v>5284495427</v>
      </c>
      <c r="E5490" t="s">
        <v>9873</v>
      </c>
      <c r="F5490" t="s">
        <v>14874</v>
      </c>
      <c r="G5490" t="s">
        <v>6360</v>
      </c>
      <c r="H5490" t="s">
        <v>9979</v>
      </c>
      <c r="I5490" t="s">
        <v>9982</v>
      </c>
      <c r="J5490" t="s">
        <v>9983</v>
      </c>
      <c r="K5490" t="s">
        <v>9981</v>
      </c>
      <c r="L5490" s="1">
        <v>20021002137414</v>
      </c>
      <c r="M5490" t="str">
        <f>CONCATENATE(D5490,".jpg")</f>
        <v>5284495427.jpg</v>
      </c>
      <c r="N5490" t="s">
        <v>5957</v>
      </c>
      <c r="O5490" t="s">
        <v>2</v>
      </c>
    </row>
    <row r="5491" spans="1:15" x14ac:dyDescent="0.2">
      <c r="A5491">
        <v>27</v>
      </c>
      <c r="B5491" t="s">
        <v>455</v>
      </c>
      <c r="C5491">
        <v>32</v>
      </c>
      <c r="D5491">
        <v>5243530027</v>
      </c>
      <c r="E5491" t="s">
        <v>9872</v>
      </c>
      <c r="F5491" t="s">
        <v>10829</v>
      </c>
      <c r="G5491" t="s">
        <v>5986</v>
      </c>
      <c r="H5491" t="s">
        <v>9978</v>
      </c>
      <c r="I5491" t="s">
        <v>9982</v>
      </c>
      <c r="J5491" t="s">
        <v>9983</v>
      </c>
      <c r="K5491" t="s">
        <v>9980</v>
      </c>
      <c r="L5491" s="1">
        <v>20021002187286</v>
      </c>
      <c r="M5491" t="str">
        <f>CONCATENATE(D5491,".jpg")</f>
        <v>5243530027.jpg</v>
      </c>
      <c r="N5491" t="s">
        <v>5957</v>
      </c>
      <c r="O5491" t="s">
        <v>454</v>
      </c>
    </row>
    <row r="5492" spans="1:15" x14ac:dyDescent="0.2">
      <c r="A5492">
        <v>27</v>
      </c>
      <c r="B5492" t="s">
        <v>455</v>
      </c>
      <c r="C5492">
        <v>33</v>
      </c>
      <c r="D5492">
        <v>5244524427</v>
      </c>
      <c r="E5492" t="s">
        <v>9872</v>
      </c>
      <c r="F5492" t="s">
        <v>11673</v>
      </c>
      <c r="G5492" t="s">
        <v>5987</v>
      </c>
      <c r="H5492" t="s">
        <v>9978</v>
      </c>
      <c r="I5492" t="s">
        <v>9982</v>
      </c>
      <c r="J5492" t="s">
        <v>9983</v>
      </c>
      <c r="K5492" t="s">
        <v>9980</v>
      </c>
      <c r="L5492" s="1">
        <v>20021002191064</v>
      </c>
      <c r="M5492" t="str">
        <f>CONCATENATE(D5492,".jpg")</f>
        <v>5244524427.jpg</v>
      </c>
      <c r="N5492" t="s">
        <v>5957</v>
      </c>
      <c r="O5492" t="s">
        <v>454</v>
      </c>
    </row>
    <row r="5493" spans="1:15" x14ac:dyDescent="0.2">
      <c r="A5493">
        <v>27</v>
      </c>
      <c r="B5493" t="s">
        <v>115</v>
      </c>
      <c r="C5493">
        <v>33</v>
      </c>
      <c r="D5493">
        <v>5484248027</v>
      </c>
      <c r="E5493" t="s">
        <v>9872</v>
      </c>
      <c r="F5493" t="s">
        <v>12174</v>
      </c>
      <c r="G5493" t="s">
        <v>6361</v>
      </c>
      <c r="H5493" t="s">
        <v>9978</v>
      </c>
      <c r="I5493" t="s">
        <v>9982</v>
      </c>
      <c r="J5493" t="s">
        <v>9983</v>
      </c>
      <c r="K5493" t="s">
        <v>9980</v>
      </c>
      <c r="L5493" s="1">
        <v>20021002382317</v>
      </c>
      <c r="M5493" t="str">
        <f>CONCATENATE(D5493,".jpg")</f>
        <v>5484248027.jpg</v>
      </c>
      <c r="N5493" t="s">
        <v>5957</v>
      </c>
      <c r="O5493" t="s">
        <v>2</v>
      </c>
    </row>
    <row r="5494" spans="1:15" x14ac:dyDescent="0.2">
      <c r="A5494">
        <v>27</v>
      </c>
      <c r="B5494" t="s">
        <v>115</v>
      </c>
      <c r="C5494">
        <v>34</v>
      </c>
      <c r="D5494">
        <v>5284257427</v>
      </c>
      <c r="E5494" t="s">
        <v>9872</v>
      </c>
      <c r="F5494" t="s">
        <v>12175</v>
      </c>
      <c r="G5494" t="s">
        <v>6362</v>
      </c>
      <c r="H5494" t="s">
        <v>9978</v>
      </c>
      <c r="I5494" t="s">
        <v>9982</v>
      </c>
      <c r="J5494" t="s">
        <v>9983</v>
      </c>
      <c r="K5494" t="s">
        <v>9980</v>
      </c>
      <c r="L5494" s="1">
        <v>20021002121335</v>
      </c>
      <c r="M5494" t="str">
        <f>CONCATENATE(D5494,".jpg")</f>
        <v>5284257427.jpg</v>
      </c>
      <c r="N5494" t="s">
        <v>5957</v>
      </c>
      <c r="O5494" t="s">
        <v>2</v>
      </c>
    </row>
    <row r="5495" spans="1:15" x14ac:dyDescent="0.2">
      <c r="A5495">
        <v>27</v>
      </c>
      <c r="B5495" t="s">
        <v>455</v>
      </c>
      <c r="C5495">
        <v>34</v>
      </c>
      <c r="D5495">
        <v>5243532227</v>
      </c>
      <c r="E5495" t="s">
        <v>9872</v>
      </c>
      <c r="F5495" t="s">
        <v>10649</v>
      </c>
      <c r="G5495" t="s">
        <v>5988</v>
      </c>
      <c r="H5495" t="s">
        <v>9978</v>
      </c>
      <c r="I5495" t="s">
        <v>9982</v>
      </c>
      <c r="J5495" t="s">
        <v>9983</v>
      </c>
      <c r="K5495" t="s">
        <v>9980</v>
      </c>
      <c r="L5495" s="1">
        <v>20021002187302</v>
      </c>
      <c r="M5495" t="str">
        <f>CONCATENATE(D5495,".jpg")</f>
        <v>5243532227.jpg</v>
      </c>
      <c r="N5495" t="s">
        <v>5957</v>
      </c>
      <c r="O5495" t="s">
        <v>454</v>
      </c>
    </row>
    <row r="5496" spans="1:15" x14ac:dyDescent="0.2">
      <c r="A5496">
        <v>27</v>
      </c>
      <c r="B5496" t="s">
        <v>115</v>
      </c>
      <c r="C5496">
        <v>35</v>
      </c>
      <c r="D5496">
        <v>5284488027</v>
      </c>
      <c r="E5496" t="s">
        <v>9872</v>
      </c>
      <c r="F5496" t="s">
        <v>12176</v>
      </c>
      <c r="G5496" t="s">
        <v>6363</v>
      </c>
      <c r="H5496" t="s">
        <v>9978</v>
      </c>
      <c r="I5496" t="s">
        <v>9982</v>
      </c>
      <c r="J5496" t="s">
        <v>9983</v>
      </c>
      <c r="K5496" t="s">
        <v>9980</v>
      </c>
      <c r="L5496" s="1">
        <v>20021002121889</v>
      </c>
      <c r="M5496" t="str">
        <f>CONCATENATE(D5496,".jpg")</f>
        <v>5284488027.jpg</v>
      </c>
      <c r="N5496" t="s">
        <v>5957</v>
      </c>
      <c r="O5496" t="s">
        <v>2</v>
      </c>
    </row>
    <row r="5497" spans="1:15" x14ac:dyDescent="0.2">
      <c r="A5497">
        <v>27</v>
      </c>
      <c r="B5497" t="s">
        <v>455</v>
      </c>
      <c r="C5497">
        <v>35</v>
      </c>
      <c r="D5497">
        <v>5243535127</v>
      </c>
      <c r="E5497" t="s">
        <v>9872</v>
      </c>
      <c r="F5497" t="s">
        <v>10832</v>
      </c>
      <c r="G5497" t="s">
        <v>5989</v>
      </c>
      <c r="H5497" t="s">
        <v>9978</v>
      </c>
      <c r="I5497" t="s">
        <v>9982</v>
      </c>
      <c r="J5497" t="s">
        <v>9983</v>
      </c>
      <c r="K5497" t="s">
        <v>9980</v>
      </c>
      <c r="L5497" s="1">
        <v>20021002187336</v>
      </c>
      <c r="M5497" t="str">
        <f>CONCATENATE(D5497,".jpg")</f>
        <v>5243535127.jpg</v>
      </c>
      <c r="N5497" t="s">
        <v>5957</v>
      </c>
      <c r="O5497" t="s">
        <v>454</v>
      </c>
    </row>
    <row r="5498" spans="1:15" x14ac:dyDescent="0.2">
      <c r="A5498">
        <v>27</v>
      </c>
      <c r="B5498" t="s">
        <v>115</v>
      </c>
      <c r="C5498">
        <v>36</v>
      </c>
      <c r="D5498">
        <v>5184265327</v>
      </c>
      <c r="E5498" t="s">
        <v>9873</v>
      </c>
      <c r="F5498" t="s">
        <v>14875</v>
      </c>
      <c r="G5498" t="s">
        <v>6364</v>
      </c>
      <c r="H5498" t="s">
        <v>9979</v>
      </c>
      <c r="I5498" t="s">
        <v>9982</v>
      </c>
      <c r="J5498" t="s">
        <v>9983</v>
      </c>
      <c r="K5498" t="s">
        <v>9981</v>
      </c>
      <c r="L5498" s="1">
        <v>20021001984469</v>
      </c>
      <c r="M5498" t="str">
        <f>CONCATENATE(D5498,".jpg")</f>
        <v>5184265327.jpg</v>
      </c>
      <c r="N5498" t="s">
        <v>5957</v>
      </c>
      <c r="O5498" t="s">
        <v>2</v>
      </c>
    </row>
    <row r="5499" spans="1:15" x14ac:dyDescent="0.2">
      <c r="A5499">
        <v>27</v>
      </c>
      <c r="B5499" t="s">
        <v>455</v>
      </c>
      <c r="C5499">
        <v>36</v>
      </c>
      <c r="D5499">
        <v>5243784027</v>
      </c>
      <c r="E5499" t="s">
        <v>9872</v>
      </c>
      <c r="F5499" t="s">
        <v>11269</v>
      </c>
      <c r="G5499" t="s">
        <v>5990</v>
      </c>
      <c r="H5499" t="s">
        <v>9978</v>
      </c>
      <c r="I5499" t="s">
        <v>9982</v>
      </c>
      <c r="J5499" t="s">
        <v>9983</v>
      </c>
      <c r="K5499" t="s">
        <v>9980</v>
      </c>
      <c r="L5499" s="1">
        <v>20021002188771</v>
      </c>
      <c r="M5499" t="str">
        <f>CONCATENATE(D5499,".jpg")</f>
        <v>5243784027.jpg</v>
      </c>
      <c r="N5499" t="s">
        <v>5957</v>
      </c>
      <c r="O5499" t="s">
        <v>454</v>
      </c>
    </row>
    <row r="5500" spans="1:15" x14ac:dyDescent="0.2">
      <c r="A5500">
        <v>27</v>
      </c>
      <c r="B5500" t="s">
        <v>115</v>
      </c>
      <c r="C5500">
        <v>37</v>
      </c>
      <c r="D5500">
        <v>5284489727</v>
      </c>
      <c r="E5500" t="s">
        <v>9872</v>
      </c>
      <c r="F5500" t="s">
        <v>12177</v>
      </c>
      <c r="G5500" t="s">
        <v>6365</v>
      </c>
      <c r="H5500" t="s">
        <v>9978</v>
      </c>
      <c r="I5500" t="s">
        <v>9982</v>
      </c>
      <c r="J5500" t="s">
        <v>9983</v>
      </c>
      <c r="K5500" t="s">
        <v>9980</v>
      </c>
      <c r="L5500" s="1">
        <v>20021002121897</v>
      </c>
      <c r="M5500" t="str">
        <f>CONCATENATE(D5500,".jpg")</f>
        <v>5284489727.jpg</v>
      </c>
      <c r="N5500" t="s">
        <v>5957</v>
      </c>
      <c r="O5500" t="s">
        <v>2</v>
      </c>
    </row>
    <row r="5501" spans="1:15" x14ac:dyDescent="0.2">
      <c r="A5501">
        <v>27</v>
      </c>
      <c r="B5501" t="s">
        <v>455</v>
      </c>
      <c r="C5501">
        <v>37</v>
      </c>
      <c r="D5501">
        <v>5244603327</v>
      </c>
      <c r="E5501" t="s">
        <v>9872</v>
      </c>
      <c r="F5501" t="s">
        <v>12178</v>
      </c>
      <c r="G5501" t="s">
        <v>5991</v>
      </c>
      <c r="H5501" t="s">
        <v>9978</v>
      </c>
      <c r="I5501" t="s">
        <v>9982</v>
      </c>
      <c r="J5501" t="s">
        <v>9983</v>
      </c>
      <c r="K5501" t="s">
        <v>9980</v>
      </c>
      <c r="L5501" s="1">
        <v>20021002191148</v>
      </c>
      <c r="M5501" t="str">
        <f>CONCATENATE(D5501,".jpg")</f>
        <v>5244603327.jpg</v>
      </c>
      <c r="N5501" t="s">
        <v>5957</v>
      </c>
      <c r="O5501" t="s">
        <v>454</v>
      </c>
    </row>
    <row r="5502" spans="1:15" x14ac:dyDescent="0.2">
      <c r="A5502">
        <v>27</v>
      </c>
      <c r="B5502" t="s">
        <v>115</v>
      </c>
      <c r="C5502">
        <v>38</v>
      </c>
      <c r="D5502">
        <v>5284263127</v>
      </c>
      <c r="E5502" t="s">
        <v>9871</v>
      </c>
      <c r="F5502" t="s">
        <v>12139</v>
      </c>
      <c r="G5502" t="s">
        <v>6366</v>
      </c>
      <c r="H5502" t="s">
        <v>9977</v>
      </c>
      <c r="I5502" t="s">
        <v>9982</v>
      </c>
      <c r="J5502" t="s">
        <v>9983</v>
      </c>
      <c r="K5502" t="s">
        <v>9980</v>
      </c>
      <c r="L5502" s="1">
        <v>20021002121392</v>
      </c>
      <c r="M5502" t="str">
        <f>CONCATENATE(D5502,".jpg")</f>
        <v>5284263127.jpg</v>
      </c>
      <c r="N5502" t="s">
        <v>5957</v>
      </c>
      <c r="O5502" t="s">
        <v>2</v>
      </c>
    </row>
    <row r="5503" spans="1:15" x14ac:dyDescent="0.2">
      <c r="A5503">
        <v>27</v>
      </c>
      <c r="B5503" t="s">
        <v>455</v>
      </c>
      <c r="C5503">
        <v>38</v>
      </c>
      <c r="D5503">
        <v>5243787027</v>
      </c>
      <c r="E5503" t="s">
        <v>9872</v>
      </c>
      <c r="F5503" t="s">
        <v>12179</v>
      </c>
      <c r="G5503" t="s">
        <v>5992</v>
      </c>
      <c r="H5503" t="s">
        <v>9978</v>
      </c>
      <c r="I5503" t="s">
        <v>9982</v>
      </c>
      <c r="J5503" t="s">
        <v>9983</v>
      </c>
      <c r="K5503" t="s">
        <v>9980</v>
      </c>
      <c r="L5503" s="1">
        <v>20021002188805</v>
      </c>
      <c r="M5503" t="str">
        <f>CONCATENATE(D5503,".jpg")</f>
        <v>5243787027.jpg</v>
      </c>
      <c r="N5503" t="s">
        <v>5957</v>
      </c>
      <c r="O5503" t="s">
        <v>454</v>
      </c>
    </row>
    <row r="5504" spans="1:15" x14ac:dyDescent="0.2">
      <c r="A5504">
        <v>27</v>
      </c>
      <c r="B5504" t="s">
        <v>115</v>
      </c>
      <c r="C5504">
        <v>39</v>
      </c>
      <c r="D5504">
        <v>5284491927</v>
      </c>
      <c r="E5504" t="s">
        <v>9872</v>
      </c>
      <c r="F5504" t="s">
        <v>10718</v>
      </c>
      <c r="G5504" t="s">
        <v>6367</v>
      </c>
      <c r="H5504" t="s">
        <v>9978</v>
      </c>
      <c r="I5504" t="s">
        <v>9982</v>
      </c>
      <c r="J5504" t="s">
        <v>9983</v>
      </c>
      <c r="K5504" t="s">
        <v>9980</v>
      </c>
      <c r="L5504" s="1">
        <v>20021002121913</v>
      </c>
      <c r="M5504" t="str">
        <f>CONCATENATE(D5504,".jpg")</f>
        <v>5284491927.jpg</v>
      </c>
      <c r="N5504" t="s">
        <v>5957</v>
      </c>
      <c r="O5504" t="s">
        <v>2</v>
      </c>
    </row>
    <row r="5505" spans="1:15" x14ac:dyDescent="0.2">
      <c r="A5505">
        <v>27</v>
      </c>
      <c r="B5505" t="s">
        <v>455</v>
      </c>
      <c r="C5505">
        <v>39</v>
      </c>
      <c r="D5505">
        <v>5243788627</v>
      </c>
      <c r="E5505" t="s">
        <v>9872</v>
      </c>
      <c r="F5505" t="s">
        <v>12180</v>
      </c>
      <c r="G5505" t="s">
        <v>5993</v>
      </c>
      <c r="H5505" t="s">
        <v>9978</v>
      </c>
      <c r="I5505" t="s">
        <v>9982</v>
      </c>
      <c r="J5505" t="s">
        <v>9983</v>
      </c>
      <c r="K5505" t="s">
        <v>9980</v>
      </c>
      <c r="L5505" s="1">
        <v>20021002188813</v>
      </c>
      <c r="M5505" t="str">
        <f>CONCATENATE(D5505,".jpg")</f>
        <v>5243788627.jpg</v>
      </c>
      <c r="N5505" t="s">
        <v>5957</v>
      </c>
      <c r="O5505" t="s">
        <v>454</v>
      </c>
    </row>
    <row r="5506" spans="1:15" x14ac:dyDescent="0.2">
      <c r="A5506">
        <v>27</v>
      </c>
      <c r="B5506" t="s">
        <v>455</v>
      </c>
      <c r="C5506">
        <v>40</v>
      </c>
      <c r="D5506">
        <v>5243539727</v>
      </c>
      <c r="E5506" t="s">
        <v>9873</v>
      </c>
      <c r="F5506" t="s">
        <v>3306</v>
      </c>
      <c r="G5506" t="s">
        <v>5994</v>
      </c>
      <c r="H5506" t="s">
        <v>9979</v>
      </c>
      <c r="I5506" t="s">
        <v>9982</v>
      </c>
      <c r="J5506" t="s">
        <v>9983</v>
      </c>
      <c r="K5506" t="s">
        <v>9981</v>
      </c>
      <c r="L5506" s="1">
        <v>20021002187377</v>
      </c>
      <c r="M5506" t="str">
        <f>CONCATENATE(D5506,".jpg")</f>
        <v>5243539727.jpg</v>
      </c>
      <c r="N5506" t="s">
        <v>5957</v>
      </c>
      <c r="O5506" t="s">
        <v>454</v>
      </c>
    </row>
    <row r="5507" spans="1:15" x14ac:dyDescent="0.2">
      <c r="A5507">
        <v>27</v>
      </c>
      <c r="B5507" t="s">
        <v>115</v>
      </c>
      <c r="C5507">
        <v>40</v>
      </c>
      <c r="D5507">
        <v>5384278727</v>
      </c>
      <c r="E5507" t="s">
        <v>9873</v>
      </c>
      <c r="F5507" t="s">
        <v>14111</v>
      </c>
      <c r="G5507" t="s">
        <v>6368</v>
      </c>
      <c r="H5507" t="s">
        <v>9979</v>
      </c>
      <c r="I5507" t="s">
        <v>9982</v>
      </c>
      <c r="J5507" t="s">
        <v>9983</v>
      </c>
      <c r="K5507" t="s">
        <v>9981</v>
      </c>
      <c r="L5507" s="1">
        <v>20021002334391</v>
      </c>
      <c r="M5507" t="str">
        <f>CONCATENATE(D5507,".jpg")</f>
        <v>5384278727.jpg</v>
      </c>
      <c r="N5507" t="s">
        <v>5957</v>
      </c>
      <c r="O5507" t="s">
        <v>2</v>
      </c>
    </row>
    <row r="5508" spans="1:15" x14ac:dyDescent="0.2">
      <c r="A5508">
        <v>27</v>
      </c>
      <c r="B5508" t="s">
        <v>115</v>
      </c>
      <c r="C5508">
        <v>41</v>
      </c>
      <c r="D5508">
        <v>5184507227</v>
      </c>
      <c r="E5508" t="s">
        <v>9871</v>
      </c>
      <c r="F5508" t="s">
        <v>10642</v>
      </c>
      <c r="G5508" t="s">
        <v>6369</v>
      </c>
      <c r="H5508" t="s">
        <v>9977</v>
      </c>
      <c r="I5508" t="s">
        <v>9982</v>
      </c>
      <c r="J5508" t="s">
        <v>9983</v>
      </c>
      <c r="K5508" t="s">
        <v>9980</v>
      </c>
      <c r="L5508" s="1">
        <v>20021001985110</v>
      </c>
      <c r="M5508" t="str">
        <f>CONCATENATE(D5508,".jpg")</f>
        <v>5184507227.jpg</v>
      </c>
      <c r="N5508" t="s">
        <v>5957</v>
      </c>
      <c r="O5508" t="s">
        <v>2</v>
      </c>
    </row>
    <row r="5509" spans="1:15" x14ac:dyDescent="0.2">
      <c r="A5509">
        <v>27</v>
      </c>
      <c r="B5509" t="s">
        <v>455</v>
      </c>
      <c r="C5509">
        <v>41</v>
      </c>
      <c r="D5509">
        <v>5243791427</v>
      </c>
      <c r="E5509" t="s">
        <v>9873</v>
      </c>
      <c r="F5509" t="s">
        <v>14186</v>
      </c>
      <c r="G5509" t="s">
        <v>5995</v>
      </c>
      <c r="H5509" t="s">
        <v>9979</v>
      </c>
      <c r="I5509" t="s">
        <v>9982</v>
      </c>
      <c r="J5509" t="s">
        <v>9983</v>
      </c>
      <c r="K5509" t="s">
        <v>9981</v>
      </c>
      <c r="L5509" s="1">
        <v>20021002188847</v>
      </c>
      <c r="M5509" t="str">
        <f>CONCATENATE(D5509,".jpg")</f>
        <v>5243791427.jpg</v>
      </c>
      <c r="N5509" t="s">
        <v>5957</v>
      </c>
      <c r="O5509" t="s">
        <v>454</v>
      </c>
    </row>
    <row r="5510" spans="1:15" x14ac:dyDescent="0.2">
      <c r="A5510">
        <v>27</v>
      </c>
      <c r="B5510" t="s">
        <v>455</v>
      </c>
      <c r="C5510">
        <v>42</v>
      </c>
      <c r="D5510">
        <v>5244509027</v>
      </c>
      <c r="E5510" t="s">
        <v>9872</v>
      </c>
      <c r="F5510" t="s">
        <v>10743</v>
      </c>
      <c r="G5510" t="s">
        <v>5996</v>
      </c>
      <c r="H5510" t="s">
        <v>9978</v>
      </c>
      <c r="I5510" t="s">
        <v>9982</v>
      </c>
      <c r="J5510" t="s">
        <v>9983</v>
      </c>
      <c r="K5510" t="s">
        <v>9980</v>
      </c>
      <c r="L5510" s="1">
        <v>20021002190918</v>
      </c>
      <c r="M5510" t="str">
        <f>CONCATENATE(D5510,".jpg")</f>
        <v>5244509027.jpg</v>
      </c>
      <c r="N5510" t="s">
        <v>5957</v>
      </c>
      <c r="O5510" t="s">
        <v>454</v>
      </c>
    </row>
    <row r="5511" spans="1:15" x14ac:dyDescent="0.2">
      <c r="A5511">
        <v>27</v>
      </c>
      <c r="B5511" t="s">
        <v>115</v>
      </c>
      <c r="C5511">
        <v>42</v>
      </c>
      <c r="D5511">
        <v>5484261027</v>
      </c>
      <c r="E5511" t="s">
        <v>9872</v>
      </c>
      <c r="F5511" t="s">
        <v>12181</v>
      </c>
      <c r="G5511" t="s">
        <v>6370</v>
      </c>
      <c r="H5511" t="s">
        <v>9978</v>
      </c>
      <c r="I5511" t="s">
        <v>9982</v>
      </c>
      <c r="J5511" t="s">
        <v>9983</v>
      </c>
      <c r="K5511" t="s">
        <v>9980</v>
      </c>
      <c r="L5511" s="1">
        <v>20021002382440</v>
      </c>
      <c r="M5511" t="str">
        <f>CONCATENATE(D5511,".jpg")</f>
        <v>5484261027.jpg</v>
      </c>
      <c r="N5511" t="s">
        <v>5957</v>
      </c>
      <c r="O5511" t="s">
        <v>2</v>
      </c>
    </row>
    <row r="5512" spans="1:15" x14ac:dyDescent="0.2">
      <c r="A5512">
        <v>27</v>
      </c>
      <c r="B5512" t="s">
        <v>455</v>
      </c>
      <c r="C5512">
        <v>43</v>
      </c>
      <c r="D5512">
        <v>5244211027</v>
      </c>
      <c r="E5512" t="s">
        <v>9872</v>
      </c>
      <c r="F5512" t="s">
        <v>12182</v>
      </c>
      <c r="G5512" t="s">
        <v>5997</v>
      </c>
      <c r="H5512" t="s">
        <v>9978</v>
      </c>
      <c r="I5512" t="s">
        <v>9982</v>
      </c>
      <c r="J5512" t="s">
        <v>9983</v>
      </c>
      <c r="K5512" t="s">
        <v>9980</v>
      </c>
      <c r="L5512" s="1">
        <v>20021002190298</v>
      </c>
      <c r="M5512" t="str">
        <f>CONCATENATE(D5512,".jpg")</f>
        <v>5244211027.jpg</v>
      </c>
      <c r="N5512" t="s">
        <v>5957</v>
      </c>
      <c r="O5512" t="s">
        <v>454</v>
      </c>
    </row>
    <row r="5513" spans="1:15" x14ac:dyDescent="0.2">
      <c r="A5513">
        <v>27</v>
      </c>
      <c r="B5513" t="s">
        <v>115</v>
      </c>
      <c r="C5513">
        <v>43</v>
      </c>
      <c r="D5513">
        <v>5583317527</v>
      </c>
      <c r="E5513" t="s">
        <v>9872</v>
      </c>
      <c r="F5513" t="s">
        <v>12183</v>
      </c>
      <c r="G5513" t="s">
        <v>6371</v>
      </c>
      <c r="H5513" t="s">
        <v>9978</v>
      </c>
      <c r="I5513" t="s">
        <v>9982</v>
      </c>
      <c r="J5513" t="s">
        <v>9983</v>
      </c>
      <c r="K5513" t="s">
        <v>9980</v>
      </c>
      <c r="L5513" s="1">
        <v>20021002509703</v>
      </c>
      <c r="M5513" t="str">
        <f>CONCATENATE(D5513,".jpg")</f>
        <v>5583317527.jpg</v>
      </c>
      <c r="N5513" t="s">
        <v>5957</v>
      </c>
      <c r="O5513" t="s">
        <v>16</v>
      </c>
    </row>
    <row r="5514" spans="1:15" x14ac:dyDescent="0.2">
      <c r="A5514">
        <v>27</v>
      </c>
      <c r="B5514" t="s">
        <v>455</v>
      </c>
      <c r="C5514">
        <v>44</v>
      </c>
      <c r="D5514">
        <v>5243545427</v>
      </c>
      <c r="E5514" t="s">
        <v>9872</v>
      </c>
      <c r="F5514" t="s">
        <v>10839</v>
      </c>
      <c r="G5514" t="s">
        <v>5998</v>
      </c>
      <c r="H5514" t="s">
        <v>9978</v>
      </c>
      <c r="I5514" t="s">
        <v>9982</v>
      </c>
      <c r="J5514" t="s">
        <v>9983</v>
      </c>
      <c r="K5514" t="s">
        <v>9980</v>
      </c>
      <c r="L5514" s="1">
        <v>20021002187435</v>
      </c>
      <c r="M5514" t="str">
        <f>CONCATENATE(D5514,".jpg")</f>
        <v>5243545427.jpg</v>
      </c>
      <c r="N5514" t="s">
        <v>5957</v>
      </c>
      <c r="O5514" t="s">
        <v>454</v>
      </c>
    </row>
    <row r="5515" spans="1:15" x14ac:dyDescent="0.2">
      <c r="A5515">
        <v>27</v>
      </c>
      <c r="B5515" t="s">
        <v>115</v>
      </c>
      <c r="C5515">
        <v>44</v>
      </c>
      <c r="D5515">
        <v>5483302027</v>
      </c>
      <c r="E5515" t="s">
        <v>9873</v>
      </c>
      <c r="F5515" t="s">
        <v>13626</v>
      </c>
      <c r="G5515" t="s">
        <v>282</v>
      </c>
      <c r="H5515" t="s">
        <v>9979</v>
      </c>
      <c r="I5515" t="s">
        <v>9982</v>
      </c>
      <c r="J5515" t="s">
        <v>9983</v>
      </c>
      <c r="K5515" t="s">
        <v>9981</v>
      </c>
      <c r="L5515" s="1">
        <v>20021002379263</v>
      </c>
      <c r="M5515" t="str">
        <f>CONCATENATE(D5515,".jpg")</f>
        <v>5483302027.jpg</v>
      </c>
      <c r="N5515" t="s">
        <v>5957</v>
      </c>
      <c r="O5515" t="s">
        <v>16</v>
      </c>
    </row>
    <row r="5516" spans="1:15" x14ac:dyDescent="0.2">
      <c r="A5516">
        <v>27</v>
      </c>
      <c r="B5516" t="s">
        <v>455</v>
      </c>
      <c r="C5516">
        <v>45</v>
      </c>
      <c r="D5516">
        <v>5243546027</v>
      </c>
      <c r="E5516" t="s">
        <v>9872</v>
      </c>
      <c r="F5516" t="s">
        <v>10668</v>
      </c>
      <c r="G5516" t="s">
        <v>5999</v>
      </c>
      <c r="H5516" t="s">
        <v>9978</v>
      </c>
      <c r="I5516" t="s">
        <v>9982</v>
      </c>
      <c r="J5516" t="s">
        <v>9983</v>
      </c>
      <c r="K5516" t="s">
        <v>9980</v>
      </c>
      <c r="L5516" s="1">
        <v>20021002187443</v>
      </c>
      <c r="M5516" t="str">
        <f>CONCATENATE(D5516,".jpg")</f>
        <v>5243546027.jpg</v>
      </c>
      <c r="N5516" t="s">
        <v>5957</v>
      </c>
      <c r="O5516" t="s">
        <v>454</v>
      </c>
    </row>
    <row r="5517" spans="1:15" x14ac:dyDescent="0.2">
      <c r="A5517">
        <v>27</v>
      </c>
      <c r="B5517" t="s">
        <v>115</v>
      </c>
      <c r="C5517">
        <v>45</v>
      </c>
      <c r="D5517">
        <v>5383802327</v>
      </c>
      <c r="E5517" t="s">
        <v>9872</v>
      </c>
      <c r="F5517" t="s">
        <v>9991</v>
      </c>
      <c r="G5517" t="s">
        <v>6372</v>
      </c>
      <c r="H5517" t="s">
        <v>9978</v>
      </c>
      <c r="I5517" t="s">
        <v>9982</v>
      </c>
      <c r="J5517" t="s">
        <v>9983</v>
      </c>
      <c r="K5517" t="s">
        <v>9980</v>
      </c>
      <c r="L5517" s="1">
        <v>20021002249839</v>
      </c>
      <c r="M5517" t="str">
        <f>CONCATENATE(D5517,".jpg")</f>
        <v>5383802327.jpg</v>
      </c>
      <c r="N5517" t="s">
        <v>5957</v>
      </c>
      <c r="O5517" t="s">
        <v>16</v>
      </c>
    </row>
    <row r="5518" spans="1:15" x14ac:dyDescent="0.2">
      <c r="A5518">
        <v>27</v>
      </c>
      <c r="B5518" t="s">
        <v>455</v>
      </c>
      <c r="C5518">
        <v>46</v>
      </c>
      <c r="D5518">
        <v>5243794327</v>
      </c>
      <c r="E5518" t="s">
        <v>9872</v>
      </c>
      <c r="F5518" t="s">
        <v>12184</v>
      </c>
      <c r="G5518" t="s">
        <v>6000</v>
      </c>
      <c r="H5518" t="s">
        <v>9978</v>
      </c>
      <c r="I5518" t="s">
        <v>9982</v>
      </c>
      <c r="J5518" t="s">
        <v>9983</v>
      </c>
      <c r="K5518" t="s">
        <v>9980</v>
      </c>
      <c r="L5518" s="1">
        <v>20021002188870</v>
      </c>
      <c r="M5518" t="str">
        <f>CONCATENATE(D5518,".jpg")</f>
        <v>5243794327.jpg</v>
      </c>
      <c r="N5518" t="s">
        <v>5957</v>
      </c>
      <c r="O5518" t="s">
        <v>454</v>
      </c>
    </row>
    <row r="5519" spans="1:15" x14ac:dyDescent="0.2">
      <c r="A5519">
        <v>27</v>
      </c>
      <c r="B5519" t="s">
        <v>115</v>
      </c>
      <c r="C5519">
        <v>46</v>
      </c>
      <c r="D5519">
        <v>5583302027</v>
      </c>
      <c r="E5519" t="s">
        <v>9872</v>
      </c>
      <c r="F5519" t="s">
        <v>10283</v>
      </c>
      <c r="G5519" t="s">
        <v>6373</v>
      </c>
      <c r="H5519" t="s">
        <v>9978</v>
      </c>
      <c r="I5519" t="s">
        <v>9982</v>
      </c>
      <c r="J5519" t="s">
        <v>9983</v>
      </c>
      <c r="K5519" t="s">
        <v>9980</v>
      </c>
      <c r="L5519" s="1">
        <v>20021002509554</v>
      </c>
      <c r="M5519" t="str">
        <f>CONCATENATE(D5519,".jpg")</f>
        <v>5583302027.jpg</v>
      </c>
      <c r="N5519" t="s">
        <v>5957</v>
      </c>
      <c r="O5519" t="s">
        <v>16</v>
      </c>
    </row>
    <row r="5520" spans="1:15" x14ac:dyDescent="0.2">
      <c r="A5520">
        <v>27</v>
      </c>
      <c r="B5520" t="s">
        <v>455</v>
      </c>
      <c r="C5520">
        <v>47</v>
      </c>
      <c r="D5520">
        <v>5244606227</v>
      </c>
      <c r="E5520" t="s">
        <v>9872</v>
      </c>
      <c r="F5520" t="s">
        <v>12185</v>
      </c>
      <c r="G5520" t="s">
        <v>6001</v>
      </c>
      <c r="H5520" t="s">
        <v>9978</v>
      </c>
      <c r="I5520" t="s">
        <v>9982</v>
      </c>
      <c r="J5520" t="s">
        <v>9983</v>
      </c>
      <c r="K5520" t="s">
        <v>9980</v>
      </c>
      <c r="L5520" s="1">
        <v>20021002191171</v>
      </c>
      <c r="M5520" t="str">
        <f>CONCATENATE(D5520,".jpg")</f>
        <v>5244606227.jpg</v>
      </c>
      <c r="N5520" t="s">
        <v>5957</v>
      </c>
      <c r="O5520" t="s">
        <v>454</v>
      </c>
    </row>
    <row r="5521" spans="1:15" x14ac:dyDescent="0.2">
      <c r="A5521">
        <v>27</v>
      </c>
      <c r="B5521" t="s">
        <v>115</v>
      </c>
      <c r="C5521">
        <v>47</v>
      </c>
      <c r="D5521">
        <v>5383803027</v>
      </c>
      <c r="E5521" t="s">
        <v>9872</v>
      </c>
      <c r="F5521" t="s">
        <v>12186</v>
      </c>
      <c r="G5521" t="s">
        <v>6374</v>
      </c>
      <c r="H5521" t="s">
        <v>9978</v>
      </c>
      <c r="I5521" t="s">
        <v>9982</v>
      </c>
      <c r="J5521" t="s">
        <v>9983</v>
      </c>
      <c r="K5521" t="s">
        <v>9980</v>
      </c>
      <c r="L5521" s="1">
        <v>20021002249847</v>
      </c>
      <c r="M5521" t="str">
        <f>CONCATENATE(D5521,".jpg")</f>
        <v>5383803027.jpg</v>
      </c>
      <c r="N5521" t="s">
        <v>5957</v>
      </c>
      <c r="O5521" t="s">
        <v>16</v>
      </c>
    </row>
    <row r="5522" spans="1:15" x14ac:dyDescent="0.2">
      <c r="A5522">
        <v>27</v>
      </c>
      <c r="B5522" t="s">
        <v>455</v>
      </c>
      <c r="C5522">
        <v>48</v>
      </c>
      <c r="D5522">
        <v>5243796627</v>
      </c>
      <c r="E5522" t="s">
        <v>9872</v>
      </c>
      <c r="F5522" t="s">
        <v>10004</v>
      </c>
      <c r="G5522" t="s">
        <v>6002</v>
      </c>
      <c r="H5522" t="s">
        <v>9978</v>
      </c>
      <c r="I5522" t="s">
        <v>9982</v>
      </c>
      <c r="J5522" t="s">
        <v>9983</v>
      </c>
      <c r="K5522" t="s">
        <v>9980</v>
      </c>
      <c r="L5522" s="1">
        <v>20021002188896</v>
      </c>
      <c r="M5522" t="str">
        <f>CONCATENATE(D5522,".jpg")</f>
        <v>5243796627.jpg</v>
      </c>
      <c r="N5522" t="s">
        <v>5957</v>
      </c>
      <c r="O5522" t="s">
        <v>454</v>
      </c>
    </row>
    <row r="5523" spans="1:15" x14ac:dyDescent="0.2">
      <c r="A5523">
        <v>27</v>
      </c>
      <c r="B5523" t="s">
        <v>115</v>
      </c>
      <c r="C5523">
        <v>48</v>
      </c>
      <c r="D5523">
        <v>5583840327</v>
      </c>
      <c r="E5523" t="s">
        <v>9881</v>
      </c>
      <c r="F5523" t="s">
        <v>9880</v>
      </c>
      <c r="G5523" t="s">
        <v>6375</v>
      </c>
      <c r="H5523" t="s">
        <v>9979</v>
      </c>
      <c r="I5523" t="s">
        <v>9982</v>
      </c>
      <c r="J5523" t="s">
        <v>9983</v>
      </c>
      <c r="K5523" t="s">
        <v>9981</v>
      </c>
      <c r="L5523" s="1">
        <v>20021002592055</v>
      </c>
      <c r="M5523" t="str">
        <f>CONCATENATE(D5523,".jpg")</f>
        <v>5583840327.jpg</v>
      </c>
      <c r="N5523" t="s">
        <v>5957</v>
      </c>
      <c r="O5523" t="s">
        <v>16</v>
      </c>
    </row>
    <row r="5524" spans="1:15" x14ac:dyDescent="0.2">
      <c r="A5524">
        <v>27</v>
      </c>
      <c r="B5524" t="s">
        <v>455</v>
      </c>
      <c r="C5524">
        <v>49</v>
      </c>
      <c r="D5524">
        <v>5243549027</v>
      </c>
      <c r="E5524" t="s">
        <v>9872</v>
      </c>
      <c r="F5524" t="s">
        <v>11450</v>
      </c>
      <c r="G5524" t="s">
        <v>6003</v>
      </c>
      <c r="H5524" t="s">
        <v>9978</v>
      </c>
      <c r="I5524" t="s">
        <v>9982</v>
      </c>
      <c r="J5524" t="s">
        <v>9983</v>
      </c>
      <c r="K5524" t="s">
        <v>9980</v>
      </c>
      <c r="L5524" s="1">
        <v>20021002187476</v>
      </c>
      <c r="M5524" t="str">
        <f>CONCATENATE(D5524,".jpg")</f>
        <v>5243549027.jpg</v>
      </c>
      <c r="N5524" t="s">
        <v>5957</v>
      </c>
      <c r="O5524" t="s">
        <v>454</v>
      </c>
    </row>
    <row r="5525" spans="1:15" x14ac:dyDescent="0.2">
      <c r="A5525">
        <v>27</v>
      </c>
      <c r="B5525" t="s">
        <v>115</v>
      </c>
      <c r="C5525">
        <v>49</v>
      </c>
      <c r="D5525">
        <v>5583801927</v>
      </c>
      <c r="E5525" t="s">
        <v>9873</v>
      </c>
      <c r="F5525" t="s">
        <v>13634</v>
      </c>
      <c r="G5525" t="s">
        <v>6376</v>
      </c>
      <c r="H5525" t="s">
        <v>9979</v>
      </c>
      <c r="I5525" t="s">
        <v>9982</v>
      </c>
      <c r="J5525" t="s">
        <v>9983</v>
      </c>
      <c r="K5525" t="s">
        <v>9981</v>
      </c>
      <c r="L5525" s="1">
        <v>20021002510107</v>
      </c>
      <c r="M5525" t="str">
        <f>CONCATENATE(D5525,".jpg")</f>
        <v>5583801927.jpg</v>
      </c>
      <c r="N5525" t="s">
        <v>5957</v>
      </c>
      <c r="O5525" t="s">
        <v>16</v>
      </c>
    </row>
    <row r="5526" spans="1:15" x14ac:dyDescent="0.2">
      <c r="A5526">
        <v>27</v>
      </c>
      <c r="B5526" t="s">
        <v>455</v>
      </c>
      <c r="C5526">
        <v>50</v>
      </c>
      <c r="D5526">
        <v>5244514127</v>
      </c>
      <c r="E5526" t="s">
        <v>9872</v>
      </c>
      <c r="F5526" t="s">
        <v>10520</v>
      </c>
      <c r="G5526" t="s">
        <v>6004</v>
      </c>
      <c r="H5526" t="s">
        <v>9978</v>
      </c>
      <c r="I5526" t="s">
        <v>9982</v>
      </c>
      <c r="J5526" t="s">
        <v>9983</v>
      </c>
      <c r="K5526" t="s">
        <v>9980</v>
      </c>
      <c r="L5526" s="1">
        <v>20021002190967</v>
      </c>
      <c r="M5526" t="str">
        <f>CONCATENATE(D5526,".jpg")</f>
        <v>5244514127.jpg</v>
      </c>
      <c r="N5526" t="s">
        <v>5957</v>
      </c>
      <c r="O5526" t="s">
        <v>454</v>
      </c>
    </row>
    <row r="5527" spans="1:15" x14ac:dyDescent="0.2">
      <c r="A5527">
        <v>27</v>
      </c>
      <c r="B5527" t="s">
        <v>115</v>
      </c>
      <c r="C5527">
        <v>50</v>
      </c>
      <c r="D5527">
        <v>5583841027</v>
      </c>
      <c r="E5527" t="s">
        <v>9872</v>
      </c>
      <c r="F5527" t="s">
        <v>11909</v>
      </c>
      <c r="G5527" t="s">
        <v>6377</v>
      </c>
      <c r="H5527" t="s">
        <v>9978</v>
      </c>
      <c r="I5527" t="s">
        <v>9982</v>
      </c>
      <c r="J5527" t="s">
        <v>9983</v>
      </c>
      <c r="K5527" t="s">
        <v>9980</v>
      </c>
      <c r="L5527" s="1">
        <v>20021002592063</v>
      </c>
      <c r="M5527" t="str">
        <f>CONCATENATE(D5527,".jpg")</f>
        <v>5583841027.jpg</v>
      </c>
      <c r="N5527" t="s">
        <v>5957</v>
      </c>
      <c r="O5527" t="s">
        <v>16</v>
      </c>
    </row>
    <row r="5528" spans="1:15" x14ac:dyDescent="0.2">
      <c r="A5528">
        <v>27</v>
      </c>
      <c r="B5528" t="s">
        <v>455</v>
      </c>
      <c r="C5528">
        <v>51</v>
      </c>
      <c r="D5528">
        <v>5243551127</v>
      </c>
      <c r="E5528" t="s">
        <v>9873</v>
      </c>
      <c r="F5528" t="s">
        <v>14336</v>
      </c>
      <c r="G5528" t="s">
        <v>6005</v>
      </c>
      <c r="H5528" t="s">
        <v>9979</v>
      </c>
      <c r="I5528" t="s">
        <v>9982</v>
      </c>
      <c r="J5528" t="s">
        <v>9983</v>
      </c>
      <c r="K5528" t="s">
        <v>9981</v>
      </c>
      <c r="L5528" s="1">
        <v>20021002187492</v>
      </c>
      <c r="M5528" t="str">
        <f>CONCATENATE(D5528,".jpg")</f>
        <v>5243551127.jpg</v>
      </c>
      <c r="N5528" t="s">
        <v>5957</v>
      </c>
      <c r="O5528" t="s">
        <v>454</v>
      </c>
    </row>
    <row r="5529" spans="1:15" x14ac:dyDescent="0.2">
      <c r="A5529">
        <v>27</v>
      </c>
      <c r="B5529" t="s">
        <v>115</v>
      </c>
      <c r="C5529">
        <v>51</v>
      </c>
      <c r="D5529">
        <v>5583365627</v>
      </c>
      <c r="E5529" t="s">
        <v>9872</v>
      </c>
      <c r="F5529" t="s">
        <v>12187</v>
      </c>
      <c r="G5529" t="s">
        <v>6378</v>
      </c>
      <c r="H5529" t="s">
        <v>9978</v>
      </c>
      <c r="I5529" t="s">
        <v>9982</v>
      </c>
      <c r="J5529" t="s">
        <v>9983</v>
      </c>
      <c r="K5529" t="s">
        <v>9980</v>
      </c>
      <c r="L5529" s="1">
        <v>20021002591164</v>
      </c>
      <c r="M5529" t="str">
        <f>CONCATENATE(D5529,".jpg")</f>
        <v>5583365627.jpg</v>
      </c>
      <c r="N5529" t="s">
        <v>5957</v>
      </c>
      <c r="O5529" t="s">
        <v>16</v>
      </c>
    </row>
    <row r="5530" spans="1:15" x14ac:dyDescent="0.2">
      <c r="A5530">
        <v>27</v>
      </c>
      <c r="B5530" t="s">
        <v>455</v>
      </c>
      <c r="C5530">
        <v>52</v>
      </c>
      <c r="D5530">
        <v>5243552827</v>
      </c>
      <c r="E5530" t="s">
        <v>9873</v>
      </c>
      <c r="F5530" t="s">
        <v>14337</v>
      </c>
      <c r="G5530" t="s">
        <v>6006</v>
      </c>
      <c r="H5530" t="s">
        <v>9979</v>
      </c>
      <c r="I5530" t="s">
        <v>9982</v>
      </c>
      <c r="J5530" t="s">
        <v>9983</v>
      </c>
      <c r="K5530" t="s">
        <v>9981</v>
      </c>
      <c r="L5530" s="1">
        <v>20021002187500</v>
      </c>
      <c r="M5530" t="str">
        <f>CONCATENATE(D5530,".jpg")</f>
        <v>5243552827.jpg</v>
      </c>
      <c r="N5530" t="s">
        <v>5957</v>
      </c>
      <c r="O5530" t="s">
        <v>454</v>
      </c>
    </row>
    <row r="5531" spans="1:15" x14ac:dyDescent="0.2">
      <c r="A5531">
        <v>27</v>
      </c>
      <c r="B5531" t="s">
        <v>115</v>
      </c>
      <c r="C5531">
        <v>52</v>
      </c>
      <c r="D5531">
        <v>5583842627</v>
      </c>
      <c r="E5531" t="s">
        <v>9873</v>
      </c>
      <c r="F5531" t="s">
        <v>14876</v>
      </c>
      <c r="G5531" t="s">
        <v>6380</v>
      </c>
      <c r="H5531" t="s">
        <v>9979</v>
      </c>
      <c r="I5531" t="s">
        <v>9982</v>
      </c>
      <c r="J5531" t="s">
        <v>9983</v>
      </c>
      <c r="K5531" t="s">
        <v>9981</v>
      </c>
      <c r="L5531" s="1">
        <v>20021002592071</v>
      </c>
      <c r="M5531" t="str">
        <f>CONCATENATE(D5531,".jpg")</f>
        <v>5583842627.jpg</v>
      </c>
      <c r="N5531" t="s">
        <v>5957</v>
      </c>
      <c r="O5531" t="s">
        <v>16</v>
      </c>
    </row>
    <row r="5532" spans="1:15" x14ac:dyDescent="0.2">
      <c r="A5532">
        <v>27</v>
      </c>
      <c r="B5532" t="s">
        <v>455</v>
      </c>
      <c r="C5532">
        <v>53</v>
      </c>
      <c r="D5532">
        <v>5244213227</v>
      </c>
      <c r="E5532" t="s">
        <v>9872</v>
      </c>
      <c r="F5532" t="s">
        <v>10915</v>
      </c>
      <c r="G5532" t="s">
        <v>6007</v>
      </c>
      <c r="H5532" t="s">
        <v>9978</v>
      </c>
      <c r="I5532" t="s">
        <v>9982</v>
      </c>
      <c r="J5532" t="s">
        <v>9983</v>
      </c>
      <c r="K5532" t="s">
        <v>9980</v>
      </c>
      <c r="L5532" s="1">
        <v>20021002190314</v>
      </c>
      <c r="M5532" t="str">
        <f>CONCATENATE(D5532,".jpg")</f>
        <v>5244213227.jpg</v>
      </c>
      <c r="N5532" t="s">
        <v>5957</v>
      </c>
      <c r="O5532" t="s">
        <v>454</v>
      </c>
    </row>
    <row r="5533" spans="1:15" x14ac:dyDescent="0.2">
      <c r="A5533">
        <v>27</v>
      </c>
      <c r="B5533" t="s">
        <v>115</v>
      </c>
      <c r="C5533">
        <v>53</v>
      </c>
      <c r="D5533">
        <v>5383308727</v>
      </c>
      <c r="E5533" t="s">
        <v>9872</v>
      </c>
      <c r="F5533" t="s">
        <v>12188</v>
      </c>
      <c r="G5533" t="s">
        <v>6381</v>
      </c>
      <c r="H5533" t="s">
        <v>9978</v>
      </c>
      <c r="I5533" t="s">
        <v>9982</v>
      </c>
      <c r="J5533" t="s">
        <v>9983</v>
      </c>
      <c r="K5533" t="s">
        <v>9980</v>
      </c>
      <c r="L5533" s="1">
        <v>20021002248484</v>
      </c>
      <c r="M5533" t="str">
        <f>CONCATENATE(D5533,".jpg")</f>
        <v>5383308727.jpg</v>
      </c>
      <c r="N5533" t="s">
        <v>5957</v>
      </c>
      <c r="O5533" t="s">
        <v>16</v>
      </c>
    </row>
    <row r="5534" spans="1:15" x14ac:dyDescent="0.2">
      <c r="A5534">
        <v>27</v>
      </c>
      <c r="B5534" t="s">
        <v>455</v>
      </c>
      <c r="C5534">
        <v>54</v>
      </c>
      <c r="D5534">
        <v>5243553427</v>
      </c>
      <c r="E5534" t="s">
        <v>9872</v>
      </c>
      <c r="F5534" t="s">
        <v>10769</v>
      </c>
      <c r="G5534" t="s">
        <v>6008</v>
      </c>
      <c r="H5534" t="s">
        <v>9978</v>
      </c>
      <c r="I5534" t="s">
        <v>9982</v>
      </c>
      <c r="J5534" t="s">
        <v>9983</v>
      </c>
      <c r="K5534" t="s">
        <v>9980</v>
      </c>
      <c r="L5534" s="1">
        <v>20021002187518</v>
      </c>
      <c r="M5534" t="str">
        <f>CONCATENATE(D5534,".jpg")</f>
        <v>5243553427.jpg</v>
      </c>
      <c r="N5534" t="s">
        <v>5957</v>
      </c>
      <c r="O5534" t="s">
        <v>454</v>
      </c>
    </row>
    <row r="5535" spans="1:15" x14ac:dyDescent="0.2">
      <c r="A5535">
        <v>27</v>
      </c>
      <c r="B5535" t="s">
        <v>115</v>
      </c>
      <c r="C5535">
        <v>54</v>
      </c>
      <c r="D5535">
        <v>5383310927</v>
      </c>
      <c r="E5535" t="s">
        <v>9872</v>
      </c>
      <c r="F5535" t="s">
        <v>10822</v>
      </c>
      <c r="G5535" t="s">
        <v>6382</v>
      </c>
      <c r="H5535" t="s">
        <v>9978</v>
      </c>
      <c r="I5535" t="s">
        <v>9982</v>
      </c>
      <c r="J5535" t="s">
        <v>9983</v>
      </c>
      <c r="K5535" t="s">
        <v>9980</v>
      </c>
      <c r="L5535" s="1">
        <v>20021002248500</v>
      </c>
      <c r="M5535" t="str">
        <f>CONCATENATE(D5535,".jpg")</f>
        <v>5383310927.jpg</v>
      </c>
      <c r="N5535" t="s">
        <v>5957</v>
      </c>
      <c r="O5535" t="s">
        <v>16</v>
      </c>
    </row>
    <row r="5536" spans="1:15" x14ac:dyDescent="0.2">
      <c r="A5536">
        <v>27</v>
      </c>
      <c r="B5536" t="s">
        <v>455</v>
      </c>
      <c r="C5536">
        <v>55</v>
      </c>
      <c r="D5536">
        <v>5243800427</v>
      </c>
      <c r="E5536" t="s">
        <v>9872</v>
      </c>
      <c r="F5536" t="s">
        <v>12189</v>
      </c>
      <c r="G5536" t="s">
        <v>6009</v>
      </c>
      <c r="H5536" t="s">
        <v>9978</v>
      </c>
      <c r="I5536" t="s">
        <v>9982</v>
      </c>
      <c r="J5536" t="s">
        <v>9983</v>
      </c>
      <c r="K5536" t="s">
        <v>9980</v>
      </c>
      <c r="L5536" s="1">
        <v>20021002188938</v>
      </c>
      <c r="M5536" t="str">
        <f>CONCATENATE(D5536,".jpg")</f>
        <v>5243800427.jpg</v>
      </c>
      <c r="N5536" t="s">
        <v>5957</v>
      </c>
      <c r="O5536" t="s">
        <v>454</v>
      </c>
    </row>
    <row r="5537" spans="1:15" x14ac:dyDescent="0.2">
      <c r="A5537">
        <v>27</v>
      </c>
      <c r="B5537" t="s">
        <v>115</v>
      </c>
      <c r="C5537">
        <v>55</v>
      </c>
      <c r="D5537">
        <v>5583843227</v>
      </c>
      <c r="E5537" t="s">
        <v>9872</v>
      </c>
      <c r="F5537" t="s">
        <v>10822</v>
      </c>
      <c r="G5537" t="s">
        <v>6383</v>
      </c>
      <c r="H5537" t="s">
        <v>9978</v>
      </c>
      <c r="I5537" t="s">
        <v>9982</v>
      </c>
      <c r="J5537" t="s">
        <v>9983</v>
      </c>
      <c r="K5537" t="s">
        <v>9980</v>
      </c>
      <c r="L5537" s="1">
        <v>20021002592089</v>
      </c>
      <c r="M5537" t="str">
        <f>CONCATENATE(D5537,".jpg")</f>
        <v>5583843227.jpg</v>
      </c>
      <c r="N5537" t="s">
        <v>5957</v>
      </c>
      <c r="O5537" t="s">
        <v>16</v>
      </c>
    </row>
    <row r="5538" spans="1:15" x14ac:dyDescent="0.2">
      <c r="A5538">
        <v>27</v>
      </c>
      <c r="B5538" t="s">
        <v>455</v>
      </c>
      <c r="C5538">
        <v>56</v>
      </c>
      <c r="D5538">
        <v>5243801027</v>
      </c>
      <c r="E5538" t="s">
        <v>9872</v>
      </c>
      <c r="F5538" t="s">
        <v>12190</v>
      </c>
      <c r="G5538" t="s">
        <v>6010</v>
      </c>
      <c r="H5538" t="s">
        <v>9978</v>
      </c>
      <c r="I5538" t="s">
        <v>9982</v>
      </c>
      <c r="J5538" t="s">
        <v>9983</v>
      </c>
      <c r="K5538" t="s">
        <v>9980</v>
      </c>
      <c r="L5538" s="1">
        <v>20021002188946</v>
      </c>
      <c r="M5538" t="str">
        <f>CONCATENATE(D5538,".jpg")</f>
        <v>5243801027.jpg</v>
      </c>
      <c r="N5538" t="s">
        <v>5957</v>
      </c>
      <c r="O5538" t="s">
        <v>454</v>
      </c>
    </row>
    <row r="5539" spans="1:15" x14ac:dyDescent="0.2">
      <c r="A5539">
        <v>27</v>
      </c>
      <c r="B5539" t="s">
        <v>115</v>
      </c>
      <c r="C5539">
        <v>56</v>
      </c>
      <c r="D5539">
        <v>5583844927</v>
      </c>
      <c r="E5539" t="s">
        <v>9872</v>
      </c>
      <c r="F5539" t="s">
        <v>11102</v>
      </c>
      <c r="G5539" t="s">
        <v>6384</v>
      </c>
      <c r="H5539" t="s">
        <v>9978</v>
      </c>
      <c r="I5539" t="s">
        <v>9982</v>
      </c>
      <c r="J5539" t="s">
        <v>9983</v>
      </c>
      <c r="K5539" t="s">
        <v>9980</v>
      </c>
      <c r="L5539" s="1">
        <v>20021002592097</v>
      </c>
      <c r="M5539" t="str">
        <f>CONCATENATE(D5539,".jpg")</f>
        <v>5583844927.jpg</v>
      </c>
      <c r="N5539" t="s">
        <v>5957</v>
      </c>
      <c r="O5539" t="s">
        <v>16</v>
      </c>
    </row>
    <row r="5540" spans="1:15" x14ac:dyDescent="0.2">
      <c r="A5540">
        <v>27</v>
      </c>
      <c r="B5540" t="s">
        <v>455</v>
      </c>
      <c r="C5540">
        <v>57</v>
      </c>
      <c r="D5540">
        <v>5243555727</v>
      </c>
      <c r="E5540" t="s">
        <v>9872</v>
      </c>
      <c r="F5540" t="s">
        <v>12191</v>
      </c>
      <c r="G5540" t="s">
        <v>6012</v>
      </c>
      <c r="H5540" t="s">
        <v>9978</v>
      </c>
      <c r="I5540" t="s">
        <v>9982</v>
      </c>
      <c r="J5540" t="s">
        <v>9983</v>
      </c>
      <c r="K5540" t="s">
        <v>9980</v>
      </c>
      <c r="L5540" s="1">
        <v>20021002187534</v>
      </c>
      <c r="M5540" t="str">
        <f>CONCATENATE(D5540,".jpg")</f>
        <v>5243555727.jpg</v>
      </c>
      <c r="N5540" t="s">
        <v>5957</v>
      </c>
      <c r="O5540" t="s">
        <v>454</v>
      </c>
    </row>
    <row r="5541" spans="1:15" x14ac:dyDescent="0.2">
      <c r="A5541">
        <v>27</v>
      </c>
      <c r="B5541" t="s">
        <v>115</v>
      </c>
      <c r="C5541">
        <v>57</v>
      </c>
      <c r="D5541">
        <v>5483310027</v>
      </c>
      <c r="E5541" t="s">
        <v>9872</v>
      </c>
      <c r="F5541" t="s">
        <v>10748</v>
      </c>
      <c r="G5541" t="s">
        <v>6385</v>
      </c>
      <c r="H5541" t="s">
        <v>9978</v>
      </c>
      <c r="I5541" t="s">
        <v>9982</v>
      </c>
      <c r="J5541" t="s">
        <v>9983</v>
      </c>
      <c r="K5541" t="s">
        <v>9980</v>
      </c>
      <c r="L5541" s="1">
        <v>20021002379347</v>
      </c>
      <c r="M5541" t="str">
        <f>CONCATENATE(D5541,".jpg")</f>
        <v>5483310027.jpg</v>
      </c>
      <c r="N5541" t="s">
        <v>5957</v>
      </c>
      <c r="O5541" t="s">
        <v>16</v>
      </c>
    </row>
    <row r="5542" spans="1:15" x14ac:dyDescent="0.2">
      <c r="A5542">
        <v>27</v>
      </c>
      <c r="B5542" t="s">
        <v>455</v>
      </c>
      <c r="C5542">
        <v>58</v>
      </c>
      <c r="D5542">
        <v>5243557027</v>
      </c>
      <c r="E5542" t="s">
        <v>9872</v>
      </c>
      <c r="F5542" t="s">
        <v>10360</v>
      </c>
      <c r="G5542" t="s">
        <v>6013</v>
      </c>
      <c r="H5542" t="s">
        <v>9978</v>
      </c>
      <c r="I5542" t="s">
        <v>9982</v>
      </c>
      <c r="J5542" t="s">
        <v>9983</v>
      </c>
      <c r="K5542" t="s">
        <v>9980</v>
      </c>
      <c r="L5542" s="1">
        <v>20021002187559</v>
      </c>
      <c r="M5542" t="str">
        <f>CONCATENATE(D5542,".jpg")</f>
        <v>5243557027.jpg</v>
      </c>
      <c r="N5542" t="s">
        <v>5957</v>
      </c>
      <c r="O5542" t="s">
        <v>454</v>
      </c>
    </row>
    <row r="5543" spans="1:15" x14ac:dyDescent="0.2">
      <c r="A5543">
        <v>27</v>
      </c>
      <c r="B5543" t="s">
        <v>115</v>
      </c>
      <c r="C5543">
        <v>58</v>
      </c>
      <c r="D5543">
        <v>5583803127</v>
      </c>
      <c r="E5543" t="s">
        <v>9872</v>
      </c>
      <c r="F5543" t="s">
        <v>10463</v>
      </c>
      <c r="G5543" t="s">
        <v>6386</v>
      </c>
      <c r="H5543" t="s">
        <v>9978</v>
      </c>
      <c r="I5543" t="s">
        <v>9982</v>
      </c>
      <c r="J5543" t="s">
        <v>9983</v>
      </c>
      <c r="K5543" t="s">
        <v>9980</v>
      </c>
      <c r="L5543" s="1">
        <v>20021002510123</v>
      </c>
      <c r="M5543" t="str">
        <f>CONCATENATE(D5543,".jpg")</f>
        <v>5583803127.jpg</v>
      </c>
      <c r="N5543" t="s">
        <v>5957</v>
      </c>
      <c r="O5543" t="s">
        <v>16</v>
      </c>
    </row>
    <row r="5544" spans="1:15" x14ac:dyDescent="0.2">
      <c r="A5544">
        <v>27</v>
      </c>
      <c r="B5544" t="s">
        <v>455</v>
      </c>
      <c r="C5544">
        <v>59</v>
      </c>
      <c r="D5544">
        <v>5243805627</v>
      </c>
      <c r="E5544" t="s">
        <v>9872</v>
      </c>
      <c r="F5544" t="s">
        <v>10771</v>
      </c>
      <c r="G5544" t="s">
        <v>6014</v>
      </c>
      <c r="H5544" t="s">
        <v>9978</v>
      </c>
      <c r="I5544" t="s">
        <v>9982</v>
      </c>
      <c r="J5544" t="s">
        <v>9983</v>
      </c>
      <c r="K5544" t="s">
        <v>9980</v>
      </c>
      <c r="L5544" s="1">
        <v>20021002188987</v>
      </c>
      <c r="M5544" t="str">
        <f>CONCATENATE(D5544,".jpg")</f>
        <v>5243805627.jpg</v>
      </c>
      <c r="N5544" t="s">
        <v>5957</v>
      </c>
      <c r="O5544" t="s">
        <v>454</v>
      </c>
    </row>
    <row r="5545" spans="1:15" x14ac:dyDescent="0.2">
      <c r="A5545">
        <v>27</v>
      </c>
      <c r="B5545" t="s">
        <v>115</v>
      </c>
      <c r="C5545">
        <v>59</v>
      </c>
      <c r="D5545">
        <v>5583456027</v>
      </c>
      <c r="E5545" t="s">
        <v>9872</v>
      </c>
      <c r="F5545" t="s">
        <v>12192</v>
      </c>
      <c r="G5545" t="s">
        <v>6387</v>
      </c>
      <c r="H5545" t="s">
        <v>9978</v>
      </c>
      <c r="I5545" t="s">
        <v>9982</v>
      </c>
      <c r="J5545" t="s">
        <v>9983</v>
      </c>
      <c r="K5545" t="s">
        <v>9980</v>
      </c>
      <c r="L5545" s="1">
        <v>20021002596148</v>
      </c>
      <c r="M5545" t="str">
        <f>CONCATENATE(D5545,".jpg")</f>
        <v>5583456027.jpg</v>
      </c>
      <c r="N5545" t="s">
        <v>5957</v>
      </c>
      <c r="O5545" t="s">
        <v>16</v>
      </c>
    </row>
    <row r="5546" spans="1:15" x14ac:dyDescent="0.2">
      <c r="A5546">
        <v>27</v>
      </c>
      <c r="B5546" t="s">
        <v>455</v>
      </c>
      <c r="C5546">
        <v>60</v>
      </c>
      <c r="D5546">
        <v>5244215527</v>
      </c>
      <c r="E5546" t="s">
        <v>9872</v>
      </c>
      <c r="F5546" t="s">
        <v>11601</v>
      </c>
      <c r="G5546" t="s">
        <v>6015</v>
      </c>
      <c r="H5546" t="s">
        <v>9978</v>
      </c>
      <c r="I5546" t="s">
        <v>9982</v>
      </c>
      <c r="J5546" t="s">
        <v>9983</v>
      </c>
      <c r="K5546" t="s">
        <v>9980</v>
      </c>
      <c r="L5546" s="1">
        <v>20021002190330</v>
      </c>
      <c r="M5546" t="str">
        <f>CONCATENATE(D5546,".jpg")</f>
        <v>5244215527.jpg</v>
      </c>
      <c r="N5546" t="s">
        <v>5957</v>
      </c>
      <c r="O5546" t="s">
        <v>454</v>
      </c>
    </row>
    <row r="5547" spans="1:15" x14ac:dyDescent="0.2">
      <c r="A5547">
        <v>27</v>
      </c>
      <c r="B5547" t="s">
        <v>115</v>
      </c>
      <c r="C5547">
        <v>60</v>
      </c>
      <c r="D5547">
        <v>5283502027</v>
      </c>
      <c r="E5547" t="s">
        <v>9872</v>
      </c>
      <c r="F5547" t="s">
        <v>5913</v>
      </c>
      <c r="G5547" t="s">
        <v>6388</v>
      </c>
      <c r="H5547" t="s">
        <v>9978</v>
      </c>
      <c r="I5547" t="s">
        <v>9982</v>
      </c>
      <c r="J5547" t="s">
        <v>9983</v>
      </c>
      <c r="K5547" t="s">
        <v>9980</v>
      </c>
      <c r="L5547" s="1">
        <v>20021002222737</v>
      </c>
      <c r="M5547" t="str">
        <f>CONCATENATE(D5547,".jpg")</f>
        <v>5283502027.jpg</v>
      </c>
      <c r="N5547" t="s">
        <v>5957</v>
      </c>
      <c r="O5547" t="s">
        <v>16</v>
      </c>
    </row>
    <row r="5548" spans="1:15" x14ac:dyDescent="0.2">
      <c r="A5548">
        <v>27</v>
      </c>
      <c r="B5548" t="s">
        <v>455</v>
      </c>
      <c r="C5548">
        <v>61</v>
      </c>
      <c r="D5548">
        <v>5243567227</v>
      </c>
      <c r="E5548" t="s">
        <v>9872</v>
      </c>
      <c r="F5548" t="s">
        <v>12193</v>
      </c>
      <c r="G5548" t="s">
        <v>5524</v>
      </c>
      <c r="H5548" t="s">
        <v>9978</v>
      </c>
      <c r="I5548" t="s">
        <v>9982</v>
      </c>
      <c r="J5548" t="s">
        <v>9983</v>
      </c>
      <c r="K5548" t="s">
        <v>9980</v>
      </c>
      <c r="L5548" s="1">
        <v>20021002187658</v>
      </c>
      <c r="M5548" t="str">
        <f>CONCATENATE(D5548,".jpg")</f>
        <v>5243567227.jpg</v>
      </c>
      <c r="N5548" t="s">
        <v>5957</v>
      </c>
      <c r="O5548" t="s">
        <v>454</v>
      </c>
    </row>
    <row r="5549" spans="1:15" x14ac:dyDescent="0.2">
      <c r="A5549">
        <v>27</v>
      </c>
      <c r="B5549" t="s">
        <v>115</v>
      </c>
      <c r="C5549">
        <v>61</v>
      </c>
      <c r="D5549">
        <v>5383814927</v>
      </c>
      <c r="E5549" t="s">
        <v>9872</v>
      </c>
      <c r="F5549" t="s">
        <v>9944</v>
      </c>
      <c r="G5549" t="s">
        <v>827</v>
      </c>
      <c r="H5549" t="s">
        <v>9978</v>
      </c>
      <c r="I5549" t="s">
        <v>9982</v>
      </c>
      <c r="J5549" t="s">
        <v>9983</v>
      </c>
      <c r="K5549" t="s">
        <v>9980</v>
      </c>
      <c r="L5549" s="1">
        <v>20021002249953</v>
      </c>
      <c r="M5549" t="str">
        <f>CONCATENATE(D5549,".jpg")</f>
        <v>5383814927.jpg</v>
      </c>
      <c r="N5549" t="s">
        <v>5957</v>
      </c>
      <c r="O5549" t="s">
        <v>16</v>
      </c>
    </row>
    <row r="5550" spans="1:15" x14ac:dyDescent="0.2">
      <c r="A5550">
        <v>27</v>
      </c>
      <c r="B5550" t="s">
        <v>455</v>
      </c>
      <c r="C5550">
        <v>62</v>
      </c>
      <c r="D5550">
        <v>5243811327</v>
      </c>
      <c r="E5550" t="s">
        <v>9872</v>
      </c>
      <c r="F5550" t="s">
        <v>12194</v>
      </c>
      <c r="G5550" t="s">
        <v>6016</v>
      </c>
      <c r="H5550" t="s">
        <v>9978</v>
      </c>
      <c r="I5550" t="s">
        <v>9982</v>
      </c>
      <c r="J5550" t="s">
        <v>9983</v>
      </c>
      <c r="K5550" t="s">
        <v>9980</v>
      </c>
      <c r="L5550" s="1">
        <v>20021002189043</v>
      </c>
      <c r="M5550" t="str">
        <f>CONCATENATE(D5550,".jpg")</f>
        <v>5243811327.jpg</v>
      </c>
      <c r="N5550" t="s">
        <v>5957</v>
      </c>
      <c r="O5550" t="s">
        <v>454</v>
      </c>
    </row>
    <row r="5551" spans="1:15" x14ac:dyDescent="0.2">
      <c r="A5551">
        <v>27</v>
      </c>
      <c r="B5551" t="s">
        <v>115</v>
      </c>
      <c r="C5551">
        <v>62</v>
      </c>
      <c r="D5551">
        <v>5283494627</v>
      </c>
      <c r="E5551" t="s">
        <v>9873</v>
      </c>
      <c r="F5551" t="s">
        <v>14877</v>
      </c>
      <c r="G5551" t="s">
        <v>6389</v>
      </c>
      <c r="H5551" t="s">
        <v>9979</v>
      </c>
      <c r="I5551" t="s">
        <v>9982</v>
      </c>
      <c r="J5551" t="s">
        <v>9983</v>
      </c>
      <c r="K5551" t="s">
        <v>9981</v>
      </c>
      <c r="L5551" s="1">
        <v>20021002219212</v>
      </c>
      <c r="M5551" t="str">
        <f>CONCATENATE(D5551,".jpg")</f>
        <v>5283494627.jpg</v>
      </c>
      <c r="N5551" t="s">
        <v>5957</v>
      </c>
      <c r="O5551" t="s">
        <v>16</v>
      </c>
    </row>
    <row r="5552" spans="1:15" x14ac:dyDescent="0.2">
      <c r="A5552">
        <v>27</v>
      </c>
      <c r="B5552" t="s">
        <v>455</v>
      </c>
      <c r="C5552">
        <v>63</v>
      </c>
      <c r="D5552">
        <v>5243813627</v>
      </c>
      <c r="E5552" t="s">
        <v>9873</v>
      </c>
      <c r="F5552" t="s">
        <v>14878</v>
      </c>
      <c r="G5552" t="s">
        <v>6017</v>
      </c>
      <c r="H5552" t="s">
        <v>9979</v>
      </c>
      <c r="I5552" t="s">
        <v>9982</v>
      </c>
      <c r="J5552" t="s">
        <v>9983</v>
      </c>
      <c r="K5552" t="s">
        <v>9981</v>
      </c>
      <c r="L5552" s="1">
        <v>20021002189068</v>
      </c>
      <c r="M5552" t="str">
        <f>CONCATENATE(D5552,".jpg")</f>
        <v>5243813627.jpg</v>
      </c>
      <c r="N5552" t="s">
        <v>5957</v>
      </c>
      <c r="O5552" t="s">
        <v>454</v>
      </c>
    </row>
    <row r="5553" spans="1:15" x14ac:dyDescent="0.2">
      <c r="A5553">
        <v>27</v>
      </c>
      <c r="B5553" t="s">
        <v>115</v>
      </c>
      <c r="C5553">
        <v>63</v>
      </c>
      <c r="D5553">
        <v>5583306627</v>
      </c>
      <c r="E5553" t="s">
        <v>9873</v>
      </c>
      <c r="F5553" t="s">
        <v>14879</v>
      </c>
      <c r="G5553" t="s">
        <v>6390</v>
      </c>
      <c r="H5553" t="s">
        <v>9979</v>
      </c>
      <c r="I5553" t="s">
        <v>9982</v>
      </c>
      <c r="J5553" t="s">
        <v>9983</v>
      </c>
      <c r="K5553" t="s">
        <v>9981</v>
      </c>
      <c r="L5553" s="1">
        <v>20021002509596</v>
      </c>
      <c r="M5553" t="str">
        <f>CONCATENATE(D5553,".jpg")</f>
        <v>5583306627.jpg</v>
      </c>
      <c r="N5553" t="s">
        <v>5957</v>
      </c>
      <c r="O5553" t="s">
        <v>16</v>
      </c>
    </row>
    <row r="5554" spans="1:15" x14ac:dyDescent="0.2">
      <c r="A5554">
        <v>27</v>
      </c>
      <c r="B5554" t="s">
        <v>455</v>
      </c>
      <c r="C5554">
        <v>64</v>
      </c>
      <c r="D5554">
        <v>5243814227</v>
      </c>
      <c r="E5554" t="s">
        <v>9872</v>
      </c>
      <c r="F5554" t="s">
        <v>11188</v>
      </c>
      <c r="G5554" t="s">
        <v>6018</v>
      </c>
      <c r="H5554" t="s">
        <v>9978</v>
      </c>
      <c r="I5554" t="s">
        <v>9982</v>
      </c>
      <c r="J5554" t="s">
        <v>9983</v>
      </c>
      <c r="K5554" t="s">
        <v>9980</v>
      </c>
      <c r="L5554" s="1">
        <v>20021002189076</v>
      </c>
      <c r="M5554" t="str">
        <f>CONCATENATE(D5554,".jpg")</f>
        <v>5243814227.jpg</v>
      </c>
      <c r="N5554" t="s">
        <v>5957</v>
      </c>
      <c r="O5554" t="s">
        <v>454</v>
      </c>
    </row>
    <row r="5555" spans="1:15" x14ac:dyDescent="0.2">
      <c r="A5555">
        <v>27</v>
      </c>
      <c r="B5555" t="s">
        <v>115</v>
      </c>
      <c r="C5555">
        <v>64</v>
      </c>
      <c r="D5555">
        <v>5583846127</v>
      </c>
      <c r="E5555" t="s">
        <v>9872</v>
      </c>
      <c r="F5555" t="s">
        <v>12195</v>
      </c>
      <c r="G5555" t="s">
        <v>6391</v>
      </c>
      <c r="H5555" t="s">
        <v>9978</v>
      </c>
      <c r="I5555" t="s">
        <v>9982</v>
      </c>
      <c r="J5555" t="s">
        <v>9983</v>
      </c>
      <c r="K5555" t="s">
        <v>9980</v>
      </c>
      <c r="L5555" s="1">
        <v>20021002592113</v>
      </c>
      <c r="M5555" t="str">
        <f>CONCATENATE(D5555,".jpg")</f>
        <v>5583846127.jpg</v>
      </c>
      <c r="N5555" t="s">
        <v>5957</v>
      </c>
      <c r="O5555" t="s">
        <v>16</v>
      </c>
    </row>
    <row r="5556" spans="1:15" x14ac:dyDescent="0.2">
      <c r="A5556">
        <v>27</v>
      </c>
      <c r="B5556" t="s">
        <v>455</v>
      </c>
      <c r="C5556">
        <v>65</v>
      </c>
      <c r="D5556">
        <v>5244608527</v>
      </c>
      <c r="E5556" t="s">
        <v>9872</v>
      </c>
      <c r="F5556" t="s">
        <v>12196</v>
      </c>
      <c r="G5556" t="s">
        <v>6019</v>
      </c>
      <c r="H5556" t="s">
        <v>9978</v>
      </c>
      <c r="I5556" t="s">
        <v>9982</v>
      </c>
      <c r="J5556" t="s">
        <v>9983</v>
      </c>
      <c r="K5556" t="s">
        <v>9980</v>
      </c>
      <c r="L5556" s="1">
        <v>20021002191197</v>
      </c>
      <c r="M5556" t="str">
        <f>CONCATENATE(D5556,".jpg")</f>
        <v>5244608527.jpg</v>
      </c>
      <c r="N5556" t="s">
        <v>5957</v>
      </c>
      <c r="O5556" t="s">
        <v>454</v>
      </c>
    </row>
    <row r="5557" spans="1:15" x14ac:dyDescent="0.2">
      <c r="A5557">
        <v>27</v>
      </c>
      <c r="B5557" t="s">
        <v>115</v>
      </c>
      <c r="C5557">
        <v>65</v>
      </c>
      <c r="D5557">
        <v>5583369127</v>
      </c>
      <c r="E5557" t="s">
        <v>9872</v>
      </c>
      <c r="F5557" t="s">
        <v>11378</v>
      </c>
      <c r="G5557" t="s">
        <v>6392</v>
      </c>
      <c r="H5557" t="s">
        <v>9978</v>
      </c>
      <c r="I5557" t="s">
        <v>9982</v>
      </c>
      <c r="J5557" t="s">
        <v>9983</v>
      </c>
      <c r="K5557" t="s">
        <v>9980</v>
      </c>
      <c r="L5557" s="1">
        <v>20021002591206</v>
      </c>
      <c r="M5557" t="str">
        <f>CONCATENATE(D5557,".jpg")</f>
        <v>5583369127.jpg</v>
      </c>
      <c r="N5557" t="s">
        <v>5957</v>
      </c>
      <c r="O5557" t="s">
        <v>16</v>
      </c>
    </row>
    <row r="5558" spans="1:15" x14ac:dyDescent="0.2">
      <c r="A5558">
        <v>27</v>
      </c>
      <c r="B5558" t="s">
        <v>455</v>
      </c>
      <c r="C5558">
        <v>66</v>
      </c>
      <c r="D5558">
        <v>5243815927</v>
      </c>
      <c r="E5558" t="s">
        <v>9872</v>
      </c>
      <c r="F5558" t="s">
        <v>12197</v>
      </c>
      <c r="G5558" t="s">
        <v>6020</v>
      </c>
      <c r="H5558" t="s">
        <v>9978</v>
      </c>
      <c r="I5558" t="s">
        <v>9982</v>
      </c>
      <c r="J5558" t="s">
        <v>9983</v>
      </c>
      <c r="K5558" t="s">
        <v>9980</v>
      </c>
      <c r="L5558" s="1">
        <v>20021002189084</v>
      </c>
      <c r="M5558" t="str">
        <f>CONCATENATE(D5558,".jpg")</f>
        <v>5243815927.jpg</v>
      </c>
      <c r="N5558" t="s">
        <v>5957</v>
      </c>
      <c r="O5558" t="s">
        <v>454</v>
      </c>
    </row>
    <row r="5559" spans="1:15" x14ac:dyDescent="0.2">
      <c r="A5559">
        <v>27</v>
      </c>
      <c r="B5559" t="s">
        <v>115</v>
      </c>
      <c r="C5559">
        <v>66</v>
      </c>
      <c r="D5559">
        <v>5583371327</v>
      </c>
      <c r="E5559" t="s">
        <v>9872</v>
      </c>
      <c r="F5559" t="s">
        <v>12198</v>
      </c>
      <c r="G5559" t="s">
        <v>6393</v>
      </c>
      <c r="H5559" t="s">
        <v>9978</v>
      </c>
      <c r="I5559" t="s">
        <v>9982</v>
      </c>
      <c r="J5559" t="s">
        <v>9983</v>
      </c>
      <c r="K5559" t="s">
        <v>9980</v>
      </c>
      <c r="L5559" s="1">
        <v>20021002591222</v>
      </c>
      <c r="M5559" t="str">
        <f>CONCATENATE(D5559,".jpg")</f>
        <v>5583371327.jpg</v>
      </c>
      <c r="N5559" t="s">
        <v>5957</v>
      </c>
      <c r="O5559" t="s">
        <v>16</v>
      </c>
    </row>
    <row r="5560" spans="1:15" x14ac:dyDescent="0.2">
      <c r="A5560">
        <v>27</v>
      </c>
      <c r="B5560" t="s">
        <v>455</v>
      </c>
      <c r="C5560">
        <v>67</v>
      </c>
      <c r="D5560">
        <v>5243817127</v>
      </c>
      <c r="E5560" t="s">
        <v>9873</v>
      </c>
      <c r="F5560" t="s">
        <v>14880</v>
      </c>
      <c r="G5560" t="s">
        <v>6021</v>
      </c>
      <c r="H5560" t="s">
        <v>9979</v>
      </c>
      <c r="I5560" t="s">
        <v>9982</v>
      </c>
      <c r="J5560" t="s">
        <v>9983</v>
      </c>
      <c r="K5560" t="s">
        <v>9981</v>
      </c>
      <c r="L5560" s="1">
        <v>20021002189100</v>
      </c>
      <c r="M5560" t="str">
        <f>CONCATENATE(D5560,".jpg")</f>
        <v>5243817127.jpg</v>
      </c>
      <c r="N5560" t="s">
        <v>5957</v>
      </c>
      <c r="O5560" t="s">
        <v>454</v>
      </c>
    </row>
    <row r="5561" spans="1:15" x14ac:dyDescent="0.2">
      <c r="A5561">
        <v>27</v>
      </c>
      <c r="B5561" t="s">
        <v>115</v>
      </c>
      <c r="C5561">
        <v>67</v>
      </c>
      <c r="D5561">
        <v>5283504227</v>
      </c>
      <c r="E5561" t="s">
        <v>9872</v>
      </c>
      <c r="F5561" t="s">
        <v>12199</v>
      </c>
      <c r="G5561" t="s">
        <v>6394</v>
      </c>
      <c r="H5561" t="s">
        <v>9978</v>
      </c>
      <c r="I5561" t="s">
        <v>9982</v>
      </c>
      <c r="J5561" t="s">
        <v>9983</v>
      </c>
      <c r="K5561" t="s">
        <v>9980</v>
      </c>
      <c r="L5561" s="1">
        <v>20021002222752</v>
      </c>
      <c r="M5561" t="str">
        <f>CONCATENATE(D5561,".jpg")</f>
        <v>5283504227.jpg</v>
      </c>
      <c r="N5561" t="s">
        <v>5957</v>
      </c>
      <c r="O5561" t="s">
        <v>16</v>
      </c>
    </row>
    <row r="5562" spans="1:15" x14ac:dyDescent="0.2">
      <c r="A5562">
        <v>27</v>
      </c>
      <c r="B5562" t="s">
        <v>455</v>
      </c>
      <c r="C5562">
        <v>68</v>
      </c>
      <c r="D5562">
        <v>5244218427</v>
      </c>
      <c r="E5562" t="s">
        <v>9872</v>
      </c>
      <c r="F5562" t="s">
        <v>12200</v>
      </c>
      <c r="G5562" t="s">
        <v>6022</v>
      </c>
      <c r="H5562" t="s">
        <v>9978</v>
      </c>
      <c r="I5562" t="s">
        <v>9982</v>
      </c>
      <c r="J5562" t="s">
        <v>9983</v>
      </c>
      <c r="K5562" t="s">
        <v>9980</v>
      </c>
      <c r="L5562" s="1">
        <v>20021002190363</v>
      </c>
      <c r="M5562" t="str">
        <f>CONCATENATE(D5562,".jpg")</f>
        <v>5244218427.jpg</v>
      </c>
      <c r="N5562" t="s">
        <v>5957</v>
      </c>
      <c r="O5562" t="s">
        <v>454</v>
      </c>
    </row>
    <row r="5563" spans="1:15" x14ac:dyDescent="0.2">
      <c r="A5563">
        <v>27</v>
      </c>
      <c r="B5563" t="s">
        <v>115</v>
      </c>
      <c r="C5563">
        <v>68</v>
      </c>
      <c r="D5563">
        <v>5583804827</v>
      </c>
      <c r="E5563" t="s">
        <v>9872</v>
      </c>
      <c r="F5563" t="s">
        <v>10131</v>
      </c>
      <c r="G5563" t="s">
        <v>6395</v>
      </c>
      <c r="H5563" t="s">
        <v>9978</v>
      </c>
      <c r="I5563" t="s">
        <v>9982</v>
      </c>
      <c r="J5563" t="s">
        <v>9983</v>
      </c>
      <c r="K5563" t="s">
        <v>9980</v>
      </c>
      <c r="L5563" s="1">
        <v>20021002510131</v>
      </c>
      <c r="M5563" t="str">
        <f>CONCATENATE(D5563,".jpg")</f>
        <v>5583804827.jpg</v>
      </c>
      <c r="N5563" t="s">
        <v>5957</v>
      </c>
      <c r="O5563" t="s">
        <v>16</v>
      </c>
    </row>
    <row r="5564" spans="1:15" x14ac:dyDescent="0.2">
      <c r="A5564">
        <v>27</v>
      </c>
      <c r="B5564" t="s">
        <v>455</v>
      </c>
      <c r="C5564">
        <v>69</v>
      </c>
      <c r="D5564">
        <v>5244517027</v>
      </c>
      <c r="E5564" t="s">
        <v>9872</v>
      </c>
      <c r="F5564" t="s">
        <v>12201</v>
      </c>
      <c r="G5564" t="s">
        <v>6023</v>
      </c>
      <c r="H5564" t="s">
        <v>9978</v>
      </c>
      <c r="I5564" t="s">
        <v>9982</v>
      </c>
      <c r="J5564" t="s">
        <v>9983</v>
      </c>
      <c r="K5564" t="s">
        <v>9980</v>
      </c>
      <c r="L5564" s="1">
        <v>20021002190991</v>
      </c>
      <c r="M5564" t="str">
        <f>CONCATENATE(D5564,".jpg")</f>
        <v>5244517027.jpg</v>
      </c>
      <c r="N5564" t="s">
        <v>5957</v>
      </c>
      <c r="O5564" t="s">
        <v>454</v>
      </c>
    </row>
    <row r="5565" spans="1:15" x14ac:dyDescent="0.2">
      <c r="A5565">
        <v>27</v>
      </c>
      <c r="B5565" t="s">
        <v>115</v>
      </c>
      <c r="C5565">
        <v>69</v>
      </c>
      <c r="D5565">
        <v>5583805427</v>
      </c>
      <c r="E5565" t="s">
        <v>9872</v>
      </c>
      <c r="F5565" t="s">
        <v>10175</v>
      </c>
      <c r="G5565" t="s">
        <v>6396</v>
      </c>
      <c r="H5565" t="s">
        <v>9978</v>
      </c>
      <c r="I5565" t="s">
        <v>9982</v>
      </c>
      <c r="J5565" t="s">
        <v>9983</v>
      </c>
      <c r="K5565" t="s">
        <v>9980</v>
      </c>
      <c r="L5565" s="1">
        <v>20021002510149</v>
      </c>
      <c r="M5565" t="str">
        <f>CONCATENATE(D5565,".jpg")</f>
        <v>5583805427.jpg</v>
      </c>
      <c r="N5565" t="s">
        <v>5957</v>
      </c>
      <c r="O5565" t="s">
        <v>16</v>
      </c>
    </row>
    <row r="5566" spans="1:15" x14ac:dyDescent="0.2">
      <c r="A5566">
        <v>27</v>
      </c>
      <c r="B5566" t="s">
        <v>455</v>
      </c>
      <c r="C5566">
        <v>70</v>
      </c>
      <c r="D5566">
        <v>5243574627</v>
      </c>
      <c r="E5566" t="s">
        <v>9872</v>
      </c>
      <c r="F5566" t="s">
        <v>12202</v>
      </c>
      <c r="G5566" t="s">
        <v>6024</v>
      </c>
      <c r="H5566" t="s">
        <v>9978</v>
      </c>
      <c r="I5566" t="s">
        <v>9982</v>
      </c>
      <c r="J5566" t="s">
        <v>9983</v>
      </c>
      <c r="K5566" t="s">
        <v>9980</v>
      </c>
      <c r="L5566" s="1">
        <v>20021002187724</v>
      </c>
      <c r="M5566" t="str">
        <f>CONCATENATE(D5566,".jpg")</f>
        <v>5243574627.jpg</v>
      </c>
      <c r="N5566" t="s">
        <v>5957</v>
      </c>
      <c r="O5566" t="s">
        <v>454</v>
      </c>
    </row>
    <row r="5567" spans="1:15" x14ac:dyDescent="0.2">
      <c r="A5567">
        <v>27</v>
      </c>
      <c r="B5567" t="s">
        <v>115</v>
      </c>
      <c r="C5567">
        <v>70</v>
      </c>
      <c r="D5567">
        <v>5583307227</v>
      </c>
      <c r="E5567" t="s">
        <v>9872</v>
      </c>
      <c r="F5567" t="s">
        <v>10347</v>
      </c>
      <c r="G5567" t="s">
        <v>6397</v>
      </c>
      <c r="H5567" t="s">
        <v>9978</v>
      </c>
      <c r="I5567" t="s">
        <v>9982</v>
      </c>
      <c r="J5567" t="s">
        <v>9983</v>
      </c>
      <c r="K5567" t="s">
        <v>9980</v>
      </c>
      <c r="L5567" s="1">
        <v>20021002509604</v>
      </c>
      <c r="M5567" t="str">
        <f>CONCATENATE(D5567,".jpg")</f>
        <v>5583307227.jpg</v>
      </c>
      <c r="N5567" t="s">
        <v>5957</v>
      </c>
      <c r="O5567" t="s">
        <v>16</v>
      </c>
    </row>
    <row r="5568" spans="1:15" x14ac:dyDescent="0.2">
      <c r="A5568">
        <v>27</v>
      </c>
      <c r="B5568" t="s">
        <v>455</v>
      </c>
      <c r="C5568">
        <v>71</v>
      </c>
      <c r="D5568">
        <v>5243575227</v>
      </c>
      <c r="E5568" t="s">
        <v>9872</v>
      </c>
      <c r="F5568" t="s">
        <v>10779</v>
      </c>
      <c r="G5568" t="s">
        <v>3777</v>
      </c>
      <c r="H5568" t="s">
        <v>9978</v>
      </c>
      <c r="I5568" t="s">
        <v>9982</v>
      </c>
      <c r="J5568" t="s">
        <v>9983</v>
      </c>
      <c r="K5568" t="s">
        <v>9980</v>
      </c>
      <c r="L5568" s="1">
        <v>20021002187732</v>
      </c>
      <c r="M5568" t="str">
        <f>CONCATENATE(D5568,".jpg")</f>
        <v>5243575227.jpg</v>
      </c>
      <c r="N5568" t="s">
        <v>5957</v>
      </c>
      <c r="O5568" t="s">
        <v>454</v>
      </c>
    </row>
    <row r="5569" spans="1:15" x14ac:dyDescent="0.2">
      <c r="A5569">
        <v>27</v>
      </c>
      <c r="B5569" t="s">
        <v>115</v>
      </c>
      <c r="C5569">
        <v>71</v>
      </c>
      <c r="D5569">
        <v>5583848427</v>
      </c>
      <c r="E5569" t="s">
        <v>9872</v>
      </c>
      <c r="F5569" t="s">
        <v>12203</v>
      </c>
      <c r="G5569" t="s">
        <v>6398</v>
      </c>
      <c r="H5569" t="s">
        <v>9978</v>
      </c>
      <c r="I5569" t="s">
        <v>9982</v>
      </c>
      <c r="J5569" t="s">
        <v>9983</v>
      </c>
      <c r="K5569" t="s">
        <v>9980</v>
      </c>
      <c r="L5569" s="1">
        <v>20021002592139</v>
      </c>
      <c r="M5569" t="str">
        <f>CONCATENATE(D5569,".jpg")</f>
        <v>5583848427.jpg</v>
      </c>
      <c r="N5569" t="s">
        <v>5957</v>
      </c>
      <c r="O5569" t="s">
        <v>16</v>
      </c>
    </row>
    <row r="5570" spans="1:15" x14ac:dyDescent="0.2">
      <c r="A5570">
        <v>27</v>
      </c>
      <c r="B5570" t="s">
        <v>455</v>
      </c>
      <c r="C5570">
        <v>72</v>
      </c>
      <c r="D5570">
        <v>5244221227</v>
      </c>
      <c r="E5570" t="s">
        <v>9872</v>
      </c>
      <c r="F5570" t="s">
        <v>11311</v>
      </c>
      <c r="G5570" t="s">
        <v>6025</v>
      </c>
      <c r="H5570" t="s">
        <v>9978</v>
      </c>
      <c r="I5570" t="s">
        <v>9982</v>
      </c>
      <c r="J5570" t="s">
        <v>9983</v>
      </c>
      <c r="K5570" t="s">
        <v>9980</v>
      </c>
      <c r="L5570" s="1">
        <v>20021002190397</v>
      </c>
      <c r="M5570" t="str">
        <f>CONCATENATE(D5570,".jpg")</f>
        <v>5244221227.jpg</v>
      </c>
      <c r="N5570" t="s">
        <v>5957</v>
      </c>
      <c r="O5570" t="s">
        <v>454</v>
      </c>
    </row>
    <row r="5571" spans="1:15" x14ac:dyDescent="0.2">
      <c r="A5571">
        <v>27</v>
      </c>
      <c r="B5571" t="s">
        <v>115</v>
      </c>
      <c r="C5571">
        <v>72</v>
      </c>
      <c r="D5571">
        <v>5583377127</v>
      </c>
      <c r="E5571" t="s">
        <v>9872</v>
      </c>
      <c r="F5571" t="s">
        <v>12204</v>
      </c>
      <c r="G5571" t="s">
        <v>6399</v>
      </c>
      <c r="H5571" t="s">
        <v>9978</v>
      </c>
      <c r="I5571" t="s">
        <v>9982</v>
      </c>
      <c r="J5571" t="s">
        <v>9983</v>
      </c>
      <c r="K5571" t="s">
        <v>9980</v>
      </c>
      <c r="L5571" s="1">
        <v>20021002591289</v>
      </c>
      <c r="M5571" t="str">
        <f>CONCATENATE(D5571,".jpg")</f>
        <v>5583377127.jpg</v>
      </c>
      <c r="N5571" t="s">
        <v>5957</v>
      </c>
      <c r="O5571" t="s">
        <v>16</v>
      </c>
    </row>
    <row r="5572" spans="1:15" x14ac:dyDescent="0.2">
      <c r="A5572">
        <v>27</v>
      </c>
      <c r="B5572" t="s">
        <v>455</v>
      </c>
      <c r="C5572">
        <v>73</v>
      </c>
      <c r="D5572">
        <v>5243821627</v>
      </c>
      <c r="E5572" t="s">
        <v>9872</v>
      </c>
      <c r="F5572" t="s">
        <v>12205</v>
      </c>
      <c r="G5572" t="s">
        <v>6027</v>
      </c>
      <c r="H5572" t="s">
        <v>9978</v>
      </c>
      <c r="I5572" t="s">
        <v>9982</v>
      </c>
      <c r="J5572" t="s">
        <v>9983</v>
      </c>
      <c r="K5572" t="s">
        <v>9980</v>
      </c>
      <c r="L5572" s="1">
        <v>20021002189142</v>
      </c>
      <c r="M5572" t="str">
        <f>CONCATENATE(D5572,".jpg")</f>
        <v>5243821627.jpg</v>
      </c>
      <c r="N5572" t="s">
        <v>5957</v>
      </c>
      <c r="O5572" t="s">
        <v>454</v>
      </c>
    </row>
    <row r="5573" spans="1:15" x14ac:dyDescent="0.2">
      <c r="A5573">
        <v>27</v>
      </c>
      <c r="B5573" t="s">
        <v>115</v>
      </c>
      <c r="C5573">
        <v>73</v>
      </c>
      <c r="D5573">
        <v>5583378827</v>
      </c>
      <c r="E5573" t="s">
        <v>9872</v>
      </c>
      <c r="F5573" t="s">
        <v>10829</v>
      </c>
      <c r="G5573" t="s">
        <v>6400</v>
      </c>
      <c r="H5573" t="s">
        <v>9978</v>
      </c>
      <c r="I5573" t="s">
        <v>9982</v>
      </c>
      <c r="J5573" t="s">
        <v>9983</v>
      </c>
      <c r="K5573" t="s">
        <v>9980</v>
      </c>
      <c r="L5573" s="1">
        <v>20021002591297</v>
      </c>
      <c r="M5573" t="str">
        <f>CONCATENATE(D5573,".jpg")</f>
        <v>5583378827.jpg</v>
      </c>
      <c r="N5573" t="s">
        <v>5957</v>
      </c>
      <c r="O5573" t="s">
        <v>16</v>
      </c>
    </row>
    <row r="5574" spans="1:15" x14ac:dyDescent="0.2">
      <c r="A5574">
        <v>27</v>
      </c>
      <c r="B5574" t="s">
        <v>455</v>
      </c>
      <c r="C5574">
        <v>74</v>
      </c>
      <c r="D5574">
        <v>5244222927</v>
      </c>
      <c r="E5574" t="s">
        <v>9872</v>
      </c>
      <c r="F5574" t="s">
        <v>12206</v>
      </c>
      <c r="G5574" t="s">
        <v>6029</v>
      </c>
      <c r="H5574" t="s">
        <v>9978</v>
      </c>
      <c r="I5574" t="s">
        <v>9982</v>
      </c>
      <c r="J5574" t="s">
        <v>9983</v>
      </c>
      <c r="K5574" t="s">
        <v>9980</v>
      </c>
      <c r="L5574" s="1">
        <v>20021002190405</v>
      </c>
      <c r="M5574" t="str">
        <f>CONCATENATE(D5574,".jpg")</f>
        <v>5244222927.jpg</v>
      </c>
      <c r="N5574" t="s">
        <v>5957</v>
      </c>
      <c r="O5574" t="s">
        <v>454</v>
      </c>
    </row>
    <row r="5575" spans="1:15" x14ac:dyDescent="0.2">
      <c r="A5575">
        <v>27</v>
      </c>
      <c r="B5575" t="s">
        <v>115</v>
      </c>
      <c r="C5575">
        <v>74</v>
      </c>
      <c r="D5575">
        <v>5483324827</v>
      </c>
      <c r="E5575" t="s">
        <v>9872</v>
      </c>
      <c r="F5575" t="s">
        <v>11773</v>
      </c>
      <c r="G5575" t="s">
        <v>6401</v>
      </c>
      <c r="H5575" t="s">
        <v>9978</v>
      </c>
      <c r="I5575" t="s">
        <v>9982</v>
      </c>
      <c r="J5575" t="s">
        <v>9983</v>
      </c>
      <c r="K5575" t="s">
        <v>9980</v>
      </c>
      <c r="L5575" s="1">
        <v>20021002379487</v>
      </c>
      <c r="M5575" t="str">
        <f>CONCATENATE(D5575,".jpg")</f>
        <v>5483324827.jpg</v>
      </c>
      <c r="N5575" t="s">
        <v>5957</v>
      </c>
      <c r="O5575" t="s">
        <v>16</v>
      </c>
    </row>
    <row r="5576" spans="1:15" x14ac:dyDescent="0.2">
      <c r="A5576">
        <v>27</v>
      </c>
      <c r="B5576" t="s">
        <v>455</v>
      </c>
      <c r="C5576">
        <v>75</v>
      </c>
      <c r="D5576">
        <v>5244611327</v>
      </c>
      <c r="E5576" t="s">
        <v>9872</v>
      </c>
      <c r="F5576" t="s">
        <v>12207</v>
      </c>
      <c r="G5576" t="s">
        <v>6030</v>
      </c>
      <c r="H5576" t="s">
        <v>9978</v>
      </c>
      <c r="I5576" t="s">
        <v>9982</v>
      </c>
      <c r="J5576" t="s">
        <v>9983</v>
      </c>
      <c r="K5576" t="s">
        <v>9980</v>
      </c>
      <c r="L5576" s="1">
        <v>20021002191221</v>
      </c>
      <c r="M5576" t="str">
        <f>CONCATENATE(D5576,".jpg")</f>
        <v>5244611327.jpg</v>
      </c>
      <c r="N5576" t="s">
        <v>5957</v>
      </c>
      <c r="O5576" t="s">
        <v>454</v>
      </c>
    </row>
    <row r="5577" spans="1:15" x14ac:dyDescent="0.2">
      <c r="A5577">
        <v>27</v>
      </c>
      <c r="B5577" t="s">
        <v>115</v>
      </c>
      <c r="C5577">
        <v>75</v>
      </c>
      <c r="D5577">
        <v>5383325327</v>
      </c>
      <c r="E5577" t="s">
        <v>9872</v>
      </c>
      <c r="F5577" t="s">
        <v>10289</v>
      </c>
      <c r="G5577" t="s">
        <v>6402</v>
      </c>
      <c r="H5577" t="s">
        <v>9978</v>
      </c>
      <c r="I5577" t="s">
        <v>9982</v>
      </c>
      <c r="J5577" t="s">
        <v>9983</v>
      </c>
      <c r="K5577" t="s">
        <v>9980</v>
      </c>
      <c r="L5577" s="1">
        <v>20021002248658</v>
      </c>
      <c r="M5577" t="str">
        <f>CONCATENATE(D5577,".jpg")</f>
        <v>5383325327.jpg</v>
      </c>
      <c r="N5577" t="s">
        <v>5957</v>
      </c>
      <c r="O5577" t="s">
        <v>16</v>
      </c>
    </row>
    <row r="5578" spans="1:15" x14ac:dyDescent="0.2">
      <c r="A5578">
        <v>27</v>
      </c>
      <c r="B5578" t="s">
        <v>455</v>
      </c>
      <c r="C5578">
        <v>76</v>
      </c>
      <c r="D5578">
        <v>5243822227</v>
      </c>
      <c r="E5578" t="s">
        <v>9872</v>
      </c>
      <c r="F5578" t="s">
        <v>10855</v>
      </c>
      <c r="G5578" t="s">
        <v>6031</v>
      </c>
      <c r="H5578" t="s">
        <v>9978</v>
      </c>
      <c r="I5578" t="s">
        <v>9982</v>
      </c>
      <c r="J5578" t="s">
        <v>9983</v>
      </c>
      <c r="K5578" t="s">
        <v>9980</v>
      </c>
      <c r="L5578" s="1">
        <v>20021002189159</v>
      </c>
      <c r="M5578" t="str">
        <f>CONCATENATE(D5578,".jpg")</f>
        <v>5243822227.jpg</v>
      </c>
      <c r="N5578" t="s">
        <v>5957</v>
      </c>
      <c r="O5578" t="s">
        <v>454</v>
      </c>
    </row>
    <row r="5579" spans="1:15" x14ac:dyDescent="0.2">
      <c r="A5579">
        <v>27</v>
      </c>
      <c r="B5579" t="s">
        <v>115</v>
      </c>
      <c r="C5579">
        <v>76</v>
      </c>
      <c r="D5579">
        <v>5583851227</v>
      </c>
      <c r="E5579" t="s">
        <v>9872</v>
      </c>
      <c r="F5579" t="s">
        <v>12208</v>
      </c>
      <c r="G5579" t="s">
        <v>6403</v>
      </c>
      <c r="H5579" t="s">
        <v>9978</v>
      </c>
      <c r="I5579" t="s">
        <v>9982</v>
      </c>
      <c r="J5579" t="s">
        <v>9983</v>
      </c>
      <c r="K5579" t="s">
        <v>9980</v>
      </c>
      <c r="L5579" s="1">
        <v>20021002592162</v>
      </c>
      <c r="M5579" t="str">
        <f>CONCATENATE(D5579,".jpg")</f>
        <v>5583851227.jpg</v>
      </c>
      <c r="N5579" t="s">
        <v>5957</v>
      </c>
      <c r="O5579" t="s">
        <v>16</v>
      </c>
    </row>
    <row r="5580" spans="1:15" x14ac:dyDescent="0.2">
      <c r="A5580">
        <v>27</v>
      </c>
      <c r="B5580" t="s">
        <v>455</v>
      </c>
      <c r="C5580">
        <v>77</v>
      </c>
      <c r="D5580">
        <v>5243824527</v>
      </c>
      <c r="E5580" t="s">
        <v>9873</v>
      </c>
      <c r="F5580" t="s">
        <v>14881</v>
      </c>
      <c r="G5580" t="s">
        <v>6032</v>
      </c>
      <c r="H5580" t="s">
        <v>9979</v>
      </c>
      <c r="I5580" t="s">
        <v>9982</v>
      </c>
      <c r="J5580" t="s">
        <v>9983</v>
      </c>
      <c r="K5580" t="s">
        <v>9981</v>
      </c>
      <c r="L5580" s="1">
        <v>20021002189175</v>
      </c>
      <c r="M5580" t="str">
        <f>CONCATENATE(D5580,".jpg")</f>
        <v>5243824527.jpg</v>
      </c>
      <c r="N5580" t="s">
        <v>5957</v>
      </c>
      <c r="O5580" t="s">
        <v>454</v>
      </c>
    </row>
    <row r="5581" spans="1:15" x14ac:dyDescent="0.2">
      <c r="A5581">
        <v>27</v>
      </c>
      <c r="B5581" t="s">
        <v>115</v>
      </c>
      <c r="C5581">
        <v>77</v>
      </c>
      <c r="D5581">
        <v>5483326027</v>
      </c>
      <c r="E5581" t="s">
        <v>9872</v>
      </c>
      <c r="F5581" t="s">
        <v>12209</v>
      </c>
      <c r="G5581" t="s">
        <v>6404</v>
      </c>
      <c r="H5581" t="s">
        <v>9978</v>
      </c>
      <c r="I5581" t="s">
        <v>9982</v>
      </c>
      <c r="J5581" t="s">
        <v>9983</v>
      </c>
      <c r="K5581" t="s">
        <v>9980</v>
      </c>
      <c r="L5581" s="1">
        <v>20021002379503</v>
      </c>
      <c r="M5581" t="str">
        <f>CONCATENATE(D5581,".jpg")</f>
        <v>5483326027.jpg</v>
      </c>
      <c r="N5581" t="s">
        <v>5957</v>
      </c>
      <c r="O5581" t="s">
        <v>16</v>
      </c>
    </row>
    <row r="5582" spans="1:15" x14ac:dyDescent="0.2">
      <c r="A5582">
        <v>27</v>
      </c>
      <c r="B5582" t="s">
        <v>455</v>
      </c>
      <c r="C5582">
        <v>78</v>
      </c>
      <c r="D5582">
        <v>5243825127</v>
      </c>
      <c r="E5582" t="s">
        <v>9872</v>
      </c>
      <c r="F5582" t="s">
        <v>12210</v>
      </c>
      <c r="G5582" t="s">
        <v>6033</v>
      </c>
      <c r="H5582" t="s">
        <v>9978</v>
      </c>
      <c r="I5582" t="s">
        <v>9982</v>
      </c>
      <c r="J5582" t="s">
        <v>9983</v>
      </c>
      <c r="K5582" t="s">
        <v>9980</v>
      </c>
      <c r="L5582" s="1">
        <v>20021002189183</v>
      </c>
      <c r="M5582" t="str">
        <f>CONCATENATE(D5582,".jpg")</f>
        <v>5243825127.jpg</v>
      </c>
      <c r="N5582" t="s">
        <v>5957</v>
      </c>
      <c r="O5582" t="s">
        <v>454</v>
      </c>
    </row>
    <row r="5583" spans="1:15" x14ac:dyDescent="0.2">
      <c r="A5583">
        <v>27</v>
      </c>
      <c r="B5583" t="s">
        <v>115</v>
      </c>
      <c r="C5583">
        <v>78</v>
      </c>
      <c r="D5583">
        <v>5483327727</v>
      </c>
      <c r="E5583" t="s">
        <v>9873</v>
      </c>
      <c r="F5583" t="s">
        <v>14882</v>
      </c>
      <c r="G5583" t="s">
        <v>6405</v>
      </c>
      <c r="H5583" t="s">
        <v>9979</v>
      </c>
      <c r="I5583" t="s">
        <v>9982</v>
      </c>
      <c r="J5583" t="s">
        <v>9983</v>
      </c>
      <c r="K5583" t="s">
        <v>9981</v>
      </c>
      <c r="L5583" s="1">
        <v>20021002379511</v>
      </c>
      <c r="M5583" t="str">
        <f>CONCATENATE(D5583,".jpg")</f>
        <v>5483327727.jpg</v>
      </c>
      <c r="N5583" t="s">
        <v>5957</v>
      </c>
      <c r="O5583" t="s">
        <v>16</v>
      </c>
    </row>
    <row r="5584" spans="1:15" x14ac:dyDescent="0.2">
      <c r="A5584">
        <v>27</v>
      </c>
      <c r="B5584" t="s">
        <v>455</v>
      </c>
      <c r="C5584">
        <v>79</v>
      </c>
      <c r="D5584">
        <v>5244612027</v>
      </c>
      <c r="E5584" t="s">
        <v>9872</v>
      </c>
      <c r="F5584" t="s">
        <v>12211</v>
      </c>
      <c r="G5584" t="s">
        <v>6034</v>
      </c>
      <c r="H5584" t="s">
        <v>9978</v>
      </c>
      <c r="I5584" t="s">
        <v>9982</v>
      </c>
      <c r="J5584" t="s">
        <v>9983</v>
      </c>
      <c r="K5584" t="s">
        <v>9980</v>
      </c>
      <c r="L5584" s="1">
        <v>20021002191239</v>
      </c>
      <c r="M5584" t="str">
        <f>CONCATENATE(D5584,".jpg")</f>
        <v>5244612027.jpg</v>
      </c>
      <c r="N5584" t="s">
        <v>5957</v>
      </c>
      <c r="O5584" t="s">
        <v>454</v>
      </c>
    </row>
    <row r="5585" spans="1:15" x14ac:dyDescent="0.2">
      <c r="A5585">
        <v>27</v>
      </c>
      <c r="B5585" t="s">
        <v>115</v>
      </c>
      <c r="C5585">
        <v>79</v>
      </c>
      <c r="D5585">
        <v>5483814027</v>
      </c>
      <c r="E5585" t="s">
        <v>9871</v>
      </c>
      <c r="F5585" t="s">
        <v>13327</v>
      </c>
      <c r="G5585" t="s">
        <v>6406</v>
      </c>
      <c r="H5585" t="s">
        <v>9977</v>
      </c>
      <c r="I5585" t="s">
        <v>9982</v>
      </c>
      <c r="J5585" t="s">
        <v>9983</v>
      </c>
      <c r="K5585" t="s">
        <v>9980</v>
      </c>
      <c r="L5585" s="1">
        <v>20021002381160</v>
      </c>
      <c r="M5585" t="str">
        <f>CONCATENATE(D5585,".jpg")</f>
        <v>5483814027.jpg</v>
      </c>
      <c r="N5585" t="s">
        <v>5957</v>
      </c>
      <c r="O5585" t="s">
        <v>16</v>
      </c>
    </row>
    <row r="5586" spans="1:15" x14ac:dyDescent="0.2">
      <c r="A5586">
        <v>27</v>
      </c>
      <c r="B5586" t="s">
        <v>455</v>
      </c>
      <c r="C5586">
        <v>80</v>
      </c>
      <c r="D5586">
        <v>5244613627</v>
      </c>
      <c r="E5586" t="s">
        <v>9872</v>
      </c>
      <c r="F5586" t="s">
        <v>12212</v>
      </c>
      <c r="G5586" t="s">
        <v>6035</v>
      </c>
      <c r="H5586" t="s">
        <v>9978</v>
      </c>
      <c r="I5586" t="s">
        <v>9982</v>
      </c>
      <c r="J5586" t="s">
        <v>9983</v>
      </c>
      <c r="K5586" t="s">
        <v>9980</v>
      </c>
      <c r="L5586" s="1">
        <v>20021002191247</v>
      </c>
      <c r="M5586" t="str">
        <f>CONCATENATE(D5586,".jpg")</f>
        <v>5244613627.jpg</v>
      </c>
      <c r="N5586" t="s">
        <v>5957</v>
      </c>
      <c r="O5586" t="s">
        <v>454</v>
      </c>
    </row>
    <row r="5587" spans="1:15" x14ac:dyDescent="0.2">
      <c r="A5587">
        <v>27</v>
      </c>
      <c r="B5587" t="s">
        <v>115</v>
      </c>
      <c r="C5587">
        <v>80</v>
      </c>
      <c r="D5587">
        <v>5483333427</v>
      </c>
      <c r="E5587" t="s">
        <v>9872</v>
      </c>
      <c r="F5587" t="s">
        <v>12213</v>
      </c>
      <c r="G5587" t="s">
        <v>6407</v>
      </c>
      <c r="H5587" t="s">
        <v>9978</v>
      </c>
      <c r="I5587" t="s">
        <v>9982</v>
      </c>
      <c r="J5587" t="s">
        <v>9983</v>
      </c>
      <c r="K5587" t="s">
        <v>9980</v>
      </c>
      <c r="L5587" s="1">
        <v>20021002379578</v>
      </c>
      <c r="M5587" t="str">
        <f>CONCATENATE(D5587,".jpg")</f>
        <v>5483333427.jpg</v>
      </c>
      <c r="N5587" t="s">
        <v>5957</v>
      </c>
      <c r="O5587" t="s">
        <v>16</v>
      </c>
    </row>
    <row r="5588" spans="1:15" x14ac:dyDescent="0.2">
      <c r="A5588">
        <v>27</v>
      </c>
      <c r="B5588" t="s">
        <v>455</v>
      </c>
      <c r="C5588">
        <v>81</v>
      </c>
      <c r="D5588">
        <v>5243589027</v>
      </c>
      <c r="E5588" t="s">
        <v>9872</v>
      </c>
      <c r="F5588" t="s">
        <v>10492</v>
      </c>
      <c r="G5588" t="s">
        <v>6036</v>
      </c>
      <c r="H5588" t="s">
        <v>9978</v>
      </c>
      <c r="I5588" t="s">
        <v>9982</v>
      </c>
      <c r="J5588" t="s">
        <v>9983</v>
      </c>
      <c r="K5588" t="s">
        <v>9980</v>
      </c>
      <c r="L5588" s="1">
        <v>20021002187872</v>
      </c>
      <c r="M5588" t="str">
        <f>CONCATENATE(D5588,".jpg")</f>
        <v>5243589027.jpg</v>
      </c>
      <c r="N5588" t="s">
        <v>5957</v>
      </c>
      <c r="O5588" t="s">
        <v>454</v>
      </c>
    </row>
    <row r="5589" spans="1:15" x14ac:dyDescent="0.2">
      <c r="A5589">
        <v>27</v>
      </c>
      <c r="B5589" t="s">
        <v>115</v>
      </c>
      <c r="C5589">
        <v>81</v>
      </c>
      <c r="D5589">
        <v>5583382227</v>
      </c>
      <c r="E5589" t="s">
        <v>9872</v>
      </c>
      <c r="F5589" t="s">
        <v>10470</v>
      </c>
      <c r="G5589" t="s">
        <v>6408</v>
      </c>
      <c r="H5589" t="s">
        <v>9978</v>
      </c>
      <c r="I5589" t="s">
        <v>9982</v>
      </c>
      <c r="J5589" t="s">
        <v>9983</v>
      </c>
      <c r="K5589" t="s">
        <v>9980</v>
      </c>
      <c r="L5589" s="1">
        <v>20021002591339</v>
      </c>
      <c r="M5589" t="str">
        <f>CONCATENATE(D5589,".jpg")</f>
        <v>5583382227.jpg</v>
      </c>
      <c r="N5589" t="s">
        <v>5957</v>
      </c>
      <c r="O5589" t="s">
        <v>16</v>
      </c>
    </row>
    <row r="5590" spans="1:15" x14ac:dyDescent="0.2">
      <c r="A5590">
        <v>27</v>
      </c>
      <c r="B5590" t="s">
        <v>455</v>
      </c>
      <c r="C5590">
        <v>82</v>
      </c>
      <c r="D5590">
        <v>5244225827</v>
      </c>
      <c r="E5590" t="s">
        <v>9872</v>
      </c>
      <c r="F5590" t="s">
        <v>10439</v>
      </c>
      <c r="G5590" t="s">
        <v>6037</v>
      </c>
      <c r="H5590" t="s">
        <v>9978</v>
      </c>
      <c r="I5590" t="s">
        <v>9982</v>
      </c>
      <c r="J5590" t="s">
        <v>9983</v>
      </c>
      <c r="K5590" t="s">
        <v>9980</v>
      </c>
      <c r="L5590" s="1">
        <v>20021002190439</v>
      </c>
      <c r="M5590" t="str">
        <f>CONCATENATE(D5590,".jpg")</f>
        <v>5244225827.jpg</v>
      </c>
      <c r="N5590" t="s">
        <v>5957</v>
      </c>
      <c r="O5590" t="s">
        <v>454</v>
      </c>
    </row>
    <row r="5591" spans="1:15" x14ac:dyDescent="0.2">
      <c r="A5591">
        <v>27</v>
      </c>
      <c r="B5591" t="s">
        <v>115</v>
      </c>
      <c r="C5591">
        <v>82</v>
      </c>
      <c r="D5591">
        <v>5583854127</v>
      </c>
      <c r="E5591" t="s">
        <v>9872</v>
      </c>
      <c r="F5591" t="s">
        <v>10470</v>
      </c>
      <c r="G5591" t="s">
        <v>6409</v>
      </c>
      <c r="H5591" t="s">
        <v>9978</v>
      </c>
      <c r="I5591" t="s">
        <v>9982</v>
      </c>
      <c r="J5591" t="s">
        <v>9983</v>
      </c>
      <c r="K5591" t="s">
        <v>9980</v>
      </c>
      <c r="L5591" s="1">
        <v>20021002592196</v>
      </c>
      <c r="M5591" t="str">
        <f>CONCATENATE(D5591,".jpg")</f>
        <v>5583854127.jpg</v>
      </c>
      <c r="N5591" t="s">
        <v>5957</v>
      </c>
      <c r="O5591" t="s">
        <v>16</v>
      </c>
    </row>
    <row r="5592" spans="1:15" x14ac:dyDescent="0.2">
      <c r="A5592">
        <v>27</v>
      </c>
      <c r="B5592" t="s">
        <v>455</v>
      </c>
      <c r="C5592">
        <v>83</v>
      </c>
      <c r="D5592">
        <v>5244626827</v>
      </c>
      <c r="E5592" t="s">
        <v>9872</v>
      </c>
      <c r="F5592" t="s">
        <v>12214</v>
      </c>
      <c r="G5592" t="s">
        <v>192</v>
      </c>
      <c r="H5592" t="s">
        <v>9978</v>
      </c>
      <c r="I5592" t="s">
        <v>9982</v>
      </c>
      <c r="J5592" t="s">
        <v>9983</v>
      </c>
      <c r="K5592" t="s">
        <v>9980</v>
      </c>
      <c r="L5592" s="1">
        <v>20021002191379</v>
      </c>
      <c r="M5592" t="str">
        <f>CONCATENATE(D5592,".jpg")</f>
        <v>5244626827.jpg</v>
      </c>
      <c r="N5592" t="s">
        <v>5957</v>
      </c>
      <c r="O5592" t="s">
        <v>454</v>
      </c>
    </row>
    <row r="5593" spans="1:15" x14ac:dyDescent="0.2">
      <c r="A5593">
        <v>27</v>
      </c>
      <c r="B5593" t="s">
        <v>115</v>
      </c>
      <c r="C5593">
        <v>83</v>
      </c>
      <c r="D5593">
        <v>5583855827</v>
      </c>
      <c r="E5593" t="s">
        <v>9872</v>
      </c>
      <c r="F5593" t="s">
        <v>12215</v>
      </c>
      <c r="G5593" t="s">
        <v>6410</v>
      </c>
      <c r="H5593" t="s">
        <v>9978</v>
      </c>
      <c r="I5593" t="s">
        <v>9982</v>
      </c>
      <c r="J5593" t="s">
        <v>9983</v>
      </c>
      <c r="K5593" t="s">
        <v>9980</v>
      </c>
      <c r="L5593" s="1">
        <v>20021002592204</v>
      </c>
      <c r="M5593" t="str">
        <f>CONCATENATE(D5593,".jpg")</f>
        <v>5583855827.jpg</v>
      </c>
      <c r="N5593" t="s">
        <v>5957</v>
      </c>
      <c r="O5593" t="s">
        <v>16</v>
      </c>
    </row>
    <row r="5594" spans="1:15" x14ac:dyDescent="0.2">
      <c r="A5594">
        <v>27</v>
      </c>
      <c r="B5594" t="s">
        <v>455</v>
      </c>
      <c r="C5594">
        <v>84</v>
      </c>
      <c r="D5594">
        <v>5243830227</v>
      </c>
      <c r="E5594" t="s">
        <v>9872</v>
      </c>
      <c r="F5594" t="s">
        <v>10789</v>
      </c>
      <c r="G5594" t="s">
        <v>6038</v>
      </c>
      <c r="H5594" t="s">
        <v>9978</v>
      </c>
      <c r="I5594" t="s">
        <v>9982</v>
      </c>
      <c r="J5594" t="s">
        <v>9983</v>
      </c>
      <c r="K5594" t="s">
        <v>9980</v>
      </c>
      <c r="L5594" s="1">
        <v>20021002189233</v>
      </c>
      <c r="M5594" t="str">
        <f>CONCATENATE(D5594,".jpg")</f>
        <v>5243830227.jpg</v>
      </c>
      <c r="N5594" t="s">
        <v>5957</v>
      </c>
      <c r="O5594" t="s">
        <v>454</v>
      </c>
    </row>
    <row r="5595" spans="1:15" x14ac:dyDescent="0.2">
      <c r="A5595">
        <v>27</v>
      </c>
      <c r="B5595" t="s">
        <v>115</v>
      </c>
      <c r="C5595">
        <v>84</v>
      </c>
      <c r="D5595">
        <v>5583309527</v>
      </c>
      <c r="E5595" t="s">
        <v>9872</v>
      </c>
      <c r="F5595" t="s">
        <v>12216</v>
      </c>
      <c r="G5595" t="s">
        <v>6411</v>
      </c>
      <c r="H5595" t="s">
        <v>9978</v>
      </c>
      <c r="I5595" t="s">
        <v>9982</v>
      </c>
      <c r="J5595" t="s">
        <v>9983</v>
      </c>
      <c r="K5595" t="s">
        <v>9980</v>
      </c>
      <c r="L5595" s="1">
        <v>20021002509620</v>
      </c>
      <c r="M5595" t="str">
        <f>CONCATENATE(D5595,".jpg")</f>
        <v>5583309527.jpg</v>
      </c>
      <c r="N5595" t="s">
        <v>5957</v>
      </c>
      <c r="O5595" t="s">
        <v>16</v>
      </c>
    </row>
    <row r="5596" spans="1:15" x14ac:dyDescent="0.2">
      <c r="A5596">
        <v>27</v>
      </c>
      <c r="B5596" t="s">
        <v>455</v>
      </c>
      <c r="C5596">
        <v>85</v>
      </c>
      <c r="D5596">
        <v>5244423727</v>
      </c>
      <c r="E5596" t="s">
        <v>9872</v>
      </c>
      <c r="F5596" t="s">
        <v>12217</v>
      </c>
      <c r="G5596" t="s">
        <v>6039</v>
      </c>
      <c r="H5596" t="s">
        <v>9978</v>
      </c>
      <c r="I5596" t="s">
        <v>9982</v>
      </c>
      <c r="J5596" t="s">
        <v>9983</v>
      </c>
      <c r="K5596" t="s">
        <v>9980</v>
      </c>
      <c r="L5596" s="1">
        <v>20021002190777</v>
      </c>
      <c r="M5596" t="str">
        <f>CONCATENATE(D5596,".jpg")</f>
        <v>5244423727.jpg</v>
      </c>
      <c r="N5596" t="s">
        <v>5957</v>
      </c>
      <c r="O5596" t="s">
        <v>454</v>
      </c>
    </row>
    <row r="5597" spans="1:15" x14ac:dyDescent="0.2">
      <c r="A5597">
        <v>27</v>
      </c>
      <c r="B5597" t="s">
        <v>115</v>
      </c>
      <c r="C5597">
        <v>85</v>
      </c>
      <c r="D5597">
        <v>5583499027</v>
      </c>
      <c r="E5597" t="s">
        <v>9872</v>
      </c>
      <c r="F5597" t="s">
        <v>12218</v>
      </c>
      <c r="G5597" t="s">
        <v>6412</v>
      </c>
      <c r="H5597" t="s">
        <v>9978</v>
      </c>
      <c r="I5597" t="s">
        <v>9982</v>
      </c>
      <c r="J5597" t="s">
        <v>9983</v>
      </c>
      <c r="K5597" t="s">
        <v>9980</v>
      </c>
      <c r="L5597" s="1">
        <v>20021002612465</v>
      </c>
      <c r="M5597" t="str">
        <f>CONCATENATE(D5597,".jpg")</f>
        <v>5583499027.jpg</v>
      </c>
      <c r="N5597" t="s">
        <v>5957</v>
      </c>
      <c r="O5597" t="s">
        <v>16</v>
      </c>
    </row>
    <row r="5598" spans="1:15" x14ac:dyDescent="0.2">
      <c r="A5598">
        <v>27</v>
      </c>
      <c r="B5598" t="s">
        <v>455</v>
      </c>
      <c r="C5598">
        <v>86</v>
      </c>
      <c r="D5598">
        <v>5243591227</v>
      </c>
      <c r="E5598" t="s">
        <v>9872</v>
      </c>
      <c r="F5598" t="s">
        <v>12219</v>
      </c>
      <c r="G5598" t="s">
        <v>6040</v>
      </c>
      <c r="H5598" t="s">
        <v>9978</v>
      </c>
      <c r="I5598" t="s">
        <v>9982</v>
      </c>
      <c r="J5598" t="s">
        <v>9983</v>
      </c>
      <c r="K5598" t="s">
        <v>9980</v>
      </c>
      <c r="L5598" s="1">
        <v>20021002187898</v>
      </c>
      <c r="M5598" t="str">
        <f>CONCATENATE(D5598,".jpg")</f>
        <v>5243591227.jpg</v>
      </c>
      <c r="N5598" t="s">
        <v>5957</v>
      </c>
      <c r="O5598" t="s">
        <v>454</v>
      </c>
    </row>
    <row r="5599" spans="1:15" x14ac:dyDescent="0.2">
      <c r="A5599">
        <v>27</v>
      </c>
      <c r="B5599" t="s">
        <v>115</v>
      </c>
      <c r="C5599">
        <v>86</v>
      </c>
      <c r="D5599">
        <v>5583385127</v>
      </c>
      <c r="E5599" t="s">
        <v>9872</v>
      </c>
      <c r="F5599" t="s">
        <v>10187</v>
      </c>
      <c r="G5599" t="s">
        <v>6413</v>
      </c>
      <c r="H5599" t="s">
        <v>9978</v>
      </c>
      <c r="I5599" t="s">
        <v>9982</v>
      </c>
      <c r="J5599" t="s">
        <v>9983</v>
      </c>
      <c r="K5599" t="s">
        <v>9980</v>
      </c>
      <c r="L5599" s="1">
        <v>20021002591362</v>
      </c>
      <c r="M5599" t="str">
        <f>CONCATENATE(D5599,".jpg")</f>
        <v>5583385127.jpg</v>
      </c>
      <c r="N5599" t="s">
        <v>5957</v>
      </c>
      <c r="O5599" t="s">
        <v>16</v>
      </c>
    </row>
    <row r="5600" spans="1:15" x14ac:dyDescent="0.2">
      <c r="A5600">
        <v>27</v>
      </c>
      <c r="B5600" t="s">
        <v>455</v>
      </c>
      <c r="C5600">
        <v>87</v>
      </c>
      <c r="D5600">
        <v>5243593527</v>
      </c>
      <c r="E5600" t="s">
        <v>9872</v>
      </c>
      <c r="F5600" t="s">
        <v>12220</v>
      </c>
      <c r="G5600" t="s">
        <v>6041</v>
      </c>
      <c r="H5600" t="s">
        <v>9978</v>
      </c>
      <c r="I5600" t="s">
        <v>9982</v>
      </c>
      <c r="J5600" t="s">
        <v>9983</v>
      </c>
      <c r="K5600" t="s">
        <v>9980</v>
      </c>
      <c r="L5600" s="1">
        <v>20021002187914</v>
      </c>
      <c r="M5600" t="str">
        <f>CONCATENATE(D5600,".jpg")</f>
        <v>5243593527.jpg</v>
      </c>
      <c r="N5600" t="s">
        <v>5957</v>
      </c>
      <c r="O5600" t="s">
        <v>454</v>
      </c>
    </row>
    <row r="5601" spans="1:15" x14ac:dyDescent="0.2">
      <c r="A5601">
        <v>27</v>
      </c>
      <c r="B5601" t="s">
        <v>115</v>
      </c>
      <c r="C5601">
        <v>87</v>
      </c>
      <c r="D5601">
        <v>5483819127</v>
      </c>
      <c r="E5601" t="s">
        <v>9873</v>
      </c>
      <c r="F5601" t="s">
        <v>14254</v>
      </c>
      <c r="G5601" t="s">
        <v>6414</v>
      </c>
      <c r="H5601" t="s">
        <v>9979</v>
      </c>
      <c r="I5601" t="s">
        <v>9982</v>
      </c>
      <c r="J5601" t="s">
        <v>9983</v>
      </c>
      <c r="K5601" t="s">
        <v>9981</v>
      </c>
      <c r="L5601" s="1">
        <v>20021002381210</v>
      </c>
      <c r="M5601" t="str">
        <f>CONCATENATE(D5601,".jpg")</f>
        <v>5483819127.jpg</v>
      </c>
      <c r="N5601" t="s">
        <v>5957</v>
      </c>
      <c r="O5601" t="s">
        <v>16</v>
      </c>
    </row>
    <row r="5602" spans="1:15" x14ac:dyDescent="0.2">
      <c r="A5602">
        <v>27</v>
      </c>
      <c r="B5602" t="s">
        <v>455</v>
      </c>
      <c r="C5602">
        <v>88</v>
      </c>
      <c r="D5602">
        <v>5244420827</v>
      </c>
      <c r="E5602" t="s">
        <v>9872</v>
      </c>
      <c r="F5602" t="s">
        <v>12221</v>
      </c>
      <c r="G5602" t="s">
        <v>6042</v>
      </c>
      <c r="H5602" t="s">
        <v>9978</v>
      </c>
      <c r="I5602" t="s">
        <v>9982</v>
      </c>
      <c r="J5602" t="s">
        <v>9983</v>
      </c>
      <c r="K5602" t="s">
        <v>9980</v>
      </c>
      <c r="L5602" s="1">
        <v>20021002190744</v>
      </c>
      <c r="M5602" t="str">
        <f>CONCATENATE(D5602,".jpg")</f>
        <v>5244420827.jpg</v>
      </c>
      <c r="N5602" t="s">
        <v>5957</v>
      </c>
      <c r="O5602" t="s">
        <v>454</v>
      </c>
    </row>
    <row r="5603" spans="1:15" x14ac:dyDescent="0.2">
      <c r="A5603">
        <v>27</v>
      </c>
      <c r="B5603" t="s">
        <v>115</v>
      </c>
      <c r="C5603">
        <v>88</v>
      </c>
      <c r="D5603">
        <v>5383331027</v>
      </c>
      <c r="E5603" t="s">
        <v>9872</v>
      </c>
      <c r="F5603" t="s">
        <v>12222</v>
      </c>
      <c r="G5603" t="s">
        <v>6416</v>
      </c>
      <c r="H5603" t="s">
        <v>9978</v>
      </c>
      <c r="I5603" t="s">
        <v>9982</v>
      </c>
      <c r="J5603" t="s">
        <v>9983</v>
      </c>
      <c r="K5603" t="s">
        <v>9980</v>
      </c>
      <c r="L5603" s="1">
        <v>20021002248716</v>
      </c>
      <c r="M5603" t="str">
        <f>CONCATENATE(D5603,".jpg")</f>
        <v>5383331027.jpg</v>
      </c>
      <c r="N5603" t="s">
        <v>5957</v>
      </c>
      <c r="O5603" t="s">
        <v>16</v>
      </c>
    </row>
    <row r="5604" spans="1:15" x14ac:dyDescent="0.2">
      <c r="A5604">
        <v>27</v>
      </c>
      <c r="B5604" t="s">
        <v>455</v>
      </c>
      <c r="C5604">
        <v>89</v>
      </c>
      <c r="D5604">
        <v>5243594127</v>
      </c>
      <c r="E5604" t="s">
        <v>9872</v>
      </c>
      <c r="F5604" t="s">
        <v>12223</v>
      </c>
      <c r="G5604" t="s">
        <v>6043</v>
      </c>
      <c r="H5604" t="s">
        <v>9978</v>
      </c>
      <c r="I5604" t="s">
        <v>9982</v>
      </c>
      <c r="J5604" t="s">
        <v>9983</v>
      </c>
      <c r="K5604" t="s">
        <v>9980</v>
      </c>
      <c r="L5604" s="1">
        <v>20021002187922</v>
      </c>
      <c r="M5604" t="str">
        <f>CONCATENATE(D5604,".jpg")</f>
        <v>5243594127.jpg</v>
      </c>
      <c r="N5604" t="s">
        <v>5957</v>
      </c>
      <c r="O5604" t="s">
        <v>454</v>
      </c>
    </row>
    <row r="5605" spans="1:15" x14ac:dyDescent="0.2">
      <c r="A5605">
        <v>27</v>
      </c>
      <c r="B5605" t="s">
        <v>115</v>
      </c>
      <c r="C5605">
        <v>89</v>
      </c>
      <c r="D5605">
        <v>5583458327</v>
      </c>
      <c r="E5605" t="s">
        <v>9872</v>
      </c>
      <c r="F5605" t="s">
        <v>11308</v>
      </c>
      <c r="G5605" t="s">
        <v>6417</v>
      </c>
      <c r="H5605" t="s">
        <v>9978</v>
      </c>
      <c r="I5605" t="s">
        <v>9982</v>
      </c>
      <c r="J5605" t="s">
        <v>9983</v>
      </c>
      <c r="K5605" t="s">
        <v>9980</v>
      </c>
      <c r="L5605" s="1">
        <v>20021002596163</v>
      </c>
      <c r="M5605" t="str">
        <f>CONCATENATE(D5605,".jpg")</f>
        <v>5583458327.jpg</v>
      </c>
      <c r="N5605" t="s">
        <v>5957</v>
      </c>
      <c r="O5605" t="s">
        <v>16</v>
      </c>
    </row>
    <row r="5606" spans="1:15" x14ac:dyDescent="0.2">
      <c r="A5606">
        <v>27</v>
      </c>
      <c r="B5606" t="s">
        <v>455</v>
      </c>
      <c r="C5606">
        <v>90</v>
      </c>
      <c r="D5606">
        <v>5244615927</v>
      </c>
      <c r="E5606" t="s">
        <v>9873</v>
      </c>
      <c r="F5606" t="s">
        <v>14883</v>
      </c>
      <c r="G5606" t="s">
        <v>6044</v>
      </c>
      <c r="H5606" t="s">
        <v>9979</v>
      </c>
      <c r="I5606" t="s">
        <v>9982</v>
      </c>
      <c r="J5606" t="s">
        <v>9983</v>
      </c>
      <c r="K5606" t="s">
        <v>9981</v>
      </c>
      <c r="L5606" s="1">
        <v>20021002191262</v>
      </c>
      <c r="M5606" t="str">
        <f>CONCATENATE(D5606,".jpg")</f>
        <v>5244615927.jpg</v>
      </c>
      <c r="N5606" t="s">
        <v>5957</v>
      </c>
      <c r="O5606" t="s">
        <v>454</v>
      </c>
    </row>
    <row r="5607" spans="1:15" x14ac:dyDescent="0.2">
      <c r="A5607">
        <v>27</v>
      </c>
      <c r="B5607" t="s">
        <v>115</v>
      </c>
      <c r="C5607">
        <v>90</v>
      </c>
      <c r="D5607">
        <v>5583806027</v>
      </c>
      <c r="E5607" t="s">
        <v>9873</v>
      </c>
      <c r="F5607" t="s">
        <v>13714</v>
      </c>
      <c r="G5607" t="s">
        <v>6418</v>
      </c>
      <c r="H5607" t="s">
        <v>9979</v>
      </c>
      <c r="I5607" t="s">
        <v>9982</v>
      </c>
      <c r="J5607" t="s">
        <v>9983</v>
      </c>
      <c r="K5607" t="s">
        <v>9981</v>
      </c>
      <c r="L5607" s="1">
        <v>20021002510156</v>
      </c>
      <c r="M5607" t="str">
        <f>CONCATENATE(D5607,".jpg")</f>
        <v>5583806027.jpg</v>
      </c>
      <c r="N5607" t="s">
        <v>5957</v>
      </c>
      <c r="O5607" t="s">
        <v>16</v>
      </c>
    </row>
    <row r="5608" spans="1:15" x14ac:dyDescent="0.2">
      <c r="A5608">
        <v>27</v>
      </c>
      <c r="B5608" t="s">
        <v>455</v>
      </c>
      <c r="C5608">
        <v>91</v>
      </c>
      <c r="D5608">
        <v>5243834827</v>
      </c>
      <c r="E5608" t="s">
        <v>9872</v>
      </c>
      <c r="F5608" t="s">
        <v>12224</v>
      </c>
      <c r="G5608" t="s">
        <v>6046</v>
      </c>
      <c r="H5608" t="s">
        <v>9978</v>
      </c>
      <c r="I5608" t="s">
        <v>9982</v>
      </c>
      <c r="J5608" t="s">
        <v>9983</v>
      </c>
      <c r="K5608" t="s">
        <v>9980</v>
      </c>
      <c r="L5608" s="1">
        <v>20021002189274</v>
      </c>
      <c r="M5608" t="str">
        <f>CONCATENATE(D5608,".jpg")</f>
        <v>5243834827.jpg</v>
      </c>
      <c r="N5608" t="s">
        <v>5957</v>
      </c>
      <c r="O5608" t="s">
        <v>454</v>
      </c>
    </row>
    <row r="5609" spans="1:15" x14ac:dyDescent="0.2">
      <c r="A5609">
        <v>27</v>
      </c>
      <c r="B5609" t="s">
        <v>115</v>
      </c>
      <c r="C5609">
        <v>91</v>
      </c>
      <c r="D5609">
        <v>5583387427</v>
      </c>
      <c r="E5609" t="s">
        <v>9873</v>
      </c>
      <c r="F5609" t="s">
        <v>13449</v>
      </c>
      <c r="G5609" t="s">
        <v>6419</v>
      </c>
      <c r="H5609" t="s">
        <v>9979</v>
      </c>
      <c r="I5609" t="s">
        <v>9982</v>
      </c>
      <c r="J5609" t="s">
        <v>9983</v>
      </c>
      <c r="K5609" t="s">
        <v>9981</v>
      </c>
      <c r="L5609" s="1">
        <v>20021002591388</v>
      </c>
      <c r="M5609" t="str">
        <f>CONCATENATE(D5609,".jpg")</f>
        <v>5583387427.jpg</v>
      </c>
      <c r="N5609" t="s">
        <v>5957</v>
      </c>
      <c r="O5609" t="s">
        <v>16</v>
      </c>
    </row>
    <row r="5610" spans="1:15" x14ac:dyDescent="0.2">
      <c r="A5610">
        <v>27</v>
      </c>
      <c r="B5610" t="s">
        <v>455</v>
      </c>
      <c r="C5610">
        <v>92</v>
      </c>
      <c r="D5610">
        <v>5244617127</v>
      </c>
      <c r="E5610" t="s">
        <v>9872</v>
      </c>
      <c r="F5610" t="s">
        <v>12225</v>
      </c>
      <c r="G5610" t="s">
        <v>6047</v>
      </c>
      <c r="H5610" t="s">
        <v>9978</v>
      </c>
      <c r="I5610" t="s">
        <v>9982</v>
      </c>
      <c r="J5610" t="s">
        <v>9983</v>
      </c>
      <c r="K5610" t="s">
        <v>9980</v>
      </c>
      <c r="L5610" s="1">
        <v>20021002191288</v>
      </c>
      <c r="M5610" t="str">
        <f>CONCATENATE(D5610,".jpg")</f>
        <v>5244617127.jpg</v>
      </c>
      <c r="N5610" t="s">
        <v>5957</v>
      </c>
      <c r="O5610" t="s">
        <v>454</v>
      </c>
    </row>
    <row r="5611" spans="1:15" x14ac:dyDescent="0.2">
      <c r="A5611">
        <v>27</v>
      </c>
      <c r="B5611" t="s">
        <v>115</v>
      </c>
      <c r="C5611">
        <v>92</v>
      </c>
      <c r="D5611">
        <v>5483498327</v>
      </c>
      <c r="E5611" t="s">
        <v>9871</v>
      </c>
      <c r="F5611" t="s">
        <v>13328</v>
      </c>
      <c r="G5611" t="s">
        <v>6420</v>
      </c>
      <c r="H5611" t="s">
        <v>9977</v>
      </c>
      <c r="I5611" t="s">
        <v>9982</v>
      </c>
      <c r="J5611" t="s">
        <v>9983</v>
      </c>
      <c r="K5611" t="s">
        <v>9980</v>
      </c>
      <c r="L5611" s="1">
        <v>20021002482687</v>
      </c>
      <c r="M5611" t="str">
        <f>CONCATENATE(D5611,".jpg")</f>
        <v>5483498327.jpg</v>
      </c>
      <c r="N5611" t="s">
        <v>5957</v>
      </c>
      <c r="O5611" t="s">
        <v>16</v>
      </c>
    </row>
    <row r="5612" spans="1:15" x14ac:dyDescent="0.2">
      <c r="A5612">
        <v>27</v>
      </c>
      <c r="B5612" t="s">
        <v>455</v>
      </c>
      <c r="C5612">
        <v>93</v>
      </c>
      <c r="D5612">
        <v>5243597027</v>
      </c>
      <c r="E5612" t="s">
        <v>9872</v>
      </c>
      <c r="F5612" t="s">
        <v>12226</v>
      </c>
      <c r="G5612" t="s">
        <v>6048</v>
      </c>
      <c r="H5612" t="s">
        <v>9978</v>
      </c>
      <c r="I5612" t="s">
        <v>9982</v>
      </c>
      <c r="J5612" t="s">
        <v>9983</v>
      </c>
      <c r="K5612" t="s">
        <v>9980</v>
      </c>
      <c r="L5612" s="1">
        <v>20021002187955</v>
      </c>
      <c r="M5612" t="str">
        <f>CONCATENATE(D5612,".jpg")</f>
        <v>5243597027.jpg</v>
      </c>
      <c r="N5612" t="s">
        <v>5957</v>
      </c>
      <c r="O5612" t="s">
        <v>454</v>
      </c>
    </row>
    <row r="5613" spans="1:15" x14ac:dyDescent="0.2">
      <c r="A5613">
        <v>27</v>
      </c>
      <c r="B5613" t="s">
        <v>115</v>
      </c>
      <c r="C5613">
        <v>93</v>
      </c>
      <c r="D5613">
        <v>5483482227</v>
      </c>
      <c r="E5613" t="s">
        <v>9872</v>
      </c>
      <c r="F5613" t="s">
        <v>12227</v>
      </c>
      <c r="G5613" t="s">
        <v>6421</v>
      </c>
      <c r="H5613" t="s">
        <v>9978</v>
      </c>
      <c r="I5613" t="s">
        <v>9982</v>
      </c>
      <c r="J5613" t="s">
        <v>9983</v>
      </c>
      <c r="K5613" t="s">
        <v>9980</v>
      </c>
      <c r="L5613" s="1">
        <v>20021002469361</v>
      </c>
      <c r="M5613" t="str">
        <f>CONCATENATE(D5613,".jpg")</f>
        <v>5483482227.jpg</v>
      </c>
      <c r="N5613" t="s">
        <v>5957</v>
      </c>
      <c r="O5613" t="s">
        <v>16</v>
      </c>
    </row>
    <row r="5614" spans="1:15" x14ac:dyDescent="0.2">
      <c r="A5614">
        <v>27</v>
      </c>
      <c r="B5614" t="s">
        <v>455</v>
      </c>
      <c r="C5614">
        <v>94</v>
      </c>
      <c r="D5614">
        <v>5243599327</v>
      </c>
      <c r="E5614" t="s">
        <v>9872</v>
      </c>
      <c r="F5614" t="s">
        <v>2939</v>
      </c>
      <c r="G5614" t="s">
        <v>6049</v>
      </c>
      <c r="H5614" t="s">
        <v>9978</v>
      </c>
      <c r="I5614" t="s">
        <v>9982</v>
      </c>
      <c r="J5614" t="s">
        <v>9983</v>
      </c>
      <c r="K5614" t="s">
        <v>9980</v>
      </c>
      <c r="L5614" s="1">
        <v>20021002187971</v>
      </c>
      <c r="M5614" t="str">
        <f>CONCATENATE(D5614,".jpg")</f>
        <v>5243599327.jpg</v>
      </c>
      <c r="N5614" t="s">
        <v>5957</v>
      </c>
      <c r="O5614" t="s">
        <v>454</v>
      </c>
    </row>
    <row r="5615" spans="1:15" x14ac:dyDescent="0.2">
      <c r="A5615">
        <v>27</v>
      </c>
      <c r="B5615" t="s">
        <v>115</v>
      </c>
      <c r="C5615">
        <v>94</v>
      </c>
      <c r="D5615">
        <v>5583389727</v>
      </c>
      <c r="E5615" t="s">
        <v>9872</v>
      </c>
      <c r="F5615" t="s">
        <v>12228</v>
      </c>
      <c r="G5615" t="s">
        <v>6422</v>
      </c>
      <c r="H5615" t="s">
        <v>9978</v>
      </c>
      <c r="I5615" t="s">
        <v>9982</v>
      </c>
      <c r="J5615" t="s">
        <v>9983</v>
      </c>
      <c r="K5615" t="s">
        <v>9980</v>
      </c>
      <c r="L5615" s="1">
        <v>20021002591404</v>
      </c>
      <c r="M5615" t="str">
        <f>CONCATENATE(D5615,".jpg")</f>
        <v>5583389727.jpg</v>
      </c>
      <c r="N5615" t="s">
        <v>5957</v>
      </c>
      <c r="O5615" t="s">
        <v>16</v>
      </c>
    </row>
    <row r="5616" spans="1:15" x14ac:dyDescent="0.2">
      <c r="A5616">
        <v>27</v>
      </c>
      <c r="B5616" t="s">
        <v>455</v>
      </c>
      <c r="C5616">
        <v>95</v>
      </c>
      <c r="D5616">
        <v>5244226427</v>
      </c>
      <c r="E5616" t="s">
        <v>9873</v>
      </c>
      <c r="F5616" t="s">
        <v>14884</v>
      </c>
      <c r="G5616" t="s">
        <v>6050</v>
      </c>
      <c r="H5616" t="s">
        <v>9979</v>
      </c>
      <c r="I5616" t="s">
        <v>9982</v>
      </c>
      <c r="J5616" t="s">
        <v>9983</v>
      </c>
      <c r="K5616" t="s">
        <v>9981</v>
      </c>
      <c r="L5616" s="1">
        <v>20021002190447</v>
      </c>
      <c r="M5616" t="str">
        <f>CONCATENATE(D5616,".jpg")</f>
        <v>5244226427.jpg</v>
      </c>
      <c r="N5616" t="s">
        <v>5957</v>
      </c>
      <c r="O5616" t="s">
        <v>454</v>
      </c>
    </row>
    <row r="5617" spans="1:15" x14ac:dyDescent="0.2">
      <c r="A5617">
        <v>27</v>
      </c>
      <c r="B5617" t="s">
        <v>115</v>
      </c>
      <c r="C5617">
        <v>95</v>
      </c>
      <c r="D5617">
        <v>5583808327</v>
      </c>
      <c r="E5617" t="s">
        <v>9873</v>
      </c>
      <c r="F5617" t="s">
        <v>14885</v>
      </c>
      <c r="G5617" t="s">
        <v>6423</v>
      </c>
      <c r="H5617" t="s">
        <v>9979</v>
      </c>
      <c r="I5617" t="s">
        <v>9982</v>
      </c>
      <c r="J5617" t="s">
        <v>9983</v>
      </c>
      <c r="K5617" t="s">
        <v>9981</v>
      </c>
      <c r="L5617" s="1">
        <v>20021002510172</v>
      </c>
      <c r="M5617" t="str">
        <f>CONCATENATE(D5617,".jpg")</f>
        <v>5583808327.jpg</v>
      </c>
      <c r="N5617" t="s">
        <v>5957</v>
      </c>
      <c r="O5617" t="s">
        <v>16</v>
      </c>
    </row>
    <row r="5618" spans="1:15" x14ac:dyDescent="0.2">
      <c r="A5618">
        <v>27</v>
      </c>
      <c r="B5618" t="s">
        <v>455</v>
      </c>
      <c r="C5618">
        <v>96</v>
      </c>
      <c r="D5618">
        <v>5243836027</v>
      </c>
      <c r="E5618" t="s">
        <v>9872</v>
      </c>
      <c r="F5618" t="s">
        <v>12229</v>
      </c>
      <c r="G5618" t="s">
        <v>6051</v>
      </c>
      <c r="H5618" t="s">
        <v>9978</v>
      </c>
      <c r="I5618" t="s">
        <v>9982</v>
      </c>
      <c r="J5618" t="s">
        <v>9983</v>
      </c>
      <c r="K5618" t="s">
        <v>9980</v>
      </c>
      <c r="L5618" s="1">
        <v>20021002189290</v>
      </c>
      <c r="M5618" t="str">
        <f>CONCATENATE(D5618,".jpg")</f>
        <v>5243836027.jpg</v>
      </c>
      <c r="N5618" t="s">
        <v>5957</v>
      </c>
      <c r="O5618" t="s">
        <v>454</v>
      </c>
    </row>
    <row r="5619" spans="1:15" x14ac:dyDescent="0.2">
      <c r="A5619">
        <v>27</v>
      </c>
      <c r="B5619" t="s">
        <v>115</v>
      </c>
      <c r="C5619">
        <v>96</v>
      </c>
      <c r="D5619">
        <v>5483350027</v>
      </c>
      <c r="E5619" t="s">
        <v>9872</v>
      </c>
      <c r="F5619" t="s">
        <v>12230</v>
      </c>
      <c r="G5619" t="s">
        <v>6424</v>
      </c>
      <c r="H5619" t="s">
        <v>9978</v>
      </c>
      <c r="I5619" t="s">
        <v>9982</v>
      </c>
      <c r="J5619" t="s">
        <v>9983</v>
      </c>
      <c r="K5619" t="s">
        <v>9980</v>
      </c>
      <c r="L5619" s="1">
        <v>20021002379743</v>
      </c>
      <c r="M5619" t="str">
        <f>CONCATENATE(D5619,".jpg")</f>
        <v>5483350027.jpg</v>
      </c>
      <c r="N5619" t="s">
        <v>5957</v>
      </c>
      <c r="O5619" t="s">
        <v>16</v>
      </c>
    </row>
    <row r="5620" spans="1:15" x14ac:dyDescent="0.2">
      <c r="A5620">
        <v>27</v>
      </c>
      <c r="B5620" t="s">
        <v>455</v>
      </c>
      <c r="C5620">
        <v>97</v>
      </c>
      <c r="D5620">
        <v>5244522127</v>
      </c>
      <c r="E5620" t="s">
        <v>9872</v>
      </c>
      <c r="F5620" t="s">
        <v>12231</v>
      </c>
      <c r="G5620" t="s">
        <v>6052</v>
      </c>
      <c r="H5620" t="s">
        <v>9978</v>
      </c>
      <c r="I5620" t="s">
        <v>9982</v>
      </c>
      <c r="J5620" t="s">
        <v>9983</v>
      </c>
      <c r="K5620" t="s">
        <v>9980</v>
      </c>
      <c r="L5620" s="1">
        <v>20021002191049</v>
      </c>
      <c r="M5620" t="str">
        <f>CONCATENATE(D5620,".jpg")</f>
        <v>5244522127.jpg</v>
      </c>
      <c r="N5620" t="s">
        <v>5957</v>
      </c>
      <c r="O5620" t="s">
        <v>454</v>
      </c>
    </row>
    <row r="5621" spans="1:15" x14ac:dyDescent="0.2">
      <c r="A5621">
        <v>27</v>
      </c>
      <c r="B5621" t="s">
        <v>115</v>
      </c>
      <c r="C5621">
        <v>97</v>
      </c>
      <c r="D5621">
        <v>5583311727</v>
      </c>
      <c r="E5621" t="s">
        <v>9872</v>
      </c>
      <c r="F5621" t="s">
        <v>11022</v>
      </c>
      <c r="G5621" t="s">
        <v>6425</v>
      </c>
      <c r="H5621" t="s">
        <v>9978</v>
      </c>
      <c r="I5621" t="s">
        <v>9982</v>
      </c>
      <c r="J5621" t="s">
        <v>9983</v>
      </c>
      <c r="K5621" t="s">
        <v>9980</v>
      </c>
      <c r="L5621" s="1">
        <v>20021002509646</v>
      </c>
      <c r="M5621" t="str">
        <f>CONCATENATE(D5621,".jpg")</f>
        <v>5583311727.jpg</v>
      </c>
      <c r="N5621" t="s">
        <v>5957</v>
      </c>
      <c r="O5621" t="s">
        <v>16</v>
      </c>
    </row>
    <row r="5622" spans="1:15" x14ac:dyDescent="0.2">
      <c r="A5622">
        <v>27</v>
      </c>
      <c r="B5622" t="s">
        <v>455</v>
      </c>
      <c r="C5622">
        <v>98</v>
      </c>
      <c r="D5622">
        <v>5243602527</v>
      </c>
      <c r="E5622" t="s">
        <v>9872</v>
      </c>
      <c r="F5622" t="s">
        <v>10576</v>
      </c>
      <c r="G5622" t="s">
        <v>6053</v>
      </c>
      <c r="H5622" t="s">
        <v>9978</v>
      </c>
      <c r="I5622" t="s">
        <v>9982</v>
      </c>
      <c r="J5622" t="s">
        <v>9983</v>
      </c>
      <c r="K5622" t="s">
        <v>9980</v>
      </c>
      <c r="L5622" s="1">
        <v>20021002188003</v>
      </c>
      <c r="M5622" t="str">
        <f>CONCATENATE(D5622,".jpg")</f>
        <v>5243602527.jpg</v>
      </c>
      <c r="N5622" t="s">
        <v>5957</v>
      </c>
      <c r="O5622" t="s">
        <v>454</v>
      </c>
    </row>
    <row r="5623" spans="1:15" x14ac:dyDescent="0.2">
      <c r="A5623">
        <v>27</v>
      </c>
      <c r="B5623" t="s">
        <v>115</v>
      </c>
      <c r="C5623">
        <v>98</v>
      </c>
      <c r="D5623">
        <v>5583857027</v>
      </c>
      <c r="E5623" t="s">
        <v>9872</v>
      </c>
      <c r="F5623" t="s">
        <v>12232</v>
      </c>
      <c r="G5623" t="s">
        <v>6426</v>
      </c>
      <c r="H5623" t="s">
        <v>9978</v>
      </c>
      <c r="I5623" t="s">
        <v>9982</v>
      </c>
      <c r="J5623" t="s">
        <v>9983</v>
      </c>
      <c r="K5623" t="s">
        <v>9980</v>
      </c>
      <c r="L5623" s="1">
        <v>20021002592220</v>
      </c>
      <c r="M5623" t="str">
        <f>CONCATENATE(D5623,".jpg")</f>
        <v>5583857027.jpg</v>
      </c>
      <c r="N5623" t="s">
        <v>5957</v>
      </c>
      <c r="O5623" t="s">
        <v>16</v>
      </c>
    </row>
    <row r="5624" spans="1:15" x14ac:dyDescent="0.2">
      <c r="A5624">
        <v>27</v>
      </c>
      <c r="B5624" t="s">
        <v>455</v>
      </c>
      <c r="C5624">
        <v>99</v>
      </c>
      <c r="D5624">
        <v>5243838327</v>
      </c>
      <c r="E5624" t="s">
        <v>9872</v>
      </c>
      <c r="F5624" t="s">
        <v>12233</v>
      </c>
      <c r="G5624" t="s">
        <v>6054</v>
      </c>
      <c r="H5624" t="s">
        <v>9978</v>
      </c>
      <c r="I5624" t="s">
        <v>9982</v>
      </c>
      <c r="J5624" t="s">
        <v>9983</v>
      </c>
      <c r="K5624" t="s">
        <v>9980</v>
      </c>
      <c r="L5624" s="1">
        <v>20021002189316</v>
      </c>
      <c r="M5624" t="str">
        <f>CONCATENATE(D5624,".jpg")</f>
        <v>5243838327.jpg</v>
      </c>
      <c r="N5624" t="s">
        <v>5957</v>
      </c>
      <c r="O5624" t="s">
        <v>454</v>
      </c>
    </row>
    <row r="5625" spans="1:15" x14ac:dyDescent="0.2">
      <c r="A5625">
        <v>27</v>
      </c>
      <c r="B5625" t="s">
        <v>115</v>
      </c>
      <c r="C5625">
        <v>99</v>
      </c>
      <c r="D5625">
        <v>5583809027</v>
      </c>
      <c r="E5625" t="s">
        <v>9873</v>
      </c>
      <c r="F5625" t="s">
        <v>14886</v>
      </c>
      <c r="G5625" t="s">
        <v>6427</v>
      </c>
      <c r="H5625" t="s">
        <v>9979</v>
      </c>
      <c r="I5625" t="s">
        <v>9982</v>
      </c>
      <c r="J5625" t="s">
        <v>9983</v>
      </c>
      <c r="K5625" t="s">
        <v>9981</v>
      </c>
      <c r="L5625" s="1">
        <v>20021002510180</v>
      </c>
      <c r="M5625" t="str">
        <f>CONCATENATE(D5625,".jpg")</f>
        <v>5583809027.jpg</v>
      </c>
      <c r="N5625" t="s">
        <v>5957</v>
      </c>
      <c r="O5625" t="s">
        <v>16</v>
      </c>
    </row>
    <row r="5626" spans="1:15" x14ac:dyDescent="0.2">
      <c r="A5626">
        <v>27</v>
      </c>
      <c r="B5626" t="s">
        <v>455</v>
      </c>
      <c r="C5626">
        <v>100</v>
      </c>
      <c r="D5626">
        <v>5243840527</v>
      </c>
      <c r="E5626" t="s">
        <v>9872</v>
      </c>
      <c r="F5626" t="s">
        <v>10706</v>
      </c>
      <c r="G5626" t="s">
        <v>6055</v>
      </c>
      <c r="H5626" t="s">
        <v>9978</v>
      </c>
      <c r="I5626" t="s">
        <v>9982</v>
      </c>
      <c r="J5626" t="s">
        <v>9983</v>
      </c>
      <c r="K5626" t="s">
        <v>9980</v>
      </c>
      <c r="L5626" s="1">
        <v>20021002189332</v>
      </c>
      <c r="M5626" t="str">
        <f>CONCATENATE(D5626,".jpg")</f>
        <v>5243840527.jpg</v>
      </c>
      <c r="N5626" t="s">
        <v>5957</v>
      </c>
      <c r="O5626" t="s">
        <v>454</v>
      </c>
    </row>
    <row r="5627" spans="1:15" x14ac:dyDescent="0.2">
      <c r="A5627">
        <v>27</v>
      </c>
      <c r="B5627" t="s">
        <v>115</v>
      </c>
      <c r="C5627">
        <v>100</v>
      </c>
      <c r="D5627">
        <v>5383832127</v>
      </c>
      <c r="E5627" t="s">
        <v>9873</v>
      </c>
      <c r="F5627" t="s">
        <v>14887</v>
      </c>
      <c r="G5627" t="s">
        <v>6428</v>
      </c>
      <c r="H5627" t="s">
        <v>9979</v>
      </c>
      <c r="I5627" t="s">
        <v>9982</v>
      </c>
      <c r="J5627" t="s">
        <v>9983</v>
      </c>
      <c r="K5627" t="s">
        <v>9981</v>
      </c>
      <c r="L5627" s="1">
        <v>20021002250134</v>
      </c>
      <c r="M5627" t="str">
        <f>CONCATENATE(D5627,".jpg")</f>
        <v>5383832127.jpg</v>
      </c>
      <c r="N5627" t="s">
        <v>5957</v>
      </c>
      <c r="O5627" t="s">
        <v>16</v>
      </c>
    </row>
    <row r="5628" spans="1:15" x14ac:dyDescent="0.2">
      <c r="A5628">
        <v>27</v>
      </c>
      <c r="B5628" t="s">
        <v>455</v>
      </c>
      <c r="C5628">
        <v>101</v>
      </c>
      <c r="D5628">
        <v>5244228727</v>
      </c>
      <c r="E5628" t="s">
        <v>9872</v>
      </c>
      <c r="F5628" t="s">
        <v>12234</v>
      </c>
      <c r="G5628" t="s">
        <v>6056</v>
      </c>
      <c r="H5628" t="s">
        <v>9978</v>
      </c>
      <c r="I5628" t="s">
        <v>9982</v>
      </c>
      <c r="J5628" t="s">
        <v>9983</v>
      </c>
      <c r="K5628" t="s">
        <v>9980</v>
      </c>
      <c r="L5628" s="1">
        <v>20021002190462</v>
      </c>
      <c r="M5628" t="str">
        <f>CONCATENATE(D5628,".jpg")</f>
        <v>5244228727.jpg</v>
      </c>
      <c r="N5628" t="s">
        <v>5957</v>
      </c>
      <c r="O5628" t="s">
        <v>454</v>
      </c>
    </row>
    <row r="5629" spans="1:15" x14ac:dyDescent="0.2">
      <c r="A5629">
        <v>27</v>
      </c>
      <c r="B5629" t="s">
        <v>115</v>
      </c>
      <c r="C5629">
        <v>101</v>
      </c>
      <c r="D5629">
        <v>5483827127</v>
      </c>
      <c r="E5629" t="s">
        <v>9872</v>
      </c>
      <c r="F5629" t="s">
        <v>11721</v>
      </c>
      <c r="G5629" t="s">
        <v>4300</v>
      </c>
      <c r="H5629" t="s">
        <v>9978</v>
      </c>
      <c r="I5629" t="s">
        <v>9982</v>
      </c>
      <c r="J5629" t="s">
        <v>9983</v>
      </c>
      <c r="K5629" t="s">
        <v>9980</v>
      </c>
      <c r="L5629" s="1">
        <v>20021002381293</v>
      </c>
      <c r="M5629" t="str">
        <f>CONCATENATE(D5629,".jpg")</f>
        <v>5483827127.jpg</v>
      </c>
      <c r="N5629" t="s">
        <v>5957</v>
      </c>
      <c r="O5629" t="s">
        <v>16</v>
      </c>
    </row>
    <row r="5630" spans="1:15" x14ac:dyDescent="0.2">
      <c r="A5630">
        <v>27</v>
      </c>
      <c r="B5630" t="s">
        <v>455</v>
      </c>
      <c r="C5630">
        <v>102</v>
      </c>
      <c r="D5630">
        <v>5243841127</v>
      </c>
      <c r="E5630" t="s">
        <v>9872</v>
      </c>
      <c r="F5630" t="s">
        <v>12235</v>
      </c>
      <c r="G5630" t="s">
        <v>6057</v>
      </c>
      <c r="H5630" t="s">
        <v>9978</v>
      </c>
      <c r="I5630" t="s">
        <v>9982</v>
      </c>
      <c r="J5630" t="s">
        <v>9983</v>
      </c>
      <c r="K5630" t="s">
        <v>9980</v>
      </c>
      <c r="L5630" s="1">
        <v>20021002189340</v>
      </c>
      <c r="M5630" t="str">
        <f>CONCATENATE(D5630,".jpg")</f>
        <v>5243841127.jpg</v>
      </c>
      <c r="N5630" t="s">
        <v>5957</v>
      </c>
      <c r="O5630" t="s">
        <v>454</v>
      </c>
    </row>
    <row r="5631" spans="1:15" x14ac:dyDescent="0.2">
      <c r="A5631">
        <v>27</v>
      </c>
      <c r="B5631" t="s">
        <v>115</v>
      </c>
      <c r="C5631">
        <v>102</v>
      </c>
      <c r="D5631">
        <v>5383336227</v>
      </c>
      <c r="E5631" t="s">
        <v>9873</v>
      </c>
      <c r="F5631" t="s">
        <v>14888</v>
      </c>
      <c r="G5631" t="s">
        <v>6429</v>
      </c>
      <c r="H5631" t="s">
        <v>9979</v>
      </c>
      <c r="I5631" t="s">
        <v>9982</v>
      </c>
      <c r="J5631" t="s">
        <v>9983</v>
      </c>
      <c r="K5631" t="s">
        <v>9981</v>
      </c>
      <c r="L5631" s="1">
        <v>20021002248765</v>
      </c>
      <c r="M5631" t="str">
        <f>CONCATENATE(D5631,".jpg")</f>
        <v>5383336227.jpg</v>
      </c>
      <c r="N5631" t="s">
        <v>5957</v>
      </c>
      <c r="O5631" t="s">
        <v>16</v>
      </c>
    </row>
    <row r="5632" spans="1:15" x14ac:dyDescent="0.2">
      <c r="A5632">
        <v>27</v>
      </c>
      <c r="B5632" t="s">
        <v>455</v>
      </c>
      <c r="C5632">
        <v>103</v>
      </c>
      <c r="D5632">
        <v>5243843427</v>
      </c>
      <c r="E5632" t="s">
        <v>9873</v>
      </c>
      <c r="F5632" t="s">
        <v>14889</v>
      </c>
      <c r="G5632" t="s">
        <v>6058</v>
      </c>
      <c r="H5632" t="s">
        <v>9979</v>
      </c>
      <c r="I5632" t="s">
        <v>9982</v>
      </c>
      <c r="J5632" t="s">
        <v>9983</v>
      </c>
      <c r="K5632" t="s">
        <v>9981</v>
      </c>
      <c r="L5632" s="1">
        <v>20021002189365</v>
      </c>
      <c r="M5632" t="str">
        <f>CONCATENATE(D5632,".jpg")</f>
        <v>5243843427.jpg</v>
      </c>
      <c r="N5632" t="s">
        <v>5957</v>
      </c>
      <c r="O5632" t="s">
        <v>454</v>
      </c>
    </row>
    <row r="5633" spans="1:15" x14ac:dyDescent="0.2">
      <c r="A5633">
        <v>27</v>
      </c>
      <c r="B5633" t="s">
        <v>115</v>
      </c>
      <c r="C5633">
        <v>103</v>
      </c>
      <c r="D5633">
        <v>5483489727</v>
      </c>
      <c r="E5633" t="s">
        <v>9872</v>
      </c>
      <c r="F5633" t="s">
        <v>10658</v>
      </c>
      <c r="G5633" t="s">
        <v>6297</v>
      </c>
      <c r="H5633" t="s">
        <v>9978</v>
      </c>
      <c r="I5633" t="s">
        <v>9982</v>
      </c>
      <c r="J5633" t="s">
        <v>9983</v>
      </c>
      <c r="K5633" t="s">
        <v>9980</v>
      </c>
      <c r="L5633" s="1">
        <v>20021002480921</v>
      </c>
      <c r="M5633" t="str">
        <f>CONCATENATE(D5633,".jpg")</f>
        <v>5483489727.jpg</v>
      </c>
      <c r="N5633" t="s">
        <v>5957</v>
      </c>
      <c r="O5633" t="s">
        <v>16</v>
      </c>
    </row>
    <row r="5634" spans="1:15" x14ac:dyDescent="0.2">
      <c r="A5634">
        <v>27</v>
      </c>
      <c r="B5634" t="s">
        <v>455</v>
      </c>
      <c r="C5634">
        <v>104</v>
      </c>
      <c r="D5634">
        <v>5243844027</v>
      </c>
      <c r="E5634" t="s">
        <v>9872</v>
      </c>
      <c r="F5634" t="s">
        <v>12236</v>
      </c>
      <c r="G5634" t="s">
        <v>6059</v>
      </c>
      <c r="H5634" t="s">
        <v>9978</v>
      </c>
      <c r="I5634" t="s">
        <v>9982</v>
      </c>
      <c r="J5634" t="s">
        <v>9983</v>
      </c>
      <c r="K5634" t="s">
        <v>9980</v>
      </c>
      <c r="L5634" s="1">
        <v>20021002189373</v>
      </c>
      <c r="M5634" t="str">
        <f>CONCATENATE(D5634,".jpg")</f>
        <v>5243844027.jpg</v>
      </c>
      <c r="N5634" t="s">
        <v>5957</v>
      </c>
      <c r="O5634" t="s">
        <v>454</v>
      </c>
    </row>
    <row r="5635" spans="1:15" x14ac:dyDescent="0.2">
      <c r="A5635">
        <v>27</v>
      </c>
      <c r="B5635" t="s">
        <v>115</v>
      </c>
      <c r="C5635">
        <v>104</v>
      </c>
      <c r="D5635">
        <v>5583398327</v>
      </c>
      <c r="E5635" t="s">
        <v>9873</v>
      </c>
      <c r="F5635" t="s">
        <v>14890</v>
      </c>
      <c r="G5635" t="s">
        <v>6430</v>
      </c>
      <c r="H5635" t="s">
        <v>9979</v>
      </c>
      <c r="I5635" t="s">
        <v>9982</v>
      </c>
      <c r="J5635" t="s">
        <v>9983</v>
      </c>
      <c r="K5635" t="s">
        <v>9981</v>
      </c>
      <c r="L5635" s="1">
        <v>20021002591495</v>
      </c>
      <c r="M5635" t="str">
        <f>CONCATENATE(D5635,".jpg")</f>
        <v>5583398327.jpg</v>
      </c>
      <c r="N5635" t="s">
        <v>5957</v>
      </c>
      <c r="O5635" t="s">
        <v>16</v>
      </c>
    </row>
    <row r="5636" spans="1:15" x14ac:dyDescent="0.2">
      <c r="A5636">
        <v>27</v>
      </c>
      <c r="B5636" t="s">
        <v>455</v>
      </c>
      <c r="C5636">
        <v>105</v>
      </c>
      <c r="D5636">
        <v>5244229327</v>
      </c>
      <c r="E5636" t="s">
        <v>9872</v>
      </c>
      <c r="F5636" t="s">
        <v>10946</v>
      </c>
      <c r="G5636" t="s">
        <v>6060</v>
      </c>
      <c r="H5636" t="s">
        <v>9978</v>
      </c>
      <c r="I5636" t="s">
        <v>9982</v>
      </c>
      <c r="J5636" t="s">
        <v>9983</v>
      </c>
      <c r="K5636" t="s">
        <v>9980</v>
      </c>
      <c r="L5636" s="1">
        <v>20021002190470</v>
      </c>
      <c r="M5636" t="str">
        <f>CONCATENATE(D5636,".jpg")</f>
        <v>5244229327.jpg</v>
      </c>
      <c r="N5636" t="s">
        <v>5957</v>
      </c>
      <c r="O5636" t="s">
        <v>454</v>
      </c>
    </row>
    <row r="5637" spans="1:15" x14ac:dyDescent="0.2">
      <c r="A5637">
        <v>27</v>
      </c>
      <c r="B5637" t="s">
        <v>115</v>
      </c>
      <c r="C5637">
        <v>105</v>
      </c>
      <c r="D5637">
        <v>5583399027</v>
      </c>
      <c r="E5637" t="s">
        <v>9873</v>
      </c>
      <c r="F5637" t="s">
        <v>13972</v>
      </c>
      <c r="G5637" t="s">
        <v>6431</v>
      </c>
      <c r="H5637" t="s">
        <v>9979</v>
      </c>
      <c r="I5637" t="s">
        <v>9982</v>
      </c>
      <c r="J5637" t="s">
        <v>9983</v>
      </c>
      <c r="K5637" t="s">
        <v>9981</v>
      </c>
      <c r="L5637" s="1">
        <v>20021002591503</v>
      </c>
      <c r="M5637" t="str">
        <f>CONCATENATE(D5637,".jpg")</f>
        <v>5583399027.jpg</v>
      </c>
      <c r="N5637" t="s">
        <v>5957</v>
      </c>
      <c r="O5637" t="s">
        <v>16</v>
      </c>
    </row>
    <row r="5638" spans="1:15" x14ac:dyDescent="0.2">
      <c r="A5638">
        <v>27</v>
      </c>
      <c r="B5638" t="s">
        <v>455</v>
      </c>
      <c r="C5638">
        <v>106</v>
      </c>
      <c r="D5638">
        <v>5243611127</v>
      </c>
      <c r="E5638" t="s">
        <v>9872</v>
      </c>
      <c r="F5638" t="s">
        <v>12237</v>
      </c>
      <c r="G5638" t="s">
        <v>6061</v>
      </c>
      <c r="H5638" t="s">
        <v>9978</v>
      </c>
      <c r="I5638" t="s">
        <v>9982</v>
      </c>
      <c r="J5638" t="s">
        <v>9983</v>
      </c>
      <c r="K5638" t="s">
        <v>9980</v>
      </c>
      <c r="L5638" s="1">
        <v>20021002188094</v>
      </c>
      <c r="M5638" t="str">
        <f>CONCATENATE(D5638,".jpg")</f>
        <v>5243611127.jpg</v>
      </c>
      <c r="N5638" t="s">
        <v>5957</v>
      </c>
      <c r="O5638" t="s">
        <v>454</v>
      </c>
    </row>
    <row r="5639" spans="1:15" x14ac:dyDescent="0.2">
      <c r="A5639">
        <v>27</v>
      </c>
      <c r="B5639" t="s">
        <v>115</v>
      </c>
      <c r="C5639">
        <v>106</v>
      </c>
      <c r="D5639">
        <v>5583315227</v>
      </c>
      <c r="E5639" t="s">
        <v>9872</v>
      </c>
      <c r="F5639" t="s">
        <v>12238</v>
      </c>
      <c r="G5639" t="s">
        <v>6432</v>
      </c>
      <c r="H5639" t="s">
        <v>9978</v>
      </c>
      <c r="I5639" t="s">
        <v>9982</v>
      </c>
      <c r="J5639" t="s">
        <v>9983</v>
      </c>
      <c r="K5639" t="s">
        <v>9980</v>
      </c>
      <c r="L5639" s="1">
        <v>20021002509687</v>
      </c>
      <c r="M5639" t="str">
        <f>CONCATENATE(D5639,".jpg")</f>
        <v>5583315227.jpg</v>
      </c>
      <c r="N5639" t="s">
        <v>5957</v>
      </c>
      <c r="O5639" t="s">
        <v>16</v>
      </c>
    </row>
    <row r="5640" spans="1:15" x14ac:dyDescent="0.2">
      <c r="A5640">
        <v>27</v>
      </c>
      <c r="B5640" t="s">
        <v>455</v>
      </c>
      <c r="C5640">
        <v>107</v>
      </c>
      <c r="D5640">
        <v>5243845727</v>
      </c>
      <c r="E5640" t="s">
        <v>9872</v>
      </c>
      <c r="F5640" t="s">
        <v>11636</v>
      </c>
      <c r="G5640" t="s">
        <v>5063</v>
      </c>
      <c r="H5640" t="s">
        <v>9978</v>
      </c>
      <c r="I5640" t="s">
        <v>9982</v>
      </c>
      <c r="J5640" t="s">
        <v>9983</v>
      </c>
      <c r="K5640" t="s">
        <v>9980</v>
      </c>
      <c r="L5640" s="1">
        <v>20021002189381</v>
      </c>
      <c r="M5640" t="str">
        <f>CONCATENATE(D5640,".jpg")</f>
        <v>5243845727.jpg</v>
      </c>
      <c r="N5640" t="s">
        <v>5957</v>
      </c>
      <c r="O5640" t="s">
        <v>454</v>
      </c>
    </row>
    <row r="5641" spans="1:15" x14ac:dyDescent="0.2">
      <c r="A5641">
        <v>27</v>
      </c>
      <c r="B5641" t="s">
        <v>115</v>
      </c>
      <c r="C5641">
        <v>107</v>
      </c>
      <c r="D5641">
        <v>5383449527</v>
      </c>
      <c r="E5641" t="s">
        <v>9872</v>
      </c>
      <c r="F5641" t="s">
        <v>12239</v>
      </c>
      <c r="G5641" t="s">
        <v>1719</v>
      </c>
      <c r="H5641" t="s">
        <v>9978</v>
      </c>
      <c r="I5641" t="s">
        <v>9982</v>
      </c>
      <c r="J5641" t="s">
        <v>9983</v>
      </c>
      <c r="K5641" t="s">
        <v>9980</v>
      </c>
      <c r="L5641" s="1">
        <v>20021002330670</v>
      </c>
      <c r="M5641" t="str">
        <f>CONCATENATE(D5641,".jpg")</f>
        <v>5383449527.jpg</v>
      </c>
      <c r="N5641" t="s">
        <v>5957</v>
      </c>
      <c r="O5641" t="s">
        <v>16</v>
      </c>
    </row>
    <row r="5642" spans="1:15" x14ac:dyDescent="0.2">
      <c r="A5642">
        <v>27</v>
      </c>
      <c r="B5642" t="s">
        <v>455</v>
      </c>
      <c r="C5642">
        <v>108</v>
      </c>
      <c r="D5642">
        <v>5243847027</v>
      </c>
      <c r="E5642" t="s">
        <v>9872</v>
      </c>
      <c r="F5642" t="s">
        <v>12240</v>
      </c>
      <c r="G5642" t="s">
        <v>6062</v>
      </c>
      <c r="H5642" t="s">
        <v>9978</v>
      </c>
      <c r="I5642" t="s">
        <v>9982</v>
      </c>
      <c r="J5642" t="s">
        <v>9983</v>
      </c>
      <c r="K5642" t="s">
        <v>9980</v>
      </c>
      <c r="L5642" s="1">
        <v>20021002189407</v>
      </c>
      <c r="M5642" t="str">
        <f>CONCATENATE(D5642,".jpg")</f>
        <v>5243847027.jpg</v>
      </c>
      <c r="N5642" t="s">
        <v>5957</v>
      </c>
      <c r="O5642" t="s">
        <v>454</v>
      </c>
    </row>
    <row r="5643" spans="1:15" x14ac:dyDescent="0.2">
      <c r="A5643">
        <v>27</v>
      </c>
      <c r="B5643" t="s">
        <v>115</v>
      </c>
      <c r="C5643">
        <v>108</v>
      </c>
      <c r="D5643">
        <v>5583402127</v>
      </c>
      <c r="E5643" t="s">
        <v>9872</v>
      </c>
      <c r="F5643" t="s">
        <v>12241</v>
      </c>
      <c r="G5643" t="s">
        <v>6433</v>
      </c>
      <c r="H5643" t="s">
        <v>9978</v>
      </c>
      <c r="I5643" t="s">
        <v>9982</v>
      </c>
      <c r="J5643" t="s">
        <v>9983</v>
      </c>
      <c r="K5643" t="s">
        <v>9980</v>
      </c>
      <c r="L5643" s="1">
        <v>20021002591537</v>
      </c>
      <c r="M5643" t="str">
        <f>CONCATENATE(D5643,".jpg")</f>
        <v>5583402127.jpg</v>
      </c>
      <c r="N5643" t="s">
        <v>5957</v>
      </c>
      <c r="O5643" t="s">
        <v>16</v>
      </c>
    </row>
    <row r="5644" spans="1:15" x14ac:dyDescent="0.2">
      <c r="A5644">
        <v>27</v>
      </c>
      <c r="B5644" t="s">
        <v>455</v>
      </c>
      <c r="C5644">
        <v>109</v>
      </c>
      <c r="D5644">
        <v>5243848627</v>
      </c>
      <c r="E5644" t="s">
        <v>9872</v>
      </c>
      <c r="F5644" t="s">
        <v>12242</v>
      </c>
      <c r="G5644" t="s">
        <v>6063</v>
      </c>
      <c r="H5644" t="s">
        <v>9978</v>
      </c>
      <c r="I5644" t="s">
        <v>9982</v>
      </c>
      <c r="J5644" t="s">
        <v>9983</v>
      </c>
      <c r="K5644" t="s">
        <v>9980</v>
      </c>
      <c r="L5644" s="1">
        <v>20021002189415</v>
      </c>
      <c r="M5644" t="str">
        <f>CONCATENATE(D5644,".jpg")</f>
        <v>5243848627.jpg</v>
      </c>
      <c r="N5644" t="s">
        <v>5957</v>
      </c>
      <c r="O5644" t="s">
        <v>454</v>
      </c>
    </row>
    <row r="5645" spans="1:15" x14ac:dyDescent="0.2">
      <c r="A5645">
        <v>27</v>
      </c>
      <c r="B5645" t="s">
        <v>115</v>
      </c>
      <c r="C5645">
        <v>109</v>
      </c>
      <c r="D5645">
        <v>5583318127</v>
      </c>
      <c r="E5645" t="s">
        <v>9872</v>
      </c>
      <c r="F5645" t="s">
        <v>11579</v>
      </c>
      <c r="G5645" t="s">
        <v>6434</v>
      </c>
      <c r="H5645" t="s">
        <v>9978</v>
      </c>
      <c r="I5645" t="s">
        <v>9982</v>
      </c>
      <c r="J5645" t="s">
        <v>9983</v>
      </c>
      <c r="K5645" t="s">
        <v>9980</v>
      </c>
      <c r="L5645" s="1">
        <v>20021002509711</v>
      </c>
      <c r="M5645" t="str">
        <f>CONCATENATE(D5645,".jpg")</f>
        <v>5583318127.jpg</v>
      </c>
      <c r="N5645" t="s">
        <v>5957</v>
      </c>
      <c r="O5645" t="s">
        <v>16</v>
      </c>
    </row>
    <row r="5646" spans="1:15" x14ac:dyDescent="0.2">
      <c r="A5646">
        <v>27</v>
      </c>
      <c r="B5646" t="s">
        <v>455</v>
      </c>
      <c r="C5646">
        <v>110</v>
      </c>
      <c r="D5646">
        <v>5243849227</v>
      </c>
      <c r="E5646" t="s">
        <v>9872</v>
      </c>
      <c r="F5646" t="s">
        <v>12243</v>
      </c>
      <c r="G5646" t="s">
        <v>6064</v>
      </c>
      <c r="H5646" t="s">
        <v>9978</v>
      </c>
      <c r="I5646" t="s">
        <v>9982</v>
      </c>
      <c r="J5646" t="s">
        <v>9983</v>
      </c>
      <c r="K5646" t="s">
        <v>9980</v>
      </c>
      <c r="L5646" s="1">
        <v>20021002189423</v>
      </c>
      <c r="M5646" t="str">
        <f>CONCATENATE(D5646,".jpg")</f>
        <v>5243849227.jpg</v>
      </c>
      <c r="N5646" t="s">
        <v>5957</v>
      </c>
      <c r="O5646" t="s">
        <v>454</v>
      </c>
    </row>
    <row r="5647" spans="1:15" x14ac:dyDescent="0.2">
      <c r="A5647">
        <v>27</v>
      </c>
      <c r="B5647" t="s">
        <v>115</v>
      </c>
      <c r="C5647">
        <v>110</v>
      </c>
      <c r="D5647">
        <v>5583859327</v>
      </c>
      <c r="E5647" t="s">
        <v>9872</v>
      </c>
      <c r="F5647" t="s">
        <v>12244</v>
      </c>
      <c r="G5647" t="s">
        <v>6435</v>
      </c>
      <c r="H5647" t="s">
        <v>9978</v>
      </c>
      <c r="I5647" t="s">
        <v>9982</v>
      </c>
      <c r="J5647" t="s">
        <v>9983</v>
      </c>
      <c r="K5647" t="s">
        <v>9980</v>
      </c>
      <c r="L5647" s="1">
        <v>20021002592246</v>
      </c>
      <c r="M5647" t="str">
        <f>CONCATENATE(D5647,".jpg")</f>
        <v>5583859327.jpg</v>
      </c>
      <c r="N5647" t="s">
        <v>5957</v>
      </c>
      <c r="O5647" t="s">
        <v>16</v>
      </c>
    </row>
    <row r="5648" spans="1:15" x14ac:dyDescent="0.2">
      <c r="A5648">
        <v>27</v>
      </c>
      <c r="B5648" t="s">
        <v>455</v>
      </c>
      <c r="C5648">
        <v>111</v>
      </c>
      <c r="D5648">
        <v>5243851427</v>
      </c>
      <c r="E5648" t="s">
        <v>9872</v>
      </c>
      <c r="F5648" t="s">
        <v>10280</v>
      </c>
      <c r="G5648" t="s">
        <v>6065</v>
      </c>
      <c r="H5648" t="s">
        <v>9978</v>
      </c>
      <c r="I5648" t="s">
        <v>9982</v>
      </c>
      <c r="J5648" t="s">
        <v>9983</v>
      </c>
      <c r="K5648" t="s">
        <v>9980</v>
      </c>
      <c r="L5648" s="1">
        <v>20021002189449</v>
      </c>
      <c r="M5648" t="str">
        <f>CONCATENATE(D5648,".jpg")</f>
        <v>5243851427.jpg</v>
      </c>
      <c r="N5648" t="s">
        <v>5957</v>
      </c>
      <c r="O5648" t="s">
        <v>454</v>
      </c>
    </row>
    <row r="5649" spans="1:15" x14ac:dyDescent="0.2">
      <c r="A5649">
        <v>27</v>
      </c>
      <c r="B5649" t="s">
        <v>115</v>
      </c>
      <c r="C5649">
        <v>111</v>
      </c>
      <c r="D5649">
        <v>5583319827</v>
      </c>
      <c r="E5649" t="s">
        <v>9872</v>
      </c>
      <c r="F5649" t="s">
        <v>12245</v>
      </c>
      <c r="G5649" t="s">
        <v>6436</v>
      </c>
      <c r="H5649" t="s">
        <v>9978</v>
      </c>
      <c r="I5649" t="s">
        <v>9982</v>
      </c>
      <c r="J5649" t="s">
        <v>9983</v>
      </c>
      <c r="K5649" t="s">
        <v>9980</v>
      </c>
      <c r="L5649" s="1">
        <v>20021002509729</v>
      </c>
      <c r="M5649" t="str">
        <f>CONCATENATE(D5649,".jpg")</f>
        <v>5583319827.jpg</v>
      </c>
      <c r="N5649" t="s">
        <v>5957</v>
      </c>
      <c r="O5649" t="s">
        <v>16</v>
      </c>
    </row>
    <row r="5650" spans="1:15" x14ac:dyDescent="0.2">
      <c r="A5650">
        <v>27</v>
      </c>
      <c r="B5650" t="s">
        <v>455</v>
      </c>
      <c r="C5650">
        <v>112</v>
      </c>
      <c r="D5650">
        <v>5243853727</v>
      </c>
      <c r="E5650" t="s">
        <v>9872</v>
      </c>
      <c r="F5650" t="s">
        <v>11226</v>
      </c>
      <c r="G5650" t="s">
        <v>4778</v>
      </c>
      <c r="H5650" t="s">
        <v>9978</v>
      </c>
      <c r="I5650" t="s">
        <v>9982</v>
      </c>
      <c r="J5650" t="s">
        <v>9983</v>
      </c>
      <c r="K5650" t="s">
        <v>9980</v>
      </c>
      <c r="L5650" s="1">
        <v>20021002189464</v>
      </c>
      <c r="M5650" t="str">
        <f>CONCATENATE(D5650,".jpg")</f>
        <v>5243853727.jpg</v>
      </c>
      <c r="N5650" t="s">
        <v>5957</v>
      </c>
      <c r="O5650" t="s">
        <v>454</v>
      </c>
    </row>
    <row r="5651" spans="1:15" x14ac:dyDescent="0.2">
      <c r="A5651">
        <v>27</v>
      </c>
      <c r="B5651" t="s">
        <v>115</v>
      </c>
      <c r="C5651">
        <v>112</v>
      </c>
      <c r="D5651">
        <v>5583861527</v>
      </c>
      <c r="E5651" t="s">
        <v>9872</v>
      </c>
      <c r="F5651" t="s">
        <v>11279</v>
      </c>
      <c r="G5651" t="s">
        <v>6437</v>
      </c>
      <c r="H5651" t="s">
        <v>9978</v>
      </c>
      <c r="I5651" t="s">
        <v>9982</v>
      </c>
      <c r="J5651" t="s">
        <v>9983</v>
      </c>
      <c r="K5651" t="s">
        <v>9980</v>
      </c>
      <c r="L5651" s="1">
        <v>20021002592261</v>
      </c>
      <c r="M5651" t="str">
        <f>CONCATENATE(D5651,".jpg")</f>
        <v>5583861527.jpg</v>
      </c>
      <c r="N5651" t="s">
        <v>5957</v>
      </c>
      <c r="O5651" t="s">
        <v>16</v>
      </c>
    </row>
    <row r="5652" spans="1:15" x14ac:dyDescent="0.2">
      <c r="A5652">
        <v>27</v>
      </c>
      <c r="B5652" t="s">
        <v>455</v>
      </c>
      <c r="C5652">
        <v>113</v>
      </c>
      <c r="D5652">
        <v>5244525027</v>
      </c>
      <c r="E5652" t="s">
        <v>9872</v>
      </c>
      <c r="F5652" t="s">
        <v>12246</v>
      </c>
      <c r="G5652" t="s">
        <v>6066</v>
      </c>
      <c r="H5652" t="s">
        <v>9978</v>
      </c>
      <c r="I5652" t="s">
        <v>9982</v>
      </c>
      <c r="J5652" t="s">
        <v>9983</v>
      </c>
      <c r="K5652" t="s">
        <v>9980</v>
      </c>
      <c r="L5652" s="1">
        <v>20021002191072</v>
      </c>
      <c r="M5652" t="str">
        <f>CONCATENATE(D5652,".jpg")</f>
        <v>5244525027.jpg</v>
      </c>
      <c r="N5652" t="s">
        <v>5957</v>
      </c>
      <c r="O5652" t="s">
        <v>454</v>
      </c>
    </row>
    <row r="5653" spans="1:15" x14ac:dyDescent="0.2">
      <c r="A5653">
        <v>27</v>
      </c>
      <c r="B5653" t="s">
        <v>115</v>
      </c>
      <c r="C5653">
        <v>113</v>
      </c>
      <c r="D5653">
        <v>5583815727</v>
      </c>
      <c r="E5653" t="s">
        <v>9872</v>
      </c>
      <c r="F5653" t="s">
        <v>12247</v>
      </c>
      <c r="G5653" t="s">
        <v>6438</v>
      </c>
      <c r="H5653" t="s">
        <v>9978</v>
      </c>
      <c r="I5653" t="s">
        <v>9982</v>
      </c>
      <c r="J5653" t="s">
        <v>9983</v>
      </c>
      <c r="K5653" t="s">
        <v>9980</v>
      </c>
      <c r="L5653" s="1">
        <v>20021002510248</v>
      </c>
      <c r="M5653" t="str">
        <f>CONCATENATE(D5653,".jpg")</f>
        <v>5583815727.jpg</v>
      </c>
      <c r="N5653" t="s">
        <v>5957</v>
      </c>
      <c r="O5653" t="s">
        <v>16</v>
      </c>
    </row>
    <row r="5654" spans="1:15" x14ac:dyDescent="0.2">
      <c r="A5654">
        <v>27</v>
      </c>
      <c r="B5654" t="s">
        <v>455</v>
      </c>
      <c r="C5654">
        <v>114</v>
      </c>
      <c r="D5654">
        <v>5243613427</v>
      </c>
      <c r="E5654" t="s">
        <v>9873</v>
      </c>
      <c r="F5654" t="s">
        <v>14891</v>
      </c>
      <c r="G5654" t="s">
        <v>6067</v>
      </c>
      <c r="H5654" t="s">
        <v>9979</v>
      </c>
      <c r="I5654" t="s">
        <v>9982</v>
      </c>
      <c r="J5654" t="s">
        <v>9983</v>
      </c>
      <c r="K5654" t="s">
        <v>9981</v>
      </c>
      <c r="L5654" s="1">
        <v>20021002188110</v>
      </c>
      <c r="M5654" t="str">
        <f>CONCATENATE(D5654,".jpg")</f>
        <v>5243613427.jpg</v>
      </c>
      <c r="N5654" t="s">
        <v>5957</v>
      </c>
      <c r="O5654" t="s">
        <v>454</v>
      </c>
    </row>
    <row r="5655" spans="1:15" x14ac:dyDescent="0.2">
      <c r="A5655">
        <v>27</v>
      </c>
      <c r="B5655" t="s">
        <v>115</v>
      </c>
      <c r="C5655">
        <v>114</v>
      </c>
      <c r="D5655">
        <v>5583862127</v>
      </c>
      <c r="E5655" t="s">
        <v>9872</v>
      </c>
      <c r="F5655" t="s">
        <v>12248</v>
      </c>
      <c r="G5655" t="s">
        <v>6440</v>
      </c>
      <c r="H5655" t="s">
        <v>9978</v>
      </c>
      <c r="I5655" t="s">
        <v>9982</v>
      </c>
      <c r="J5655" t="s">
        <v>9983</v>
      </c>
      <c r="K5655" t="s">
        <v>9980</v>
      </c>
      <c r="L5655" s="1">
        <v>20021002592279</v>
      </c>
      <c r="M5655" t="str">
        <f>CONCATENATE(D5655,".jpg")</f>
        <v>5583862127.jpg</v>
      </c>
      <c r="N5655" t="s">
        <v>5957</v>
      </c>
      <c r="O5655" t="s">
        <v>16</v>
      </c>
    </row>
    <row r="5656" spans="1:15" x14ac:dyDescent="0.2">
      <c r="A5656">
        <v>27</v>
      </c>
      <c r="B5656" t="s">
        <v>455</v>
      </c>
      <c r="C5656">
        <v>115</v>
      </c>
      <c r="D5656">
        <v>5243855027</v>
      </c>
      <c r="E5656" t="s">
        <v>9872</v>
      </c>
      <c r="F5656" t="s">
        <v>11936</v>
      </c>
      <c r="G5656" t="s">
        <v>6068</v>
      </c>
      <c r="H5656" t="s">
        <v>9978</v>
      </c>
      <c r="I5656" t="s">
        <v>9982</v>
      </c>
      <c r="J5656" t="s">
        <v>9983</v>
      </c>
      <c r="K5656" t="s">
        <v>9980</v>
      </c>
      <c r="L5656" s="1">
        <v>20021002189480</v>
      </c>
      <c r="M5656" t="str">
        <f>CONCATENATE(D5656,".jpg")</f>
        <v>5243855027.jpg</v>
      </c>
      <c r="N5656" t="s">
        <v>5957</v>
      </c>
      <c r="O5656" t="s">
        <v>454</v>
      </c>
    </row>
    <row r="5657" spans="1:15" x14ac:dyDescent="0.2">
      <c r="A5657">
        <v>27</v>
      </c>
      <c r="B5657" t="s">
        <v>115</v>
      </c>
      <c r="C5657">
        <v>115</v>
      </c>
      <c r="D5657">
        <v>5583816327</v>
      </c>
      <c r="E5657" t="s">
        <v>9872</v>
      </c>
      <c r="F5657" t="s">
        <v>10680</v>
      </c>
      <c r="G5657" t="s">
        <v>6441</v>
      </c>
      <c r="H5657" t="s">
        <v>9978</v>
      </c>
      <c r="I5657" t="s">
        <v>9982</v>
      </c>
      <c r="J5657" t="s">
        <v>9983</v>
      </c>
      <c r="K5657" t="s">
        <v>9980</v>
      </c>
      <c r="L5657" s="1">
        <v>20021002510255</v>
      </c>
      <c r="M5657" t="str">
        <f>CONCATENATE(D5657,".jpg")</f>
        <v>5583816327.jpg</v>
      </c>
      <c r="N5657" t="s">
        <v>5957</v>
      </c>
      <c r="O5657" t="s">
        <v>16</v>
      </c>
    </row>
    <row r="5658" spans="1:15" x14ac:dyDescent="0.2">
      <c r="A5658">
        <v>27</v>
      </c>
      <c r="B5658" t="s">
        <v>455</v>
      </c>
      <c r="C5658">
        <v>116</v>
      </c>
      <c r="D5658">
        <v>5243856627</v>
      </c>
      <c r="E5658" t="s">
        <v>9873</v>
      </c>
      <c r="F5658" t="s">
        <v>13483</v>
      </c>
      <c r="G5658" t="s">
        <v>6069</v>
      </c>
      <c r="H5658" t="s">
        <v>9979</v>
      </c>
      <c r="I5658" t="s">
        <v>9982</v>
      </c>
      <c r="J5658" t="s">
        <v>9983</v>
      </c>
      <c r="K5658" t="s">
        <v>9981</v>
      </c>
      <c r="L5658" s="1">
        <v>20021002189498</v>
      </c>
      <c r="M5658" t="str">
        <f>CONCATENATE(D5658,".jpg")</f>
        <v>5243856627.jpg</v>
      </c>
      <c r="N5658" t="s">
        <v>5957</v>
      </c>
      <c r="O5658" t="s">
        <v>454</v>
      </c>
    </row>
    <row r="5659" spans="1:15" x14ac:dyDescent="0.2">
      <c r="A5659">
        <v>27</v>
      </c>
      <c r="B5659" t="s">
        <v>115</v>
      </c>
      <c r="C5659">
        <v>116</v>
      </c>
      <c r="D5659">
        <v>5483373527</v>
      </c>
      <c r="E5659" t="s">
        <v>9873</v>
      </c>
      <c r="F5659" t="s">
        <v>14892</v>
      </c>
      <c r="G5659" t="s">
        <v>6442</v>
      </c>
      <c r="H5659" t="s">
        <v>9979</v>
      </c>
      <c r="I5659" t="s">
        <v>9982</v>
      </c>
      <c r="J5659" t="s">
        <v>9983</v>
      </c>
      <c r="K5659" t="s">
        <v>9981</v>
      </c>
      <c r="L5659" s="1">
        <v>20021002379974</v>
      </c>
      <c r="M5659" t="str">
        <f>CONCATENATE(D5659,".jpg")</f>
        <v>5483373527.jpg</v>
      </c>
      <c r="N5659" t="s">
        <v>5957</v>
      </c>
      <c r="O5659" t="s">
        <v>16</v>
      </c>
    </row>
    <row r="5660" spans="1:15" x14ac:dyDescent="0.2">
      <c r="A5660">
        <v>27</v>
      </c>
      <c r="B5660" t="s">
        <v>455</v>
      </c>
      <c r="C5660">
        <v>117</v>
      </c>
      <c r="D5660">
        <v>5243614027</v>
      </c>
      <c r="E5660" t="s">
        <v>9872</v>
      </c>
      <c r="F5660" t="s">
        <v>12249</v>
      </c>
      <c r="G5660" t="s">
        <v>6070</v>
      </c>
      <c r="H5660" t="s">
        <v>9978</v>
      </c>
      <c r="I5660" t="s">
        <v>9982</v>
      </c>
      <c r="J5660" t="s">
        <v>9983</v>
      </c>
      <c r="K5660" t="s">
        <v>9980</v>
      </c>
      <c r="L5660" s="1">
        <v>20021002188128</v>
      </c>
      <c r="M5660" t="str">
        <f>CONCATENATE(D5660,".jpg")</f>
        <v>5243614027.jpg</v>
      </c>
      <c r="N5660" t="s">
        <v>5957</v>
      </c>
      <c r="O5660" t="s">
        <v>454</v>
      </c>
    </row>
    <row r="5661" spans="1:15" x14ac:dyDescent="0.2">
      <c r="A5661">
        <v>27</v>
      </c>
      <c r="B5661" t="s">
        <v>115</v>
      </c>
      <c r="C5661">
        <v>117</v>
      </c>
      <c r="D5661">
        <v>5483374127</v>
      </c>
      <c r="E5661" t="s">
        <v>9872</v>
      </c>
      <c r="F5661" t="s">
        <v>12250</v>
      </c>
      <c r="G5661" t="s">
        <v>6443</v>
      </c>
      <c r="H5661" t="s">
        <v>9978</v>
      </c>
      <c r="I5661" t="s">
        <v>9982</v>
      </c>
      <c r="J5661" t="s">
        <v>9983</v>
      </c>
      <c r="K5661" t="s">
        <v>9980</v>
      </c>
      <c r="L5661" s="1">
        <v>20021002379982</v>
      </c>
      <c r="M5661" t="str">
        <f>CONCATENATE(D5661,".jpg")</f>
        <v>5483374127.jpg</v>
      </c>
      <c r="N5661" t="s">
        <v>5957</v>
      </c>
      <c r="O5661" t="s">
        <v>16</v>
      </c>
    </row>
    <row r="5662" spans="1:15" x14ac:dyDescent="0.2">
      <c r="A5662">
        <v>27</v>
      </c>
      <c r="B5662" t="s">
        <v>455</v>
      </c>
      <c r="C5662">
        <v>118</v>
      </c>
      <c r="D5662">
        <v>5244230927</v>
      </c>
      <c r="E5662" t="s">
        <v>9872</v>
      </c>
      <c r="F5662" t="s">
        <v>10710</v>
      </c>
      <c r="G5662" t="s">
        <v>6071</v>
      </c>
      <c r="H5662" t="s">
        <v>9978</v>
      </c>
      <c r="I5662" t="s">
        <v>9982</v>
      </c>
      <c r="J5662" t="s">
        <v>9983</v>
      </c>
      <c r="K5662" t="s">
        <v>9980</v>
      </c>
      <c r="L5662" s="1">
        <v>20021002190488</v>
      </c>
      <c r="M5662" t="str">
        <f>CONCATENATE(D5662,".jpg")</f>
        <v>5244230927.jpg</v>
      </c>
      <c r="N5662" t="s">
        <v>5957</v>
      </c>
      <c r="O5662" t="s">
        <v>454</v>
      </c>
    </row>
    <row r="5663" spans="1:15" x14ac:dyDescent="0.2">
      <c r="A5663">
        <v>27</v>
      </c>
      <c r="B5663" t="s">
        <v>115</v>
      </c>
      <c r="C5663">
        <v>118</v>
      </c>
      <c r="D5663">
        <v>5583406727</v>
      </c>
      <c r="E5663" t="s">
        <v>9872</v>
      </c>
      <c r="F5663" t="s">
        <v>12251</v>
      </c>
      <c r="G5663" t="s">
        <v>6444</v>
      </c>
      <c r="H5663" t="s">
        <v>9978</v>
      </c>
      <c r="I5663" t="s">
        <v>9982</v>
      </c>
      <c r="J5663" t="s">
        <v>9983</v>
      </c>
      <c r="K5663" t="s">
        <v>9980</v>
      </c>
      <c r="L5663" s="1">
        <v>20021002591578</v>
      </c>
      <c r="M5663" t="str">
        <f>CONCATENATE(D5663,".jpg")</f>
        <v>5583406727.jpg</v>
      </c>
      <c r="N5663" t="s">
        <v>5957</v>
      </c>
      <c r="O5663" t="s">
        <v>16</v>
      </c>
    </row>
    <row r="5664" spans="1:15" x14ac:dyDescent="0.2">
      <c r="A5664">
        <v>27</v>
      </c>
      <c r="B5664" t="s">
        <v>455</v>
      </c>
      <c r="C5664">
        <v>119</v>
      </c>
      <c r="D5664">
        <v>5243858927</v>
      </c>
      <c r="E5664" t="s">
        <v>9872</v>
      </c>
      <c r="F5664" t="s">
        <v>12252</v>
      </c>
      <c r="G5664" t="s">
        <v>6072</v>
      </c>
      <c r="H5664" t="s">
        <v>9978</v>
      </c>
      <c r="I5664" t="s">
        <v>9982</v>
      </c>
      <c r="J5664" t="s">
        <v>9983</v>
      </c>
      <c r="K5664" t="s">
        <v>9980</v>
      </c>
      <c r="L5664" s="1">
        <v>20021002189514</v>
      </c>
      <c r="M5664" t="str">
        <f>CONCATENATE(D5664,".jpg")</f>
        <v>5243858927.jpg</v>
      </c>
      <c r="N5664" t="s">
        <v>5957</v>
      </c>
      <c r="O5664" t="s">
        <v>454</v>
      </c>
    </row>
    <row r="5665" spans="1:15" x14ac:dyDescent="0.2">
      <c r="A5665">
        <v>27</v>
      </c>
      <c r="B5665" t="s">
        <v>115</v>
      </c>
      <c r="C5665">
        <v>119</v>
      </c>
      <c r="D5665">
        <v>5383351627</v>
      </c>
      <c r="E5665" t="s">
        <v>9872</v>
      </c>
      <c r="F5665" t="s">
        <v>12253</v>
      </c>
      <c r="G5665" t="s">
        <v>6445</v>
      </c>
      <c r="H5665" t="s">
        <v>9978</v>
      </c>
      <c r="I5665" t="s">
        <v>9982</v>
      </c>
      <c r="J5665" t="s">
        <v>9983</v>
      </c>
      <c r="K5665" t="s">
        <v>9980</v>
      </c>
      <c r="L5665" s="1">
        <v>20021002248914</v>
      </c>
      <c r="M5665" t="str">
        <f>CONCATENATE(D5665,".jpg")</f>
        <v>5383351627.jpg</v>
      </c>
      <c r="N5665" t="s">
        <v>5957</v>
      </c>
      <c r="O5665" t="s">
        <v>16</v>
      </c>
    </row>
    <row r="5666" spans="1:15" x14ac:dyDescent="0.2">
      <c r="A5666">
        <v>27</v>
      </c>
      <c r="B5666" t="s">
        <v>455</v>
      </c>
      <c r="C5666">
        <v>120</v>
      </c>
      <c r="D5666">
        <v>5243859527</v>
      </c>
      <c r="E5666" t="s">
        <v>9872</v>
      </c>
      <c r="F5666" t="s">
        <v>12254</v>
      </c>
      <c r="G5666" t="s">
        <v>6073</v>
      </c>
      <c r="H5666" t="s">
        <v>9978</v>
      </c>
      <c r="I5666" t="s">
        <v>9982</v>
      </c>
      <c r="J5666" t="s">
        <v>9983</v>
      </c>
      <c r="K5666" t="s">
        <v>9980</v>
      </c>
      <c r="L5666" s="1">
        <v>20021002189522</v>
      </c>
      <c r="M5666" t="str">
        <f>CONCATENATE(D5666,".jpg")</f>
        <v>5243859527.jpg</v>
      </c>
      <c r="N5666" t="s">
        <v>5957</v>
      </c>
      <c r="O5666" t="s">
        <v>454</v>
      </c>
    </row>
    <row r="5667" spans="1:15" x14ac:dyDescent="0.2">
      <c r="A5667">
        <v>27</v>
      </c>
      <c r="B5667" t="s">
        <v>115</v>
      </c>
      <c r="C5667">
        <v>120</v>
      </c>
      <c r="D5667">
        <v>5583863827</v>
      </c>
      <c r="E5667" t="s">
        <v>9872</v>
      </c>
      <c r="F5667" t="s">
        <v>12255</v>
      </c>
      <c r="G5667" t="s">
        <v>6446</v>
      </c>
      <c r="H5667" t="s">
        <v>9978</v>
      </c>
      <c r="I5667" t="s">
        <v>9982</v>
      </c>
      <c r="J5667" t="s">
        <v>9983</v>
      </c>
      <c r="K5667" t="s">
        <v>9980</v>
      </c>
      <c r="L5667" s="1">
        <v>20021002592287</v>
      </c>
      <c r="M5667" t="str">
        <f>CONCATENATE(D5667,".jpg")</f>
        <v>5583863827.jpg</v>
      </c>
      <c r="N5667" t="s">
        <v>5957</v>
      </c>
      <c r="O5667" t="s">
        <v>16</v>
      </c>
    </row>
    <row r="5668" spans="1:15" x14ac:dyDescent="0.2">
      <c r="A5668">
        <v>27</v>
      </c>
      <c r="B5668" t="s">
        <v>455</v>
      </c>
      <c r="C5668">
        <v>121</v>
      </c>
      <c r="D5668">
        <v>5244621627</v>
      </c>
      <c r="E5668" t="s">
        <v>9872</v>
      </c>
      <c r="F5668" t="s">
        <v>12256</v>
      </c>
      <c r="G5668" t="s">
        <v>6074</v>
      </c>
      <c r="H5668" t="s">
        <v>9978</v>
      </c>
      <c r="I5668" t="s">
        <v>9982</v>
      </c>
      <c r="J5668" t="s">
        <v>9983</v>
      </c>
      <c r="K5668" t="s">
        <v>9980</v>
      </c>
      <c r="L5668" s="1">
        <v>20021002191320</v>
      </c>
      <c r="M5668" t="str">
        <f>CONCATENATE(D5668,".jpg")</f>
        <v>5244621627.jpg</v>
      </c>
      <c r="N5668" t="s">
        <v>5957</v>
      </c>
      <c r="O5668" t="s">
        <v>454</v>
      </c>
    </row>
    <row r="5669" spans="1:15" x14ac:dyDescent="0.2">
      <c r="A5669">
        <v>27</v>
      </c>
      <c r="B5669" t="s">
        <v>115</v>
      </c>
      <c r="C5669">
        <v>121</v>
      </c>
      <c r="D5669">
        <v>5583864427</v>
      </c>
      <c r="E5669" t="s">
        <v>9872</v>
      </c>
      <c r="F5669" t="s">
        <v>12257</v>
      </c>
      <c r="G5669" t="s">
        <v>3738</v>
      </c>
      <c r="H5669" t="s">
        <v>9978</v>
      </c>
      <c r="I5669" t="s">
        <v>9982</v>
      </c>
      <c r="J5669" t="s">
        <v>9983</v>
      </c>
      <c r="K5669" t="s">
        <v>9980</v>
      </c>
      <c r="L5669" s="1">
        <v>20021002592295</v>
      </c>
      <c r="M5669" t="str">
        <f>CONCATENATE(D5669,".jpg")</f>
        <v>5583864427.jpg</v>
      </c>
      <c r="N5669" t="s">
        <v>5957</v>
      </c>
      <c r="O5669" t="s">
        <v>16</v>
      </c>
    </row>
    <row r="5670" spans="1:15" x14ac:dyDescent="0.2">
      <c r="A5670">
        <v>27</v>
      </c>
      <c r="B5670" t="s">
        <v>455</v>
      </c>
      <c r="C5670">
        <v>122</v>
      </c>
      <c r="D5670">
        <v>5243862327</v>
      </c>
      <c r="E5670" t="s">
        <v>9872</v>
      </c>
      <c r="F5670" t="s">
        <v>12258</v>
      </c>
      <c r="G5670" t="s">
        <v>6075</v>
      </c>
      <c r="H5670" t="s">
        <v>9978</v>
      </c>
      <c r="I5670" t="s">
        <v>9982</v>
      </c>
      <c r="J5670" t="s">
        <v>9983</v>
      </c>
      <c r="K5670" t="s">
        <v>9980</v>
      </c>
      <c r="L5670" s="1">
        <v>20021002189555</v>
      </c>
      <c r="M5670" t="str">
        <f>CONCATENATE(D5670,".jpg")</f>
        <v>5243862327.jpg</v>
      </c>
      <c r="N5670" t="s">
        <v>5957</v>
      </c>
      <c r="O5670" t="s">
        <v>454</v>
      </c>
    </row>
    <row r="5671" spans="1:15" x14ac:dyDescent="0.2">
      <c r="A5671">
        <v>27</v>
      </c>
      <c r="B5671" t="s">
        <v>115</v>
      </c>
      <c r="C5671">
        <v>122</v>
      </c>
      <c r="D5671">
        <v>5383352227</v>
      </c>
      <c r="E5671" t="s">
        <v>9872</v>
      </c>
      <c r="F5671" t="s">
        <v>10202</v>
      </c>
      <c r="G5671" t="s">
        <v>6447</v>
      </c>
      <c r="H5671" t="s">
        <v>9978</v>
      </c>
      <c r="I5671" t="s">
        <v>9982</v>
      </c>
      <c r="J5671" t="s">
        <v>9983</v>
      </c>
      <c r="K5671" t="s">
        <v>9980</v>
      </c>
      <c r="L5671" s="1">
        <v>20021002248922</v>
      </c>
      <c r="M5671" t="str">
        <f>CONCATENATE(D5671,".jpg")</f>
        <v>5383352227.jpg</v>
      </c>
      <c r="N5671" t="s">
        <v>5957</v>
      </c>
      <c r="O5671" t="s">
        <v>16</v>
      </c>
    </row>
    <row r="5672" spans="1:15" x14ac:dyDescent="0.2">
      <c r="A5672">
        <v>27</v>
      </c>
      <c r="B5672" t="s">
        <v>455</v>
      </c>
      <c r="C5672">
        <v>123</v>
      </c>
      <c r="D5672">
        <v>5244622227</v>
      </c>
      <c r="E5672" t="s">
        <v>9872</v>
      </c>
      <c r="F5672" t="s">
        <v>10247</v>
      </c>
      <c r="G5672" t="s">
        <v>6076</v>
      </c>
      <c r="H5672" t="s">
        <v>9978</v>
      </c>
      <c r="I5672" t="s">
        <v>9982</v>
      </c>
      <c r="J5672" t="s">
        <v>9983</v>
      </c>
      <c r="K5672" t="s">
        <v>9980</v>
      </c>
      <c r="L5672" s="1">
        <v>20021002191338</v>
      </c>
      <c r="M5672" t="str">
        <f>CONCATENATE(D5672,".jpg")</f>
        <v>5244622227.jpg</v>
      </c>
      <c r="N5672" t="s">
        <v>5957</v>
      </c>
      <c r="O5672" t="s">
        <v>454</v>
      </c>
    </row>
    <row r="5673" spans="1:15" x14ac:dyDescent="0.2">
      <c r="A5673">
        <v>27</v>
      </c>
      <c r="B5673" t="s">
        <v>115</v>
      </c>
      <c r="C5673">
        <v>123</v>
      </c>
      <c r="D5673">
        <v>5583407327</v>
      </c>
      <c r="E5673" t="s">
        <v>9872</v>
      </c>
      <c r="F5673" t="s">
        <v>12259</v>
      </c>
      <c r="G5673" t="s">
        <v>6448</v>
      </c>
      <c r="H5673" t="s">
        <v>9978</v>
      </c>
      <c r="I5673" t="s">
        <v>9982</v>
      </c>
      <c r="J5673" t="s">
        <v>9983</v>
      </c>
      <c r="K5673" t="s">
        <v>9980</v>
      </c>
      <c r="L5673" s="1">
        <v>20021002591586</v>
      </c>
      <c r="M5673" t="str">
        <f>CONCATENATE(D5673,".jpg")</f>
        <v>5583407327.jpg</v>
      </c>
      <c r="N5673" t="s">
        <v>5957</v>
      </c>
      <c r="O5673" t="s">
        <v>16</v>
      </c>
    </row>
    <row r="5674" spans="1:15" x14ac:dyDescent="0.2">
      <c r="A5674">
        <v>27</v>
      </c>
      <c r="B5674" t="s">
        <v>455</v>
      </c>
      <c r="C5674">
        <v>124</v>
      </c>
      <c r="D5674">
        <v>5243864627</v>
      </c>
      <c r="E5674" t="s">
        <v>9872</v>
      </c>
      <c r="F5674" t="s">
        <v>12260</v>
      </c>
      <c r="G5674" t="s">
        <v>6077</v>
      </c>
      <c r="H5674" t="s">
        <v>9978</v>
      </c>
      <c r="I5674" t="s">
        <v>9982</v>
      </c>
      <c r="J5674" t="s">
        <v>9983</v>
      </c>
      <c r="K5674" t="s">
        <v>9980</v>
      </c>
      <c r="L5674" s="1">
        <v>20021002189571</v>
      </c>
      <c r="M5674" t="str">
        <f>CONCATENATE(D5674,".jpg")</f>
        <v>5243864627.jpg</v>
      </c>
      <c r="N5674" t="s">
        <v>5957</v>
      </c>
      <c r="O5674" t="s">
        <v>454</v>
      </c>
    </row>
    <row r="5675" spans="1:15" x14ac:dyDescent="0.2">
      <c r="A5675">
        <v>27</v>
      </c>
      <c r="B5675" t="s">
        <v>115</v>
      </c>
      <c r="C5675">
        <v>124</v>
      </c>
      <c r="D5675">
        <v>5583817027</v>
      </c>
      <c r="E5675" t="s">
        <v>9872</v>
      </c>
      <c r="F5675" t="s">
        <v>12261</v>
      </c>
      <c r="G5675" t="s">
        <v>2363</v>
      </c>
      <c r="H5675" t="s">
        <v>9978</v>
      </c>
      <c r="I5675" t="s">
        <v>9982</v>
      </c>
      <c r="J5675" t="s">
        <v>9983</v>
      </c>
      <c r="K5675" t="s">
        <v>9980</v>
      </c>
      <c r="L5675" s="1">
        <v>20021002510263</v>
      </c>
      <c r="M5675" t="str">
        <f>CONCATENATE(D5675,".jpg")</f>
        <v>5583817027.jpg</v>
      </c>
      <c r="N5675" t="s">
        <v>5957</v>
      </c>
      <c r="O5675" t="s">
        <v>16</v>
      </c>
    </row>
    <row r="5676" spans="1:15" x14ac:dyDescent="0.2">
      <c r="A5676">
        <v>27</v>
      </c>
      <c r="B5676" t="s">
        <v>455</v>
      </c>
      <c r="C5676">
        <v>125</v>
      </c>
      <c r="D5676">
        <v>5243865227</v>
      </c>
      <c r="E5676" t="s">
        <v>9872</v>
      </c>
      <c r="F5676" t="s">
        <v>12262</v>
      </c>
      <c r="G5676" t="s">
        <v>6078</v>
      </c>
      <c r="H5676" t="s">
        <v>9978</v>
      </c>
      <c r="I5676" t="s">
        <v>9982</v>
      </c>
      <c r="J5676" t="s">
        <v>9983</v>
      </c>
      <c r="K5676" t="s">
        <v>9980</v>
      </c>
      <c r="L5676" s="1">
        <v>20021002189589</v>
      </c>
      <c r="M5676" t="str">
        <f>CONCATENATE(D5676,".jpg")</f>
        <v>5243865227.jpg</v>
      </c>
      <c r="N5676" t="s">
        <v>5957</v>
      </c>
      <c r="O5676" t="s">
        <v>454</v>
      </c>
    </row>
    <row r="5677" spans="1:15" x14ac:dyDescent="0.2">
      <c r="A5677">
        <v>27</v>
      </c>
      <c r="B5677" t="s">
        <v>115</v>
      </c>
      <c r="C5677">
        <v>125</v>
      </c>
      <c r="D5677">
        <v>5383354527</v>
      </c>
      <c r="E5677" t="s">
        <v>9872</v>
      </c>
      <c r="F5677" t="s">
        <v>12263</v>
      </c>
      <c r="G5677" t="s">
        <v>6449</v>
      </c>
      <c r="H5677" t="s">
        <v>9978</v>
      </c>
      <c r="I5677" t="s">
        <v>9982</v>
      </c>
      <c r="J5677" t="s">
        <v>9983</v>
      </c>
      <c r="K5677" t="s">
        <v>9980</v>
      </c>
      <c r="L5677" s="1">
        <v>20021002248948</v>
      </c>
      <c r="M5677" t="str">
        <f>CONCATENATE(D5677,".jpg")</f>
        <v>5383354527.jpg</v>
      </c>
      <c r="N5677" t="s">
        <v>5957</v>
      </c>
      <c r="O5677" t="s">
        <v>16</v>
      </c>
    </row>
    <row r="5678" spans="1:15" x14ac:dyDescent="0.2">
      <c r="A5678">
        <v>27</v>
      </c>
      <c r="B5678" t="s">
        <v>455</v>
      </c>
      <c r="C5678">
        <v>126</v>
      </c>
      <c r="D5678">
        <v>5243867527</v>
      </c>
      <c r="E5678" t="s">
        <v>9873</v>
      </c>
      <c r="F5678" t="s">
        <v>14893</v>
      </c>
      <c r="G5678" t="s">
        <v>6079</v>
      </c>
      <c r="H5678" t="s">
        <v>9979</v>
      </c>
      <c r="I5678" t="s">
        <v>9982</v>
      </c>
      <c r="J5678" t="s">
        <v>9983</v>
      </c>
      <c r="K5678" t="s">
        <v>9981</v>
      </c>
      <c r="L5678" s="1">
        <v>20021002189605</v>
      </c>
      <c r="M5678" t="str">
        <f>CONCATENATE(D5678,".jpg")</f>
        <v>5243867527.jpg</v>
      </c>
      <c r="N5678" t="s">
        <v>5957</v>
      </c>
      <c r="O5678" t="s">
        <v>454</v>
      </c>
    </row>
    <row r="5679" spans="1:15" x14ac:dyDescent="0.2">
      <c r="A5679">
        <v>27</v>
      </c>
      <c r="B5679" t="s">
        <v>115</v>
      </c>
      <c r="C5679">
        <v>126</v>
      </c>
      <c r="D5679">
        <v>5583866727</v>
      </c>
      <c r="E5679" t="s">
        <v>9872</v>
      </c>
      <c r="F5679" t="s">
        <v>11192</v>
      </c>
      <c r="G5679" t="s">
        <v>3060</v>
      </c>
      <c r="H5679" t="s">
        <v>9978</v>
      </c>
      <c r="I5679" t="s">
        <v>9982</v>
      </c>
      <c r="J5679" t="s">
        <v>9983</v>
      </c>
      <c r="K5679" t="s">
        <v>9980</v>
      </c>
      <c r="L5679" s="1">
        <v>20021002592311</v>
      </c>
      <c r="M5679" t="str">
        <f>CONCATENATE(D5679,".jpg")</f>
        <v>5583866727.jpg</v>
      </c>
      <c r="N5679" t="s">
        <v>5957</v>
      </c>
      <c r="O5679" t="s">
        <v>16</v>
      </c>
    </row>
    <row r="5680" spans="1:15" x14ac:dyDescent="0.2">
      <c r="A5680">
        <v>27</v>
      </c>
      <c r="B5680" t="s">
        <v>455</v>
      </c>
      <c r="C5680">
        <v>127</v>
      </c>
      <c r="D5680">
        <v>5244526727</v>
      </c>
      <c r="E5680" t="s">
        <v>9872</v>
      </c>
      <c r="F5680" t="s">
        <v>12264</v>
      </c>
      <c r="G5680" t="s">
        <v>6080</v>
      </c>
      <c r="H5680" t="s">
        <v>9978</v>
      </c>
      <c r="I5680" t="s">
        <v>9982</v>
      </c>
      <c r="J5680" t="s">
        <v>9983</v>
      </c>
      <c r="K5680" t="s">
        <v>9980</v>
      </c>
      <c r="L5680" s="1">
        <v>20021002191080</v>
      </c>
      <c r="M5680" t="str">
        <f>CONCATENATE(D5680,".jpg")</f>
        <v>5244526727.jpg</v>
      </c>
      <c r="N5680" t="s">
        <v>5957</v>
      </c>
      <c r="O5680" t="s">
        <v>454</v>
      </c>
    </row>
    <row r="5681" spans="1:15" x14ac:dyDescent="0.2">
      <c r="A5681">
        <v>27</v>
      </c>
      <c r="B5681" t="s">
        <v>115</v>
      </c>
      <c r="C5681">
        <v>127</v>
      </c>
      <c r="D5681">
        <v>5583323227</v>
      </c>
      <c r="E5681" t="s">
        <v>9873</v>
      </c>
      <c r="F5681" t="s">
        <v>14894</v>
      </c>
      <c r="G5681" t="s">
        <v>6450</v>
      </c>
      <c r="H5681" t="s">
        <v>9979</v>
      </c>
      <c r="I5681" t="s">
        <v>9982</v>
      </c>
      <c r="J5681" t="s">
        <v>9983</v>
      </c>
      <c r="K5681" t="s">
        <v>9981</v>
      </c>
      <c r="L5681" s="1">
        <v>20021002509760</v>
      </c>
      <c r="M5681" t="str">
        <f>CONCATENATE(D5681,".jpg")</f>
        <v>5583323227.jpg</v>
      </c>
      <c r="N5681" t="s">
        <v>5957</v>
      </c>
      <c r="O5681" t="s">
        <v>16</v>
      </c>
    </row>
    <row r="5682" spans="1:15" x14ac:dyDescent="0.2">
      <c r="A5682">
        <v>27</v>
      </c>
      <c r="B5682" t="s">
        <v>455</v>
      </c>
      <c r="C5682">
        <v>128</v>
      </c>
      <c r="D5682">
        <v>5244527327</v>
      </c>
      <c r="E5682" t="s">
        <v>9873</v>
      </c>
      <c r="F5682" t="s">
        <v>14090</v>
      </c>
      <c r="G5682" t="s">
        <v>6081</v>
      </c>
      <c r="H5682" t="s">
        <v>9979</v>
      </c>
      <c r="I5682" t="s">
        <v>9982</v>
      </c>
      <c r="J5682" t="s">
        <v>9983</v>
      </c>
      <c r="K5682" t="s">
        <v>9981</v>
      </c>
      <c r="L5682" s="1">
        <v>20021002191098</v>
      </c>
      <c r="M5682" t="str">
        <f>CONCATENATE(D5682,".jpg")</f>
        <v>5244527327.jpg</v>
      </c>
      <c r="N5682" t="s">
        <v>5957</v>
      </c>
      <c r="O5682" t="s">
        <v>454</v>
      </c>
    </row>
    <row r="5683" spans="1:15" x14ac:dyDescent="0.2">
      <c r="A5683">
        <v>27</v>
      </c>
      <c r="B5683" t="s">
        <v>115</v>
      </c>
      <c r="C5683">
        <v>128</v>
      </c>
      <c r="D5683">
        <v>5583836927</v>
      </c>
      <c r="E5683" t="s">
        <v>9873</v>
      </c>
      <c r="F5683" t="s">
        <v>14895</v>
      </c>
      <c r="G5683" t="s">
        <v>6451</v>
      </c>
      <c r="H5683" t="s">
        <v>9979</v>
      </c>
      <c r="I5683" t="s">
        <v>9982</v>
      </c>
      <c r="J5683" t="s">
        <v>9983</v>
      </c>
      <c r="K5683" t="s">
        <v>9981</v>
      </c>
      <c r="L5683" s="1">
        <v>20021002510453</v>
      </c>
      <c r="M5683" t="str">
        <f>CONCATENATE(D5683,".jpg")</f>
        <v>5583836927.jpg</v>
      </c>
      <c r="N5683" t="s">
        <v>5957</v>
      </c>
      <c r="O5683" t="s">
        <v>16</v>
      </c>
    </row>
    <row r="5684" spans="1:15" x14ac:dyDescent="0.2">
      <c r="A5684">
        <v>27</v>
      </c>
      <c r="B5684" t="s">
        <v>455</v>
      </c>
      <c r="C5684">
        <v>129</v>
      </c>
      <c r="D5684">
        <v>5243868127</v>
      </c>
      <c r="E5684" t="s">
        <v>9872</v>
      </c>
      <c r="F5684" t="s">
        <v>12265</v>
      </c>
      <c r="G5684" t="s">
        <v>6082</v>
      </c>
      <c r="H5684" t="s">
        <v>9978</v>
      </c>
      <c r="I5684" t="s">
        <v>9982</v>
      </c>
      <c r="J5684" t="s">
        <v>9983</v>
      </c>
      <c r="K5684" t="s">
        <v>9980</v>
      </c>
      <c r="L5684" s="1">
        <v>20021002189613</v>
      </c>
      <c r="M5684" t="str">
        <f>CONCATENATE(D5684,".jpg")</f>
        <v>5243868127.jpg</v>
      </c>
      <c r="N5684" t="s">
        <v>5957</v>
      </c>
      <c r="O5684" t="s">
        <v>454</v>
      </c>
    </row>
    <row r="5685" spans="1:15" x14ac:dyDescent="0.2">
      <c r="A5685">
        <v>27</v>
      </c>
      <c r="B5685" t="s">
        <v>115</v>
      </c>
      <c r="C5685">
        <v>129</v>
      </c>
      <c r="D5685">
        <v>5583409627</v>
      </c>
      <c r="E5685" t="s">
        <v>9873</v>
      </c>
      <c r="F5685" t="s">
        <v>11195</v>
      </c>
      <c r="G5685" t="s">
        <v>6452</v>
      </c>
      <c r="H5685" t="s">
        <v>9979</v>
      </c>
      <c r="I5685" t="s">
        <v>9982</v>
      </c>
      <c r="J5685" t="s">
        <v>9983</v>
      </c>
      <c r="K5685" t="s">
        <v>9981</v>
      </c>
      <c r="L5685" s="1">
        <v>20021002591602</v>
      </c>
      <c r="M5685" t="str">
        <f>CONCATENATE(D5685,".jpg")</f>
        <v>5583409627.jpg</v>
      </c>
      <c r="N5685" t="s">
        <v>5957</v>
      </c>
      <c r="O5685" t="s">
        <v>16</v>
      </c>
    </row>
    <row r="5686" spans="1:15" x14ac:dyDescent="0.2">
      <c r="A5686">
        <v>27</v>
      </c>
      <c r="B5686" t="s">
        <v>455</v>
      </c>
      <c r="C5686">
        <v>130</v>
      </c>
      <c r="D5686">
        <v>5243869827</v>
      </c>
      <c r="E5686" t="s">
        <v>9872</v>
      </c>
      <c r="F5686" t="s">
        <v>12266</v>
      </c>
      <c r="G5686" t="s">
        <v>6083</v>
      </c>
      <c r="H5686" t="s">
        <v>9978</v>
      </c>
      <c r="I5686" t="s">
        <v>9982</v>
      </c>
      <c r="J5686" t="s">
        <v>9983</v>
      </c>
      <c r="K5686" t="s">
        <v>9980</v>
      </c>
      <c r="L5686" s="1">
        <v>20021002189621</v>
      </c>
      <c r="M5686" t="str">
        <f>CONCATENATE(D5686,".jpg")</f>
        <v>5243869827.jpg</v>
      </c>
      <c r="N5686" t="s">
        <v>5957</v>
      </c>
      <c r="O5686" t="s">
        <v>454</v>
      </c>
    </row>
    <row r="5687" spans="1:15" x14ac:dyDescent="0.2">
      <c r="A5687">
        <v>27</v>
      </c>
      <c r="B5687" t="s">
        <v>115</v>
      </c>
      <c r="C5687">
        <v>130</v>
      </c>
      <c r="D5687">
        <v>5583867327</v>
      </c>
      <c r="E5687" t="s">
        <v>9872</v>
      </c>
      <c r="F5687" t="s">
        <v>12267</v>
      </c>
      <c r="G5687" t="s">
        <v>6451</v>
      </c>
      <c r="H5687" t="s">
        <v>9978</v>
      </c>
      <c r="I5687" t="s">
        <v>9982</v>
      </c>
      <c r="J5687" t="s">
        <v>9983</v>
      </c>
      <c r="K5687" t="s">
        <v>9980</v>
      </c>
      <c r="L5687" s="1">
        <v>20021002592329</v>
      </c>
      <c r="M5687" t="str">
        <f>CONCATENATE(D5687,".jpg")</f>
        <v>5583867327.jpg</v>
      </c>
      <c r="N5687" t="s">
        <v>5957</v>
      </c>
      <c r="O5687" t="s">
        <v>16</v>
      </c>
    </row>
    <row r="5688" spans="1:15" x14ac:dyDescent="0.2">
      <c r="A5688">
        <v>27</v>
      </c>
      <c r="B5688" t="s">
        <v>455</v>
      </c>
      <c r="C5688">
        <v>131</v>
      </c>
      <c r="D5688">
        <v>5244624527</v>
      </c>
      <c r="E5688" t="s">
        <v>9872</v>
      </c>
      <c r="F5688" t="s">
        <v>12268</v>
      </c>
      <c r="G5688" t="s">
        <v>6084</v>
      </c>
      <c r="H5688" t="s">
        <v>9978</v>
      </c>
      <c r="I5688" t="s">
        <v>9982</v>
      </c>
      <c r="J5688" t="s">
        <v>9983</v>
      </c>
      <c r="K5688" t="s">
        <v>9980</v>
      </c>
      <c r="L5688" s="1">
        <v>20021002191353</v>
      </c>
      <c r="M5688" t="str">
        <f>CONCATENATE(D5688,".jpg")</f>
        <v>5244624527.jpg</v>
      </c>
      <c r="N5688" t="s">
        <v>5957</v>
      </c>
      <c r="O5688" t="s">
        <v>454</v>
      </c>
    </row>
    <row r="5689" spans="1:15" x14ac:dyDescent="0.2">
      <c r="A5689">
        <v>27</v>
      </c>
      <c r="B5689" t="s">
        <v>115</v>
      </c>
      <c r="C5689">
        <v>131</v>
      </c>
      <c r="D5689">
        <v>5583868027</v>
      </c>
      <c r="E5689" t="s">
        <v>9872</v>
      </c>
      <c r="F5689" t="s">
        <v>11033</v>
      </c>
      <c r="G5689" t="s">
        <v>6453</v>
      </c>
      <c r="H5689" t="s">
        <v>9978</v>
      </c>
      <c r="I5689" t="s">
        <v>9982</v>
      </c>
      <c r="J5689" t="s">
        <v>9983</v>
      </c>
      <c r="K5689" t="s">
        <v>9980</v>
      </c>
      <c r="L5689" s="1">
        <v>20021002592337</v>
      </c>
      <c r="M5689" t="str">
        <f>CONCATENATE(D5689,".jpg")</f>
        <v>5583868027.jpg</v>
      </c>
      <c r="N5689" t="s">
        <v>5957</v>
      </c>
      <c r="O5689" t="s">
        <v>16</v>
      </c>
    </row>
    <row r="5690" spans="1:15" x14ac:dyDescent="0.2">
      <c r="A5690">
        <v>27</v>
      </c>
      <c r="B5690" t="s">
        <v>455</v>
      </c>
      <c r="C5690">
        <v>132</v>
      </c>
      <c r="D5690">
        <v>5243870327</v>
      </c>
      <c r="E5690" t="s">
        <v>9872</v>
      </c>
      <c r="F5690" t="s">
        <v>12269</v>
      </c>
      <c r="G5690" t="s">
        <v>6085</v>
      </c>
      <c r="H5690" t="s">
        <v>9978</v>
      </c>
      <c r="I5690" t="s">
        <v>9982</v>
      </c>
      <c r="J5690" t="s">
        <v>9983</v>
      </c>
      <c r="K5690" t="s">
        <v>9980</v>
      </c>
      <c r="L5690" s="1">
        <v>20021002189639</v>
      </c>
      <c r="M5690" t="str">
        <f>CONCATENATE(D5690,".jpg")</f>
        <v>5243870327.jpg</v>
      </c>
      <c r="N5690" t="s">
        <v>5957</v>
      </c>
      <c r="O5690" t="s">
        <v>454</v>
      </c>
    </row>
    <row r="5691" spans="1:15" x14ac:dyDescent="0.2">
      <c r="A5691">
        <v>27</v>
      </c>
      <c r="B5691" t="s">
        <v>115</v>
      </c>
      <c r="C5691">
        <v>132</v>
      </c>
      <c r="D5691">
        <v>5483385027</v>
      </c>
      <c r="E5691" t="s">
        <v>9873</v>
      </c>
      <c r="F5691" t="s">
        <v>14896</v>
      </c>
      <c r="G5691" t="s">
        <v>6454</v>
      </c>
      <c r="H5691" t="s">
        <v>9979</v>
      </c>
      <c r="I5691" t="s">
        <v>9982</v>
      </c>
      <c r="J5691" t="s">
        <v>9983</v>
      </c>
      <c r="K5691" t="s">
        <v>9981</v>
      </c>
      <c r="L5691" s="1">
        <v>20021002380097</v>
      </c>
      <c r="M5691" t="str">
        <f>CONCATENATE(D5691,".jpg")</f>
        <v>5483385027.jpg</v>
      </c>
      <c r="N5691" t="s">
        <v>5957</v>
      </c>
      <c r="O5691" t="s">
        <v>16</v>
      </c>
    </row>
    <row r="5692" spans="1:15" x14ac:dyDescent="0.2">
      <c r="A5692">
        <v>27</v>
      </c>
      <c r="B5692" t="s">
        <v>455</v>
      </c>
      <c r="C5692">
        <v>133</v>
      </c>
      <c r="D5692">
        <v>5243871027</v>
      </c>
      <c r="E5692" t="s">
        <v>9872</v>
      </c>
      <c r="F5692" t="s">
        <v>12270</v>
      </c>
      <c r="G5692" t="s">
        <v>6086</v>
      </c>
      <c r="H5692" t="s">
        <v>9978</v>
      </c>
      <c r="I5692" t="s">
        <v>9982</v>
      </c>
      <c r="J5692" t="s">
        <v>9983</v>
      </c>
      <c r="K5692" t="s">
        <v>9980</v>
      </c>
      <c r="L5692" s="1">
        <v>20021002189647</v>
      </c>
      <c r="M5692" t="str">
        <f>CONCATENATE(D5692,".jpg")</f>
        <v>5243871027.jpg</v>
      </c>
      <c r="N5692" t="s">
        <v>5957</v>
      </c>
      <c r="O5692" t="s">
        <v>454</v>
      </c>
    </row>
    <row r="5693" spans="1:15" x14ac:dyDescent="0.2">
      <c r="A5693">
        <v>27</v>
      </c>
      <c r="B5693" t="s">
        <v>115</v>
      </c>
      <c r="C5693">
        <v>133</v>
      </c>
      <c r="D5693">
        <v>5483483927</v>
      </c>
      <c r="E5693" t="s">
        <v>9873</v>
      </c>
      <c r="F5693" t="s">
        <v>14897</v>
      </c>
      <c r="G5693" t="s">
        <v>6455</v>
      </c>
      <c r="H5693" t="s">
        <v>9979</v>
      </c>
      <c r="I5693" t="s">
        <v>9982</v>
      </c>
      <c r="J5693" t="s">
        <v>9983</v>
      </c>
      <c r="K5693" t="s">
        <v>9981</v>
      </c>
      <c r="L5693" s="1">
        <v>20021002469379</v>
      </c>
      <c r="M5693" t="str">
        <f>CONCATENATE(D5693,".jpg")</f>
        <v>5483483927.jpg</v>
      </c>
      <c r="N5693" t="s">
        <v>5957</v>
      </c>
      <c r="O5693" t="s">
        <v>16</v>
      </c>
    </row>
    <row r="5694" spans="1:15" x14ac:dyDescent="0.2">
      <c r="A5694">
        <v>27</v>
      </c>
      <c r="B5694" t="s">
        <v>455</v>
      </c>
      <c r="C5694">
        <v>134</v>
      </c>
      <c r="D5694">
        <v>5244234427</v>
      </c>
      <c r="E5694" t="s">
        <v>9872</v>
      </c>
      <c r="F5694" t="s">
        <v>12271</v>
      </c>
      <c r="G5694" t="s">
        <v>2363</v>
      </c>
      <c r="H5694" t="s">
        <v>9978</v>
      </c>
      <c r="I5694" t="s">
        <v>9982</v>
      </c>
      <c r="J5694" t="s">
        <v>9983</v>
      </c>
      <c r="K5694" t="s">
        <v>9980</v>
      </c>
      <c r="L5694" s="1">
        <v>20021002190520</v>
      </c>
      <c r="M5694" t="str">
        <f>CONCATENATE(D5694,".jpg")</f>
        <v>5244234427.jpg</v>
      </c>
      <c r="N5694" t="s">
        <v>5957</v>
      </c>
      <c r="O5694" t="s">
        <v>454</v>
      </c>
    </row>
    <row r="5695" spans="1:15" x14ac:dyDescent="0.2">
      <c r="A5695">
        <v>27</v>
      </c>
      <c r="B5695" t="s">
        <v>115</v>
      </c>
      <c r="C5695">
        <v>134</v>
      </c>
      <c r="D5695">
        <v>5583412427</v>
      </c>
      <c r="E5695" t="s">
        <v>9873</v>
      </c>
      <c r="F5695" t="s">
        <v>13550</v>
      </c>
      <c r="G5695" t="s">
        <v>6456</v>
      </c>
      <c r="H5695" t="s">
        <v>9979</v>
      </c>
      <c r="I5695" t="s">
        <v>9982</v>
      </c>
      <c r="J5695" t="s">
        <v>9983</v>
      </c>
      <c r="K5695" t="s">
        <v>9981</v>
      </c>
      <c r="L5695" s="1">
        <v>20021002591636</v>
      </c>
      <c r="M5695" t="str">
        <f>CONCATENATE(D5695,".jpg")</f>
        <v>5583412427.jpg</v>
      </c>
      <c r="N5695" t="s">
        <v>5957</v>
      </c>
      <c r="O5695" t="s">
        <v>16</v>
      </c>
    </row>
    <row r="5696" spans="1:15" x14ac:dyDescent="0.2">
      <c r="A5696">
        <v>27</v>
      </c>
      <c r="B5696" t="s">
        <v>455</v>
      </c>
      <c r="C5696">
        <v>135</v>
      </c>
      <c r="D5696">
        <v>5244528027</v>
      </c>
      <c r="E5696" t="s">
        <v>9872</v>
      </c>
      <c r="F5696" t="s">
        <v>10323</v>
      </c>
      <c r="G5696" t="s">
        <v>6087</v>
      </c>
      <c r="H5696" t="s">
        <v>9978</v>
      </c>
      <c r="I5696" t="s">
        <v>9982</v>
      </c>
      <c r="J5696" t="s">
        <v>9983</v>
      </c>
      <c r="K5696" t="s">
        <v>9980</v>
      </c>
      <c r="L5696" s="1">
        <v>20021002191106</v>
      </c>
      <c r="M5696" t="str">
        <f>CONCATENATE(D5696,".jpg")</f>
        <v>5244528027.jpg</v>
      </c>
      <c r="N5696" t="s">
        <v>5957</v>
      </c>
      <c r="O5696" t="s">
        <v>454</v>
      </c>
    </row>
    <row r="5697" spans="1:15" x14ac:dyDescent="0.2">
      <c r="A5697">
        <v>27</v>
      </c>
      <c r="B5697" t="s">
        <v>115</v>
      </c>
      <c r="C5697">
        <v>135</v>
      </c>
      <c r="D5697">
        <v>5583413027</v>
      </c>
      <c r="E5697" t="s">
        <v>9872</v>
      </c>
      <c r="F5697" t="s">
        <v>12272</v>
      </c>
      <c r="G5697" t="s">
        <v>6457</v>
      </c>
      <c r="H5697" t="s">
        <v>9978</v>
      </c>
      <c r="I5697" t="s">
        <v>9982</v>
      </c>
      <c r="J5697" t="s">
        <v>9983</v>
      </c>
      <c r="K5697" t="s">
        <v>9980</v>
      </c>
      <c r="L5697" s="1">
        <v>20021002591644</v>
      </c>
      <c r="M5697" t="str">
        <f>CONCATENATE(D5697,".jpg")</f>
        <v>5583413027.jpg</v>
      </c>
      <c r="N5697" t="s">
        <v>5957</v>
      </c>
      <c r="O5697" t="s">
        <v>16</v>
      </c>
    </row>
    <row r="5698" spans="1:15" x14ac:dyDescent="0.2">
      <c r="A5698">
        <v>27</v>
      </c>
      <c r="B5698" t="s">
        <v>455</v>
      </c>
      <c r="C5698">
        <v>136</v>
      </c>
      <c r="D5698">
        <v>5243634627</v>
      </c>
      <c r="E5698" t="s">
        <v>9873</v>
      </c>
      <c r="F5698" t="s">
        <v>13831</v>
      </c>
      <c r="G5698" t="s">
        <v>6088</v>
      </c>
      <c r="H5698" t="s">
        <v>9979</v>
      </c>
      <c r="I5698" t="s">
        <v>9982</v>
      </c>
      <c r="J5698" t="s">
        <v>9983</v>
      </c>
      <c r="K5698" t="s">
        <v>9981</v>
      </c>
      <c r="L5698" s="1">
        <v>20021002188326</v>
      </c>
      <c r="M5698" t="str">
        <f>CONCATENATE(D5698,".jpg")</f>
        <v>5243634627.jpg</v>
      </c>
      <c r="N5698" t="s">
        <v>5957</v>
      </c>
      <c r="O5698" t="s">
        <v>454</v>
      </c>
    </row>
    <row r="5699" spans="1:15" x14ac:dyDescent="0.2">
      <c r="A5699">
        <v>27</v>
      </c>
      <c r="B5699" t="s">
        <v>115</v>
      </c>
      <c r="C5699">
        <v>136</v>
      </c>
      <c r="D5699">
        <v>5583327827</v>
      </c>
      <c r="E5699" t="s">
        <v>9872</v>
      </c>
      <c r="F5699" t="s">
        <v>10855</v>
      </c>
      <c r="G5699" t="s">
        <v>6458</v>
      </c>
      <c r="H5699" t="s">
        <v>9978</v>
      </c>
      <c r="I5699" t="s">
        <v>9982</v>
      </c>
      <c r="J5699" t="s">
        <v>9983</v>
      </c>
      <c r="K5699" t="s">
        <v>9980</v>
      </c>
      <c r="L5699" s="1">
        <v>20021002509802</v>
      </c>
      <c r="M5699" t="str">
        <f>CONCATENATE(D5699,".jpg")</f>
        <v>5583327827.jpg</v>
      </c>
      <c r="N5699" t="s">
        <v>5957</v>
      </c>
      <c r="O5699" t="s">
        <v>16</v>
      </c>
    </row>
    <row r="5700" spans="1:15" x14ac:dyDescent="0.2">
      <c r="A5700">
        <v>27</v>
      </c>
      <c r="B5700" t="s">
        <v>455</v>
      </c>
      <c r="C5700">
        <v>137</v>
      </c>
      <c r="D5700">
        <v>5244426627</v>
      </c>
      <c r="E5700" t="s">
        <v>9873</v>
      </c>
      <c r="F5700" t="s">
        <v>14898</v>
      </c>
      <c r="G5700" t="s">
        <v>6089</v>
      </c>
      <c r="H5700" t="s">
        <v>9979</v>
      </c>
      <c r="I5700" t="s">
        <v>9982</v>
      </c>
      <c r="J5700" t="s">
        <v>9983</v>
      </c>
      <c r="K5700" t="s">
        <v>9981</v>
      </c>
      <c r="L5700" s="1">
        <v>20021002190801</v>
      </c>
      <c r="M5700" t="str">
        <f>CONCATENATE(D5700,".jpg")</f>
        <v>5244426627.jpg</v>
      </c>
      <c r="N5700" t="s">
        <v>5957</v>
      </c>
      <c r="O5700" t="s">
        <v>454</v>
      </c>
    </row>
    <row r="5701" spans="1:15" x14ac:dyDescent="0.2">
      <c r="A5701">
        <v>27</v>
      </c>
      <c r="B5701" t="s">
        <v>115</v>
      </c>
      <c r="C5701">
        <v>137</v>
      </c>
      <c r="D5701">
        <v>5583869627</v>
      </c>
      <c r="E5701" t="s">
        <v>9872</v>
      </c>
      <c r="F5701" t="s">
        <v>12273</v>
      </c>
      <c r="G5701" t="s">
        <v>6459</v>
      </c>
      <c r="H5701" t="s">
        <v>9978</v>
      </c>
      <c r="I5701" t="s">
        <v>9982</v>
      </c>
      <c r="J5701" t="s">
        <v>9983</v>
      </c>
      <c r="K5701" t="s">
        <v>9980</v>
      </c>
      <c r="L5701" s="1">
        <v>20021002592345</v>
      </c>
      <c r="M5701" t="str">
        <f>CONCATENATE(D5701,".jpg")</f>
        <v>5583869627.jpg</v>
      </c>
      <c r="N5701" t="s">
        <v>5957</v>
      </c>
      <c r="O5701" t="s">
        <v>16</v>
      </c>
    </row>
    <row r="5702" spans="1:15" x14ac:dyDescent="0.2">
      <c r="A5702">
        <v>27</v>
      </c>
      <c r="B5702" t="s">
        <v>455</v>
      </c>
      <c r="C5702">
        <v>138</v>
      </c>
      <c r="D5702">
        <v>5243877827</v>
      </c>
      <c r="E5702" t="s">
        <v>9872</v>
      </c>
      <c r="F5702" t="s">
        <v>12274</v>
      </c>
      <c r="G5702" t="s">
        <v>6090</v>
      </c>
      <c r="H5702" t="s">
        <v>9978</v>
      </c>
      <c r="I5702" t="s">
        <v>9982</v>
      </c>
      <c r="J5702" t="s">
        <v>9983</v>
      </c>
      <c r="K5702" t="s">
        <v>9980</v>
      </c>
      <c r="L5702" s="1">
        <v>20021002189704</v>
      </c>
      <c r="M5702" t="str">
        <f>CONCATENATE(D5702,".jpg")</f>
        <v>5243877827.jpg</v>
      </c>
      <c r="N5702" t="s">
        <v>5957</v>
      </c>
      <c r="O5702" t="s">
        <v>454</v>
      </c>
    </row>
    <row r="5703" spans="1:15" x14ac:dyDescent="0.2">
      <c r="A5703">
        <v>27</v>
      </c>
      <c r="B5703" t="s">
        <v>115</v>
      </c>
      <c r="C5703">
        <v>138</v>
      </c>
      <c r="D5703">
        <v>5483392427</v>
      </c>
      <c r="E5703" t="s">
        <v>9872</v>
      </c>
      <c r="F5703" t="s">
        <v>12275</v>
      </c>
      <c r="G5703" t="s">
        <v>6460</v>
      </c>
      <c r="H5703" t="s">
        <v>9978</v>
      </c>
      <c r="I5703" t="s">
        <v>9982</v>
      </c>
      <c r="J5703" t="s">
        <v>9983</v>
      </c>
      <c r="K5703" t="s">
        <v>9980</v>
      </c>
      <c r="L5703" s="1">
        <v>20021002380162</v>
      </c>
      <c r="M5703" t="str">
        <f>CONCATENATE(D5703,".jpg")</f>
        <v>5483392427.jpg</v>
      </c>
      <c r="N5703" t="s">
        <v>5957</v>
      </c>
      <c r="O5703" t="s">
        <v>16</v>
      </c>
    </row>
    <row r="5704" spans="1:15" x14ac:dyDescent="0.2">
      <c r="A5704">
        <v>27</v>
      </c>
      <c r="B5704" t="s">
        <v>455</v>
      </c>
      <c r="C5704">
        <v>139</v>
      </c>
      <c r="D5704">
        <v>5243880627</v>
      </c>
      <c r="E5704" t="s">
        <v>9872</v>
      </c>
      <c r="F5704" t="s">
        <v>10626</v>
      </c>
      <c r="G5704" t="s">
        <v>6091</v>
      </c>
      <c r="H5704" t="s">
        <v>9978</v>
      </c>
      <c r="I5704" t="s">
        <v>9982</v>
      </c>
      <c r="J5704" t="s">
        <v>9983</v>
      </c>
      <c r="K5704" t="s">
        <v>9980</v>
      </c>
      <c r="L5704" s="1">
        <v>20021002189738</v>
      </c>
      <c r="M5704" t="str">
        <f>CONCATENATE(D5704,".jpg")</f>
        <v>5243880627.jpg</v>
      </c>
      <c r="N5704" t="s">
        <v>5957</v>
      </c>
      <c r="O5704" t="s">
        <v>454</v>
      </c>
    </row>
    <row r="5705" spans="1:15" x14ac:dyDescent="0.2">
      <c r="A5705">
        <v>27</v>
      </c>
      <c r="B5705" t="s">
        <v>115</v>
      </c>
      <c r="C5705">
        <v>139</v>
      </c>
      <c r="D5705">
        <v>5583870127</v>
      </c>
      <c r="E5705" t="s">
        <v>9873</v>
      </c>
      <c r="F5705" t="s">
        <v>14899</v>
      </c>
      <c r="G5705" t="s">
        <v>6461</v>
      </c>
      <c r="H5705" t="s">
        <v>9979</v>
      </c>
      <c r="I5705" t="s">
        <v>9982</v>
      </c>
      <c r="J5705" t="s">
        <v>9983</v>
      </c>
      <c r="K5705" t="s">
        <v>9981</v>
      </c>
      <c r="L5705" s="1">
        <v>20021002592352</v>
      </c>
      <c r="M5705" t="str">
        <f>CONCATENATE(D5705,".jpg")</f>
        <v>5583870127.jpg</v>
      </c>
      <c r="N5705" t="s">
        <v>5957</v>
      </c>
      <c r="O5705" t="s">
        <v>16</v>
      </c>
    </row>
    <row r="5706" spans="1:15" x14ac:dyDescent="0.2">
      <c r="A5706">
        <v>27</v>
      </c>
      <c r="B5706" t="s">
        <v>455</v>
      </c>
      <c r="C5706">
        <v>140</v>
      </c>
      <c r="D5706">
        <v>5243881227</v>
      </c>
      <c r="E5706" t="s">
        <v>9872</v>
      </c>
      <c r="F5706" t="s">
        <v>12276</v>
      </c>
      <c r="G5706" t="s">
        <v>6092</v>
      </c>
      <c r="H5706" t="s">
        <v>9978</v>
      </c>
      <c r="I5706" t="s">
        <v>9982</v>
      </c>
      <c r="J5706" t="s">
        <v>9983</v>
      </c>
      <c r="K5706" t="s">
        <v>9980</v>
      </c>
      <c r="L5706" s="1">
        <v>20021002189746</v>
      </c>
      <c r="M5706" t="str">
        <f>CONCATENATE(D5706,".jpg")</f>
        <v>5243881227.jpg</v>
      </c>
      <c r="N5706" t="s">
        <v>5957</v>
      </c>
      <c r="O5706" t="s">
        <v>454</v>
      </c>
    </row>
    <row r="5707" spans="1:15" x14ac:dyDescent="0.2">
      <c r="A5707">
        <v>27</v>
      </c>
      <c r="B5707" t="s">
        <v>115</v>
      </c>
      <c r="C5707">
        <v>140</v>
      </c>
      <c r="D5707">
        <v>5583871827</v>
      </c>
      <c r="E5707" t="s">
        <v>9872</v>
      </c>
      <c r="F5707" t="s">
        <v>12277</v>
      </c>
      <c r="G5707" t="s">
        <v>6462</v>
      </c>
      <c r="H5707" t="s">
        <v>9978</v>
      </c>
      <c r="I5707" t="s">
        <v>9982</v>
      </c>
      <c r="J5707" t="s">
        <v>9983</v>
      </c>
      <c r="K5707" t="s">
        <v>9980</v>
      </c>
      <c r="L5707" s="1">
        <v>20021002592360</v>
      </c>
      <c r="M5707" t="str">
        <f>CONCATENATE(D5707,".jpg")</f>
        <v>5583871827.jpg</v>
      </c>
      <c r="N5707" t="s">
        <v>5957</v>
      </c>
      <c r="O5707" t="s">
        <v>16</v>
      </c>
    </row>
    <row r="5708" spans="1:15" x14ac:dyDescent="0.2">
      <c r="A5708">
        <v>27</v>
      </c>
      <c r="B5708" t="s">
        <v>455</v>
      </c>
      <c r="C5708">
        <v>141</v>
      </c>
      <c r="D5708">
        <v>5243640327</v>
      </c>
      <c r="E5708" t="s">
        <v>9872</v>
      </c>
      <c r="F5708" t="s">
        <v>12278</v>
      </c>
      <c r="G5708" t="s">
        <v>6093</v>
      </c>
      <c r="H5708" t="s">
        <v>9978</v>
      </c>
      <c r="I5708" t="s">
        <v>9982</v>
      </c>
      <c r="J5708" t="s">
        <v>9983</v>
      </c>
      <c r="K5708" t="s">
        <v>9980</v>
      </c>
      <c r="L5708" s="1">
        <v>20021002188383</v>
      </c>
      <c r="M5708" t="str">
        <f>CONCATENATE(D5708,".jpg")</f>
        <v>5243640327.jpg</v>
      </c>
      <c r="N5708" t="s">
        <v>5957</v>
      </c>
      <c r="O5708" t="s">
        <v>454</v>
      </c>
    </row>
    <row r="5709" spans="1:15" x14ac:dyDescent="0.2">
      <c r="A5709">
        <v>27</v>
      </c>
      <c r="B5709" t="s">
        <v>115</v>
      </c>
      <c r="C5709">
        <v>141</v>
      </c>
      <c r="D5709">
        <v>5483396027</v>
      </c>
      <c r="E5709" t="s">
        <v>9963</v>
      </c>
      <c r="F5709" t="s">
        <v>9964</v>
      </c>
      <c r="G5709" t="s">
        <v>2228</v>
      </c>
      <c r="H5709" t="s">
        <v>9978</v>
      </c>
      <c r="I5709" t="s">
        <v>9982</v>
      </c>
      <c r="J5709" t="s">
        <v>9983</v>
      </c>
      <c r="K5709" t="s">
        <v>9980</v>
      </c>
      <c r="L5709" s="1">
        <v>20021002380204</v>
      </c>
      <c r="M5709" t="str">
        <f>CONCATENATE(D5709,".jpg")</f>
        <v>5483396027.jpg</v>
      </c>
      <c r="N5709" t="s">
        <v>5957</v>
      </c>
      <c r="O5709" t="s">
        <v>16</v>
      </c>
    </row>
    <row r="5710" spans="1:15" x14ac:dyDescent="0.2">
      <c r="A5710">
        <v>27</v>
      </c>
      <c r="B5710" t="s">
        <v>455</v>
      </c>
      <c r="C5710">
        <v>142</v>
      </c>
      <c r="D5710">
        <v>5243884127</v>
      </c>
      <c r="E5710" t="s">
        <v>9872</v>
      </c>
      <c r="F5710" t="s">
        <v>10634</v>
      </c>
      <c r="G5710" t="s">
        <v>6094</v>
      </c>
      <c r="H5710" t="s">
        <v>9978</v>
      </c>
      <c r="I5710" t="s">
        <v>9982</v>
      </c>
      <c r="J5710" t="s">
        <v>9983</v>
      </c>
      <c r="K5710" t="s">
        <v>9980</v>
      </c>
      <c r="L5710" s="1">
        <v>20021002189779</v>
      </c>
      <c r="M5710" t="str">
        <f>CONCATENATE(D5710,".jpg")</f>
        <v>5243884127.jpg</v>
      </c>
      <c r="N5710" t="s">
        <v>5957</v>
      </c>
      <c r="O5710" t="s">
        <v>454</v>
      </c>
    </row>
    <row r="5711" spans="1:15" x14ac:dyDescent="0.2">
      <c r="A5711">
        <v>27</v>
      </c>
      <c r="B5711" t="s">
        <v>115</v>
      </c>
      <c r="C5711">
        <v>142</v>
      </c>
      <c r="D5711">
        <v>5483398227</v>
      </c>
      <c r="E5711" t="s">
        <v>9873</v>
      </c>
      <c r="F5711" t="s">
        <v>14900</v>
      </c>
      <c r="G5711" t="s">
        <v>6463</v>
      </c>
      <c r="H5711" t="s">
        <v>9979</v>
      </c>
      <c r="I5711" t="s">
        <v>9982</v>
      </c>
      <c r="J5711" t="s">
        <v>9983</v>
      </c>
      <c r="K5711" t="s">
        <v>9981</v>
      </c>
      <c r="L5711" s="1">
        <v>20021002380220</v>
      </c>
      <c r="M5711" t="str">
        <f>CONCATENATE(D5711,".jpg")</f>
        <v>5483398227.jpg</v>
      </c>
      <c r="N5711" t="s">
        <v>5957</v>
      </c>
      <c r="O5711" t="s">
        <v>16</v>
      </c>
    </row>
    <row r="5712" spans="1:15" x14ac:dyDescent="0.2">
      <c r="A5712">
        <v>27</v>
      </c>
      <c r="B5712" t="s">
        <v>455</v>
      </c>
      <c r="C5712">
        <v>143</v>
      </c>
      <c r="D5712">
        <v>5244627427</v>
      </c>
      <c r="E5712" t="s">
        <v>9872</v>
      </c>
      <c r="F5712" t="s">
        <v>12279</v>
      </c>
      <c r="G5712" t="s">
        <v>6095</v>
      </c>
      <c r="H5712" t="s">
        <v>9978</v>
      </c>
      <c r="I5712" t="s">
        <v>9982</v>
      </c>
      <c r="J5712" t="s">
        <v>9983</v>
      </c>
      <c r="K5712" t="s">
        <v>9980</v>
      </c>
      <c r="L5712" s="1">
        <v>20021002191387</v>
      </c>
      <c r="M5712" t="str">
        <f>CONCATENATE(D5712,".jpg")</f>
        <v>5244627427.jpg</v>
      </c>
      <c r="N5712" t="s">
        <v>5957</v>
      </c>
      <c r="O5712" t="s">
        <v>454</v>
      </c>
    </row>
    <row r="5713" spans="1:15" x14ac:dyDescent="0.2">
      <c r="A5713">
        <v>27</v>
      </c>
      <c r="B5713" t="s">
        <v>115</v>
      </c>
      <c r="C5713">
        <v>143</v>
      </c>
      <c r="D5713">
        <v>5483400827</v>
      </c>
      <c r="E5713" t="s">
        <v>9872</v>
      </c>
      <c r="F5713" t="s">
        <v>11796</v>
      </c>
      <c r="G5713" t="s">
        <v>6464</v>
      </c>
      <c r="H5713" t="s">
        <v>9978</v>
      </c>
      <c r="I5713" t="s">
        <v>9982</v>
      </c>
      <c r="J5713" t="s">
        <v>9983</v>
      </c>
      <c r="K5713" t="s">
        <v>9980</v>
      </c>
      <c r="L5713" s="1">
        <v>20021002380246</v>
      </c>
      <c r="M5713" t="str">
        <f>CONCATENATE(D5713,".jpg")</f>
        <v>5483400827.jpg</v>
      </c>
      <c r="N5713" t="s">
        <v>5957</v>
      </c>
      <c r="O5713" t="s">
        <v>16</v>
      </c>
    </row>
    <row r="5714" spans="1:15" x14ac:dyDescent="0.2">
      <c r="A5714">
        <v>27</v>
      </c>
      <c r="B5714" t="s">
        <v>455</v>
      </c>
      <c r="C5714">
        <v>144</v>
      </c>
      <c r="D5714">
        <v>5243886427</v>
      </c>
      <c r="E5714" t="s">
        <v>9872</v>
      </c>
      <c r="F5714" t="s">
        <v>10891</v>
      </c>
      <c r="G5714" t="s">
        <v>5348</v>
      </c>
      <c r="H5714" t="s">
        <v>9978</v>
      </c>
      <c r="I5714" t="s">
        <v>9982</v>
      </c>
      <c r="J5714" t="s">
        <v>9983</v>
      </c>
      <c r="K5714" t="s">
        <v>9980</v>
      </c>
      <c r="L5714" s="1">
        <v>20021002189795</v>
      </c>
      <c r="M5714" t="str">
        <f>CONCATENATE(D5714,".jpg")</f>
        <v>5243886427.jpg</v>
      </c>
      <c r="N5714" t="s">
        <v>5957</v>
      </c>
      <c r="O5714" t="s">
        <v>454</v>
      </c>
    </row>
    <row r="5715" spans="1:15" x14ac:dyDescent="0.2">
      <c r="A5715">
        <v>27</v>
      </c>
      <c r="B5715" t="s">
        <v>115</v>
      </c>
      <c r="C5715">
        <v>144</v>
      </c>
      <c r="D5715">
        <v>5583329027</v>
      </c>
      <c r="E5715" t="s">
        <v>9873</v>
      </c>
      <c r="F5715" t="s">
        <v>14901</v>
      </c>
      <c r="G5715" t="s">
        <v>6465</v>
      </c>
      <c r="H5715" t="s">
        <v>9979</v>
      </c>
      <c r="I5715" t="s">
        <v>9982</v>
      </c>
      <c r="J5715" t="s">
        <v>9983</v>
      </c>
      <c r="K5715" t="s">
        <v>9981</v>
      </c>
      <c r="L5715" s="1">
        <v>20021002509828</v>
      </c>
      <c r="M5715" t="str">
        <f>CONCATENATE(D5715,".jpg")</f>
        <v>5583329027.jpg</v>
      </c>
      <c r="N5715" t="s">
        <v>5957</v>
      </c>
      <c r="O5715" t="s">
        <v>16</v>
      </c>
    </row>
    <row r="5716" spans="1:15" x14ac:dyDescent="0.2">
      <c r="A5716">
        <v>27</v>
      </c>
      <c r="B5716" t="s">
        <v>455</v>
      </c>
      <c r="C5716">
        <v>145</v>
      </c>
      <c r="D5716">
        <v>5243887027</v>
      </c>
      <c r="E5716" t="s">
        <v>9872</v>
      </c>
      <c r="F5716" t="s">
        <v>10722</v>
      </c>
      <c r="G5716" t="s">
        <v>6096</v>
      </c>
      <c r="H5716" t="s">
        <v>9978</v>
      </c>
      <c r="I5716" t="s">
        <v>9982</v>
      </c>
      <c r="J5716" t="s">
        <v>9983</v>
      </c>
      <c r="K5716" t="s">
        <v>9980</v>
      </c>
      <c r="L5716" s="1">
        <v>20021002189803</v>
      </c>
      <c r="M5716" t="str">
        <f>CONCATENATE(D5716,".jpg")</f>
        <v>5243887027.jpg</v>
      </c>
      <c r="N5716" t="s">
        <v>5957</v>
      </c>
      <c r="O5716" t="s">
        <v>454</v>
      </c>
    </row>
    <row r="5717" spans="1:15" x14ac:dyDescent="0.2">
      <c r="A5717">
        <v>27</v>
      </c>
      <c r="B5717" t="s">
        <v>115</v>
      </c>
      <c r="C5717">
        <v>145</v>
      </c>
      <c r="D5717">
        <v>5583873027</v>
      </c>
      <c r="E5717" t="s">
        <v>9872</v>
      </c>
      <c r="F5717" t="s">
        <v>12280</v>
      </c>
      <c r="G5717" t="s">
        <v>254</v>
      </c>
      <c r="H5717" t="s">
        <v>9978</v>
      </c>
      <c r="I5717" t="s">
        <v>9982</v>
      </c>
      <c r="J5717" t="s">
        <v>9983</v>
      </c>
      <c r="K5717" t="s">
        <v>9980</v>
      </c>
      <c r="L5717" s="1">
        <v>20021002592386</v>
      </c>
      <c r="M5717" t="str">
        <f>CONCATENATE(D5717,".jpg")</f>
        <v>5583873027.jpg</v>
      </c>
      <c r="N5717" t="s">
        <v>5957</v>
      </c>
      <c r="O5717" t="s">
        <v>16</v>
      </c>
    </row>
    <row r="5718" spans="1:15" x14ac:dyDescent="0.2">
      <c r="A5718">
        <v>27</v>
      </c>
      <c r="B5718" t="s">
        <v>455</v>
      </c>
      <c r="C5718">
        <v>146</v>
      </c>
      <c r="D5718">
        <v>5243888727</v>
      </c>
      <c r="E5718" t="s">
        <v>9872</v>
      </c>
      <c r="F5718" t="s">
        <v>12281</v>
      </c>
      <c r="G5718" t="s">
        <v>6097</v>
      </c>
      <c r="H5718" t="s">
        <v>9978</v>
      </c>
      <c r="I5718" t="s">
        <v>9982</v>
      </c>
      <c r="J5718" t="s">
        <v>9983</v>
      </c>
      <c r="K5718" t="s">
        <v>9980</v>
      </c>
      <c r="L5718" s="1">
        <v>20021002189811</v>
      </c>
      <c r="M5718" t="str">
        <f>CONCATENATE(D5718,".jpg")</f>
        <v>5243888727.jpg</v>
      </c>
      <c r="N5718" t="s">
        <v>5957</v>
      </c>
      <c r="O5718" t="s">
        <v>454</v>
      </c>
    </row>
    <row r="5719" spans="1:15" x14ac:dyDescent="0.2">
      <c r="A5719">
        <v>27</v>
      </c>
      <c r="B5719" t="s">
        <v>115</v>
      </c>
      <c r="C5719">
        <v>146</v>
      </c>
      <c r="D5719">
        <v>5583874727</v>
      </c>
      <c r="E5719" t="s">
        <v>9872</v>
      </c>
      <c r="F5719" t="s">
        <v>10087</v>
      </c>
      <c r="G5719" t="s">
        <v>6466</v>
      </c>
      <c r="H5719" t="s">
        <v>9978</v>
      </c>
      <c r="I5719" t="s">
        <v>9982</v>
      </c>
      <c r="J5719" t="s">
        <v>9983</v>
      </c>
      <c r="K5719" t="s">
        <v>9980</v>
      </c>
      <c r="L5719" s="1">
        <v>20021002592394</v>
      </c>
      <c r="M5719" t="str">
        <f>CONCATENATE(D5719,".jpg")</f>
        <v>5583874727.jpg</v>
      </c>
      <c r="N5719" t="s">
        <v>5957</v>
      </c>
      <c r="O5719" t="s">
        <v>16</v>
      </c>
    </row>
    <row r="5720" spans="1:15" x14ac:dyDescent="0.2">
      <c r="A5720">
        <v>27</v>
      </c>
      <c r="B5720" t="s">
        <v>455</v>
      </c>
      <c r="C5720">
        <v>147</v>
      </c>
      <c r="D5720">
        <v>5244529627</v>
      </c>
      <c r="E5720" t="s">
        <v>9872</v>
      </c>
      <c r="F5720" t="s">
        <v>10147</v>
      </c>
      <c r="G5720" t="s">
        <v>6098</v>
      </c>
      <c r="H5720" t="s">
        <v>9978</v>
      </c>
      <c r="I5720" t="s">
        <v>9982</v>
      </c>
      <c r="J5720" t="s">
        <v>9983</v>
      </c>
      <c r="K5720" t="s">
        <v>9980</v>
      </c>
      <c r="L5720" s="1">
        <v>20021002191114</v>
      </c>
      <c r="M5720" t="str">
        <f>CONCATENATE(D5720,".jpg")</f>
        <v>5244529627.jpg</v>
      </c>
      <c r="N5720" t="s">
        <v>5957</v>
      </c>
      <c r="O5720" t="s">
        <v>454</v>
      </c>
    </row>
    <row r="5721" spans="1:15" x14ac:dyDescent="0.2">
      <c r="A5721">
        <v>27</v>
      </c>
      <c r="B5721" t="s">
        <v>115</v>
      </c>
      <c r="C5721">
        <v>147</v>
      </c>
      <c r="D5721">
        <v>5583421027</v>
      </c>
      <c r="E5721" t="s">
        <v>9872</v>
      </c>
      <c r="F5721" t="s">
        <v>12282</v>
      </c>
      <c r="G5721" t="s">
        <v>6467</v>
      </c>
      <c r="H5721" t="s">
        <v>9978</v>
      </c>
      <c r="I5721" t="s">
        <v>9982</v>
      </c>
      <c r="J5721" t="s">
        <v>9983</v>
      </c>
      <c r="K5721" t="s">
        <v>9980</v>
      </c>
      <c r="L5721" s="1">
        <v>20021002591727</v>
      </c>
      <c r="M5721" t="str">
        <f>CONCATENATE(D5721,".jpg")</f>
        <v>5583421027.jpg</v>
      </c>
      <c r="N5721" t="s">
        <v>5957</v>
      </c>
      <c r="O5721" t="s">
        <v>16</v>
      </c>
    </row>
    <row r="5722" spans="1:15" x14ac:dyDescent="0.2">
      <c r="A5722">
        <v>27</v>
      </c>
      <c r="B5722" t="s">
        <v>455</v>
      </c>
      <c r="C5722">
        <v>148</v>
      </c>
      <c r="D5722">
        <v>5243644927</v>
      </c>
      <c r="E5722" t="s">
        <v>9872</v>
      </c>
      <c r="F5722" t="s">
        <v>12029</v>
      </c>
      <c r="G5722" t="s">
        <v>6099</v>
      </c>
      <c r="H5722" t="s">
        <v>9978</v>
      </c>
      <c r="I5722" t="s">
        <v>9982</v>
      </c>
      <c r="J5722" t="s">
        <v>9983</v>
      </c>
      <c r="K5722" t="s">
        <v>9980</v>
      </c>
      <c r="L5722" s="1">
        <v>20021002188425</v>
      </c>
      <c r="M5722" t="str">
        <f>CONCATENATE(D5722,".jpg")</f>
        <v>5243644927.jpg</v>
      </c>
      <c r="N5722" t="s">
        <v>5957</v>
      </c>
      <c r="O5722" t="s">
        <v>454</v>
      </c>
    </row>
    <row r="5723" spans="1:15" x14ac:dyDescent="0.2">
      <c r="A5723">
        <v>27</v>
      </c>
      <c r="B5723" t="s">
        <v>115</v>
      </c>
      <c r="C5723">
        <v>148</v>
      </c>
      <c r="D5723">
        <v>5683466427</v>
      </c>
      <c r="E5723" t="s">
        <v>9872</v>
      </c>
      <c r="F5723" t="s">
        <v>12283</v>
      </c>
      <c r="G5723" t="s">
        <v>6468</v>
      </c>
      <c r="H5723" t="s">
        <v>9978</v>
      </c>
      <c r="I5723" t="s">
        <v>9982</v>
      </c>
      <c r="J5723" t="s">
        <v>9983</v>
      </c>
      <c r="K5723" t="s">
        <v>9980</v>
      </c>
      <c r="L5723" s="1">
        <f>D5723</f>
        <v>5683466427</v>
      </c>
      <c r="M5723" t="str">
        <f>CONCATENATE(D5723,".jpg")</f>
        <v>5683466427.jpg</v>
      </c>
      <c r="N5723" t="s">
        <v>5957</v>
      </c>
      <c r="O5723" t="s">
        <v>16</v>
      </c>
    </row>
    <row r="5724" spans="1:15" x14ac:dyDescent="0.2">
      <c r="A5724">
        <v>27</v>
      </c>
      <c r="B5724" t="s">
        <v>455</v>
      </c>
      <c r="C5724">
        <v>149</v>
      </c>
      <c r="D5724">
        <v>5243751327</v>
      </c>
      <c r="E5724" t="s">
        <v>9872</v>
      </c>
      <c r="F5724" t="s">
        <v>12284</v>
      </c>
      <c r="G5724" t="s">
        <v>6100</v>
      </c>
      <c r="H5724" t="s">
        <v>9978</v>
      </c>
      <c r="I5724" t="s">
        <v>9982</v>
      </c>
      <c r="J5724" t="s">
        <v>9983</v>
      </c>
      <c r="K5724" t="s">
        <v>9980</v>
      </c>
      <c r="L5724" s="1">
        <v>20021002188441</v>
      </c>
      <c r="M5724" t="str">
        <f>CONCATENATE(D5724,".jpg")</f>
        <v>5243751327.jpg</v>
      </c>
      <c r="N5724" t="s">
        <v>5957</v>
      </c>
      <c r="O5724" t="s">
        <v>454</v>
      </c>
    </row>
    <row r="5725" spans="1:15" x14ac:dyDescent="0.2">
      <c r="A5725">
        <v>27</v>
      </c>
      <c r="B5725" t="s">
        <v>115</v>
      </c>
      <c r="C5725">
        <v>149</v>
      </c>
      <c r="D5725">
        <v>5583875327</v>
      </c>
      <c r="E5725" t="s">
        <v>9872</v>
      </c>
      <c r="F5725" t="s">
        <v>10789</v>
      </c>
      <c r="G5725" t="s">
        <v>6469</v>
      </c>
      <c r="H5725" t="s">
        <v>9978</v>
      </c>
      <c r="I5725" t="s">
        <v>9982</v>
      </c>
      <c r="J5725" t="s">
        <v>9983</v>
      </c>
      <c r="K5725" t="s">
        <v>9980</v>
      </c>
      <c r="L5725" s="1">
        <v>20021002592402</v>
      </c>
      <c r="M5725" t="str">
        <f>CONCATENATE(D5725,".jpg")</f>
        <v>5583875327.jpg</v>
      </c>
      <c r="N5725" t="s">
        <v>5957</v>
      </c>
      <c r="O5725" t="s">
        <v>16</v>
      </c>
    </row>
    <row r="5726" spans="1:15" x14ac:dyDescent="0.2">
      <c r="A5726">
        <v>27</v>
      </c>
      <c r="B5726" t="s">
        <v>455</v>
      </c>
      <c r="C5726">
        <v>150</v>
      </c>
      <c r="D5726">
        <v>5243754227</v>
      </c>
      <c r="E5726" t="s">
        <v>9872</v>
      </c>
      <c r="F5726" t="s">
        <v>10148</v>
      </c>
      <c r="G5726" t="s">
        <v>6101</v>
      </c>
      <c r="H5726" t="s">
        <v>9978</v>
      </c>
      <c r="I5726" t="s">
        <v>9982</v>
      </c>
      <c r="J5726" t="s">
        <v>9983</v>
      </c>
      <c r="K5726" t="s">
        <v>9980</v>
      </c>
      <c r="L5726" s="1">
        <v>20021002188474</v>
      </c>
      <c r="M5726" t="str">
        <f>CONCATENATE(D5726,".jpg")</f>
        <v>5243754227.jpg</v>
      </c>
      <c r="N5726" t="s">
        <v>5957</v>
      </c>
      <c r="O5726" t="s">
        <v>454</v>
      </c>
    </row>
    <row r="5727" spans="1:15" x14ac:dyDescent="0.2">
      <c r="A5727">
        <v>27</v>
      </c>
      <c r="B5727" t="s">
        <v>115</v>
      </c>
      <c r="C5727">
        <v>150</v>
      </c>
      <c r="D5727">
        <v>5583876027</v>
      </c>
      <c r="E5727" t="s">
        <v>9872</v>
      </c>
      <c r="F5727" t="s">
        <v>12285</v>
      </c>
      <c r="G5727" t="s">
        <v>6470</v>
      </c>
      <c r="H5727" t="s">
        <v>9978</v>
      </c>
      <c r="I5727" t="s">
        <v>9982</v>
      </c>
      <c r="J5727" t="s">
        <v>9983</v>
      </c>
      <c r="K5727" t="s">
        <v>9980</v>
      </c>
      <c r="L5727" s="1">
        <v>20021002592410</v>
      </c>
      <c r="M5727" t="str">
        <f>CONCATENATE(D5727,".jpg")</f>
        <v>5583876027.jpg</v>
      </c>
      <c r="N5727" t="s">
        <v>5957</v>
      </c>
      <c r="O5727" t="s">
        <v>16</v>
      </c>
    </row>
    <row r="5728" spans="1:15" x14ac:dyDescent="0.2">
      <c r="A5728">
        <v>27</v>
      </c>
      <c r="B5728" t="s">
        <v>455</v>
      </c>
      <c r="C5728">
        <v>151</v>
      </c>
      <c r="D5728">
        <v>5244601027</v>
      </c>
      <c r="E5728" t="s">
        <v>9872</v>
      </c>
      <c r="F5728" t="s">
        <v>10063</v>
      </c>
      <c r="G5728" t="s">
        <v>6103</v>
      </c>
      <c r="H5728" t="s">
        <v>9978</v>
      </c>
      <c r="I5728" t="s">
        <v>9982</v>
      </c>
      <c r="J5728" t="s">
        <v>9983</v>
      </c>
      <c r="K5728" t="s">
        <v>9980</v>
      </c>
      <c r="L5728" s="1">
        <v>20021002191122</v>
      </c>
      <c r="M5728" t="str">
        <f>CONCATENATE(D5728,".jpg")</f>
        <v>5244601027.jpg</v>
      </c>
      <c r="N5728" t="s">
        <v>5957</v>
      </c>
      <c r="O5728" t="s">
        <v>454</v>
      </c>
    </row>
    <row r="5729" spans="1:15" x14ac:dyDescent="0.2">
      <c r="A5729">
        <v>27</v>
      </c>
      <c r="B5729" t="s">
        <v>115</v>
      </c>
      <c r="C5729">
        <v>151</v>
      </c>
      <c r="D5729">
        <v>5383865927</v>
      </c>
      <c r="E5729" t="s">
        <v>9873</v>
      </c>
      <c r="F5729" t="s">
        <v>14902</v>
      </c>
      <c r="G5729" t="s">
        <v>6471</v>
      </c>
      <c r="H5729" t="s">
        <v>9979</v>
      </c>
      <c r="I5729" t="s">
        <v>9982</v>
      </c>
      <c r="J5729" t="s">
        <v>9983</v>
      </c>
      <c r="K5729" t="s">
        <v>9981</v>
      </c>
      <c r="L5729" s="1">
        <v>20021002250464</v>
      </c>
      <c r="M5729" t="str">
        <f>CONCATENATE(D5729,".jpg")</f>
        <v>5383865927.jpg</v>
      </c>
      <c r="N5729" t="s">
        <v>5957</v>
      </c>
      <c r="O5729" t="s">
        <v>16</v>
      </c>
    </row>
    <row r="5730" spans="1:15" x14ac:dyDescent="0.2">
      <c r="A5730">
        <v>27</v>
      </c>
      <c r="B5730" t="s">
        <v>455</v>
      </c>
      <c r="C5730">
        <v>152</v>
      </c>
      <c r="D5730">
        <v>5243755927</v>
      </c>
      <c r="E5730" t="s">
        <v>9872</v>
      </c>
      <c r="F5730" t="s">
        <v>12286</v>
      </c>
      <c r="G5730" t="s">
        <v>6104</v>
      </c>
      <c r="H5730" t="s">
        <v>9978</v>
      </c>
      <c r="I5730" t="s">
        <v>9982</v>
      </c>
      <c r="J5730" t="s">
        <v>9983</v>
      </c>
      <c r="K5730" t="s">
        <v>9980</v>
      </c>
      <c r="L5730" s="1">
        <v>20021002188482</v>
      </c>
      <c r="M5730" t="str">
        <f>CONCATENATE(D5730,".jpg")</f>
        <v>5243755927.jpg</v>
      </c>
      <c r="N5730" t="s">
        <v>5957</v>
      </c>
      <c r="O5730" t="s">
        <v>454</v>
      </c>
    </row>
    <row r="5731" spans="1:15" x14ac:dyDescent="0.2">
      <c r="A5731">
        <v>27</v>
      </c>
      <c r="B5731" t="s">
        <v>115</v>
      </c>
      <c r="C5731">
        <v>152</v>
      </c>
      <c r="D5731">
        <v>5583332927</v>
      </c>
      <c r="E5731" t="s">
        <v>9872</v>
      </c>
      <c r="F5731" t="s">
        <v>12287</v>
      </c>
      <c r="G5731" t="s">
        <v>6472</v>
      </c>
      <c r="H5731" t="s">
        <v>9978</v>
      </c>
      <c r="I5731" t="s">
        <v>9982</v>
      </c>
      <c r="J5731" t="s">
        <v>9983</v>
      </c>
      <c r="K5731" t="s">
        <v>9980</v>
      </c>
      <c r="L5731" s="1">
        <v>20021002509851</v>
      </c>
      <c r="M5731" t="str">
        <f>CONCATENATE(D5731,".jpg")</f>
        <v>5583332927.jpg</v>
      </c>
      <c r="N5731" t="s">
        <v>5957</v>
      </c>
      <c r="O5731" t="s">
        <v>16</v>
      </c>
    </row>
    <row r="5732" spans="1:15" x14ac:dyDescent="0.2">
      <c r="A5732">
        <v>27</v>
      </c>
      <c r="B5732" t="s">
        <v>455</v>
      </c>
      <c r="C5732">
        <v>153</v>
      </c>
      <c r="D5732">
        <v>5243503027</v>
      </c>
      <c r="E5732" t="s">
        <v>9872</v>
      </c>
      <c r="F5732" t="s">
        <v>10283</v>
      </c>
      <c r="G5732" t="s">
        <v>6105</v>
      </c>
      <c r="H5732" t="s">
        <v>9978</v>
      </c>
      <c r="I5732" t="s">
        <v>9982</v>
      </c>
      <c r="J5732" t="s">
        <v>9983</v>
      </c>
      <c r="K5732" t="s">
        <v>9980</v>
      </c>
      <c r="L5732" s="1">
        <v>20021002187013</v>
      </c>
      <c r="M5732" t="str">
        <f>CONCATENATE(D5732,".jpg")</f>
        <v>5243503027.jpg</v>
      </c>
      <c r="N5732" t="s">
        <v>5957</v>
      </c>
      <c r="O5732" t="s">
        <v>454</v>
      </c>
    </row>
    <row r="5733" spans="1:15" x14ac:dyDescent="0.2">
      <c r="A5733">
        <v>27</v>
      </c>
      <c r="B5733" t="s">
        <v>115</v>
      </c>
      <c r="C5733">
        <v>153</v>
      </c>
      <c r="D5733">
        <v>5583334127</v>
      </c>
      <c r="E5733" t="s">
        <v>9872</v>
      </c>
      <c r="F5733" t="s">
        <v>12288</v>
      </c>
      <c r="G5733" t="s">
        <v>6473</v>
      </c>
      <c r="H5733" t="s">
        <v>9978</v>
      </c>
      <c r="I5733" t="s">
        <v>9982</v>
      </c>
      <c r="J5733" t="s">
        <v>9983</v>
      </c>
      <c r="K5733" t="s">
        <v>9980</v>
      </c>
      <c r="L5733" s="1">
        <v>20021002509877</v>
      </c>
      <c r="M5733" t="str">
        <f>CONCATENATE(D5733,".jpg")</f>
        <v>5583334127.jpg</v>
      </c>
      <c r="N5733" t="s">
        <v>5957</v>
      </c>
      <c r="O5733" t="s">
        <v>16</v>
      </c>
    </row>
    <row r="5734" spans="1:15" x14ac:dyDescent="0.2">
      <c r="A5734">
        <v>27</v>
      </c>
      <c r="B5734" t="s">
        <v>455</v>
      </c>
      <c r="C5734">
        <v>154</v>
      </c>
      <c r="D5734">
        <v>5243505327</v>
      </c>
      <c r="E5734" t="s">
        <v>9872</v>
      </c>
      <c r="F5734" t="s">
        <v>12289</v>
      </c>
      <c r="G5734" t="s">
        <v>6106</v>
      </c>
      <c r="H5734" t="s">
        <v>9978</v>
      </c>
      <c r="I5734" t="s">
        <v>9982</v>
      </c>
      <c r="J5734" t="s">
        <v>9983</v>
      </c>
      <c r="K5734" t="s">
        <v>9980</v>
      </c>
      <c r="L5734" s="1">
        <v>20021002187039</v>
      </c>
      <c r="M5734" t="str">
        <f>CONCATENATE(D5734,".jpg")</f>
        <v>5243505327.jpg</v>
      </c>
      <c r="N5734" t="s">
        <v>5957</v>
      </c>
      <c r="O5734" t="s">
        <v>454</v>
      </c>
    </row>
    <row r="5735" spans="1:15" x14ac:dyDescent="0.2">
      <c r="A5735">
        <v>27</v>
      </c>
      <c r="B5735" t="s">
        <v>115</v>
      </c>
      <c r="C5735">
        <v>154</v>
      </c>
      <c r="D5735">
        <v>5383492427</v>
      </c>
      <c r="E5735" t="s">
        <v>9872</v>
      </c>
      <c r="F5735" t="s">
        <v>12290</v>
      </c>
      <c r="G5735" t="s">
        <v>6474</v>
      </c>
      <c r="H5735" t="s">
        <v>9978</v>
      </c>
      <c r="I5735" t="s">
        <v>9982</v>
      </c>
      <c r="J5735" t="s">
        <v>9983</v>
      </c>
      <c r="K5735" t="s">
        <v>9980</v>
      </c>
      <c r="L5735" s="1">
        <v>20021002349324</v>
      </c>
      <c r="M5735" t="str">
        <f>CONCATENATE(D5735,".jpg")</f>
        <v>5383492427.jpg</v>
      </c>
      <c r="N5735" t="s">
        <v>5957</v>
      </c>
      <c r="O5735" t="s">
        <v>16</v>
      </c>
    </row>
    <row r="5736" spans="1:15" x14ac:dyDescent="0.2">
      <c r="A5736">
        <v>27</v>
      </c>
      <c r="B5736" t="s">
        <v>455</v>
      </c>
      <c r="C5736">
        <v>155</v>
      </c>
      <c r="D5736">
        <v>5244402527</v>
      </c>
      <c r="E5736" t="s">
        <v>9873</v>
      </c>
      <c r="F5736" t="s">
        <v>14903</v>
      </c>
      <c r="G5736" t="s">
        <v>6107</v>
      </c>
      <c r="H5736" t="s">
        <v>9979</v>
      </c>
      <c r="I5736" t="s">
        <v>9982</v>
      </c>
      <c r="J5736" t="s">
        <v>9983</v>
      </c>
      <c r="K5736" t="s">
        <v>9981</v>
      </c>
      <c r="L5736" s="1">
        <v>20021002190561</v>
      </c>
      <c r="M5736" t="str">
        <f>CONCATENATE(D5736,".jpg")</f>
        <v>5244402527.jpg</v>
      </c>
      <c r="N5736" t="s">
        <v>5957</v>
      </c>
      <c r="O5736" t="s">
        <v>454</v>
      </c>
    </row>
    <row r="5737" spans="1:15" x14ac:dyDescent="0.2">
      <c r="A5737">
        <v>27</v>
      </c>
      <c r="B5737" t="s">
        <v>115</v>
      </c>
      <c r="C5737">
        <v>155</v>
      </c>
      <c r="D5737">
        <v>5583337027</v>
      </c>
      <c r="E5737" t="s">
        <v>9872</v>
      </c>
      <c r="F5737" t="s">
        <v>12291</v>
      </c>
      <c r="G5737" t="s">
        <v>6061</v>
      </c>
      <c r="H5737" t="s">
        <v>9978</v>
      </c>
      <c r="I5737" t="s">
        <v>9982</v>
      </c>
      <c r="J5737" t="s">
        <v>9983</v>
      </c>
      <c r="K5737" t="s">
        <v>9980</v>
      </c>
      <c r="L5737" s="1">
        <v>20021002509901</v>
      </c>
      <c r="M5737" t="str">
        <f>CONCATENATE(D5737,".jpg")</f>
        <v>5583337027.jpg</v>
      </c>
      <c r="N5737" t="s">
        <v>5957</v>
      </c>
      <c r="O5737" t="s">
        <v>16</v>
      </c>
    </row>
    <row r="5738" spans="1:15" x14ac:dyDescent="0.2">
      <c r="A5738">
        <v>27</v>
      </c>
      <c r="B5738" t="s">
        <v>455</v>
      </c>
      <c r="C5738">
        <v>156</v>
      </c>
      <c r="D5738">
        <v>5244203027</v>
      </c>
      <c r="E5738" t="s">
        <v>9872</v>
      </c>
      <c r="F5738" t="s">
        <v>2210</v>
      </c>
      <c r="G5738" t="s">
        <v>6108</v>
      </c>
      <c r="H5738" t="s">
        <v>9978</v>
      </c>
      <c r="I5738" t="s">
        <v>9982</v>
      </c>
      <c r="J5738" t="s">
        <v>9983</v>
      </c>
      <c r="K5738" t="s">
        <v>9980</v>
      </c>
      <c r="L5738" s="1">
        <v>20021002190215</v>
      </c>
      <c r="M5738" t="str">
        <f>CONCATENATE(D5738,".jpg")</f>
        <v>5244203027.jpg</v>
      </c>
      <c r="N5738" t="s">
        <v>5957</v>
      </c>
      <c r="O5738" t="s">
        <v>454</v>
      </c>
    </row>
    <row r="5739" spans="1:15" x14ac:dyDescent="0.2">
      <c r="A5739">
        <v>27</v>
      </c>
      <c r="B5739" t="s">
        <v>115</v>
      </c>
      <c r="C5739">
        <v>156</v>
      </c>
      <c r="D5739">
        <v>5583878227</v>
      </c>
      <c r="E5739" t="s">
        <v>9872</v>
      </c>
      <c r="F5739" t="s">
        <v>12292</v>
      </c>
      <c r="G5739" t="s">
        <v>6476</v>
      </c>
      <c r="H5739" t="s">
        <v>9978</v>
      </c>
      <c r="I5739" t="s">
        <v>9982</v>
      </c>
      <c r="J5739" t="s">
        <v>9983</v>
      </c>
      <c r="K5739" t="s">
        <v>9980</v>
      </c>
      <c r="L5739" s="1">
        <v>20021002592436</v>
      </c>
      <c r="M5739" t="str">
        <f>CONCATENATE(D5739,".jpg")</f>
        <v>5583878227.jpg</v>
      </c>
      <c r="N5739" t="s">
        <v>5957</v>
      </c>
      <c r="O5739" t="s">
        <v>16</v>
      </c>
    </row>
    <row r="5740" spans="1:15" x14ac:dyDescent="0.2">
      <c r="A5740">
        <v>27</v>
      </c>
      <c r="B5740" t="s">
        <v>455</v>
      </c>
      <c r="C5740">
        <v>157</v>
      </c>
      <c r="D5740">
        <v>5243759427</v>
      </c>
      <c r="E5740" t="s">
        <v>9872</v>
      </c>
      <c r="F5740" t="s">
        <v>12293</v>
      </c>
      <c r="G5740" t="s">
        <v>6109</v>
      </c>
      <c r="H5740" t="s">
        <v>9978</v>
      </c>
      <c r="I5740" t="s">
        <v>9982</v>
      </c>
      <c r="J5740" t="s">
        <v>9983</v>
      </c>
      <c r="K5740" t="s">
        <v>9980</v>
      </c>
      <c r="L5740" s="1">
        <v>20021002188524</v>
      </c>
      <c r="M5740" t="str">
        <f>CONCATENATE(D5740,".jpg")</f>
        <v>5243759427.jpg</v>
      </c>
      <c r="N5740" t="s">
        <v>5957</v>
      </c>
      <c r="O5740" t="s">
        <v>454</v>
      </c>
    </row>
    <row r="5741" spans="1:15" x14ac:dyDescent="0.2">
      <c r="A5741">
        <v>27</v>
      </c>
      <c r="B5741" t="s">
        <v>115</v>
      </c>
      <c r="C5741">
        <v>157</v>
      </c>
      <c r="D5741">
        <v>5583360427</v>
      </c>
      <c r="E5741" t="s">
        <v>9872</v>
      </c>
      <c r="F5741" t="s">
        <v>12294</v>
      </c>
      <c r="G5741" t="s">
        <v>6477</v>
      </c>
      <c r="H5741" t="s">
        <v>9978</v>
      </c>
      <c r="I5741" t="s">
        <v>9982</v>
      </c>
      <c r="J5741" t="s">
        <v>9983</v>
      </c>
      <c r="K5741" t="s">
        <v>9980</v>
      </c>
      <c r="L5741" s="1">
        <v>20021002522185</v>
      </c>
      <c r="M5741" t="str">
        <f>CONCATENATE(D5741,".jpg")</f>
        <v>5583360427.jpg</v>
      </c>
      <c r="N5741" t="s">
        <v>5957</v>
      </c>
      <c r="O5741" t="s">
        <v>16</v>
      </c>
    </row>
    <row r="5742" spans="1:15" x14ac:dyDescent="0.2">
      <c r="A5742">
        <v>27</v>
      </c>
      <c r="B5742" t="s">
        <v>455</v>
      </c>
      <c r="C5742">
        <v>158</v>
      </c>
      <c r="D5742">
        <v>5243511027</v>
      </c>
      <c r="E5742" t="s">
        <v>9872</v>
      </c>
      <c r="F5742" t="s">
        <v>12295</v>
      </c>
      <c r="G5742" t="s">
        <v>6110</v>
      </c>
      <c r="H5742" t="s">
        <v>9978</v>
      </c>
      <c r="I5742" t="s">
        <v>9982</v>
      </c>
      <c r="J5742" t="s">
        <v>9983</v>
      </c>
      <c r="K5742" t="s">
        <v>9980</v>
      </c>
      <c r="L5742" s="1">
        <v>20021002187096</v>
      </c>
      <c r="M5742" t="str">
        <f>CONCATENATE(D5742,".jpg")</f>
        <v>5243511027.jpg</v>
      </c>
      <c r="N5742" t="s">
        <v>5957</v>
      </c>
      <c r="O5742" t="s">
        <v>454</v>
      </c>
    </row>
    <row r="5743" spans="1:15" x14ac:dyDescent="0.2">
      <c r="A5743">
        <v>27</v>
      </c>
      <c r="B5743" t="s">
        <v>115</v>
      </c>
      <c r="C5743">
        <v>158</v>
      </c>
      <c r="D5743">
        <v>5483409527</v>
      </c>
      <c r="E5743" t="s">
        <v>9873</v>
      </c>
      <c r="F5743" t="s">
        <v>14904</v>
      </c>
      <c r="G5743" t="s">
        <v>6478</v>
      </c>
      <c r="H5743" t="s">
        <v>9979</v>
      </c>
      <c r="I5743" t="s">
        <v>9982</v>
      </c>
      <c r="J5743" t="s">
        <v>9983</v>
      </c>
      <c r="K5743" t="s">
        <v>9981</v>
      </c>
      <c r="L5743" s="1">
        <v>20021002380337</v>
      </c>
      <c r="M5743" t="str">
        <f>CONCATENATE(D5743,".jpg")</f>
        <v>5483409527.jpg</v>
      </c>
      <c r="N5743" t="s">
        <v>5957</v>
      </c>
      <c r="O5743" t="s">
        <v>16</v>
      </c>
    </row>
    <row r="5744" spans="1:15" x14ac:dyDescent="0.2">
      <c r="A5744">
        <v>27</v>
      </c>
      <c r="B5744" t="s">
        <v>455</v>
      </c>
      <c r="C5744">
        <v>159</v>
      </c>
      <c r="D5744">
        <v>5243766827</v>
      </c>
      <c r="E5744" t="s">
        <v>9872</v>
      </c>
      <c r="F5744" t="s">
        <v>10463</v>
      </c>
      <c r="G5744" t="s">
        <v>6111</v>
      </c>
      <c r="H5744" t="s">
        <v>9978</v>
      </c>
      <c r="I5744" t="s">
        <v>9982</v>
      </c>
      <c r="J5744" t="s">
        <v>9983</v>
      </c>
      <c r="K5744" t="s">
        <v>9980</v>
      </c>
      <c r="L5744" s="1">
        <v>20021002188599</v>
      </c>
      <c r="M5744" t="str">
        <f>CONCATENATE(D5744,".jpg")</f>
        <v>5243766827.jpg</v>
      </c>
      <c r="N5744" t="s">
        <v>5957</v>
      </c>
      <c r="O5744" t="s">
        <v>454</v>
      </c>
    </row>
    <row r="5745" spans="1:15" x14ac:dyDescent="0.2">
      <c r="A5745">
        <v>27</v>
      </c>
      <c r="B5745" t="s">
        <v>115</v>
      </c>
      <c r="C5745">
        <v>159</v>
      </c>
      <c r="D5745">
        <v>5383382027</v>
      </c>
      <c r="E5745" t="s">
        <v>9872</v>
      </c>
      <c r="F5745" t="s">
        <v>12296</v>
      </c>
      <c r="G5745" t="s">
        <v>6479</v>
      </c>
      <c r="H5745" t="s">
        <v>9978</v>
      </c>
      <c r="I5745" t="s">
        <v>9982</v>
      </c>
      <c r="J5745" t="s">
        <v>9983</v>
      </c>
      <c r="K5745" t="s">
        <v>9980</v>
      </c>
      <c r="L5745" s="1">
        <v>20021002249227</v>
      </c>
      <c r="M5745" t="str">
        <f>CONCATENATE(D5745,".jpg")</f>
        <v>5383382027.jpg</v>
      </c>
      <c r="N5745" t="s">
        <v>5957</v>
      </c>
      <c r="O5745" t="s">
        <v>16</v>
      </c>
    </row>
    <row r="5746" spans="1:15" x14ac:dyDescent="0.2">
      <c r="A5746">
        <v>27</v>
      </c>
      <c r="B5746" t="s">
        <v>455</v>
      </c>
      <c r="C5746">
        <v>160</v>
      </c>
      <c r="D5746">
        <v>5243768027</v>
      </c>
      <c r="E5746" t="s">
        <v>9873</v>
      </c>
      <c r="F5746" t="s">
        <v>14446</v>
      </c>
      <c r="G5746" t="s">
        <v>6077</v>
      </c>
      <c r="H5746" t="s">
        <v>9979</v>
      </c>
      <c r="I5746" t="s">
        <v>9982</v>
      </c>
      <c r="J5746" t="s">
        <v>9983</v>
      </c>
      <c r="K5746" t="s">
        <v>9981</v>
      </c>
      <c r="L5746" s="1">
        <v>20021002188615</v>
      </c>
      <c r="M5746" t="str">
        <f>CONCATENATE(D5746,".jpg")</f>
        <v>5243768027.jpg</v>
      </c>
      <c r="N5746" t="s">
        <v>5957</v>
      </c>
      <c r="O5746" t="s">
        <v>454</v>
      </c>
    </row>
    <row r="5747" spans="1:15" x14ac:dyDescent="0.2">
      <c r="A5747">
        <v>27</v>
      </c>
      <c r="B5747" t="s">
        <v>115</v>
      </c>
      <c r="C5747">
        <v>160</v>
      </c>
      <c r="D5747">
        <v>5583879927</v>
      </c>
      <c r="E5747" t="s">
        <v>9872</v>
      </c>
      <c r="F5747" t="s">
        <v>12297</v>
      </c>
      <c r="G5747" t="s">
        <v>6480</v>
      </c>
      <c r="H5747" t="s">
        <v>9978</v>
      </c>
      <c r="I5747" t="s">
        <v>9982</v>
      </c>
      <c r="J5747" t="s">
        <v>9983</v>
      </c>
      <c r="K5747" t="s">
        <v>9980</v>
      </c>
      <c r="L5747" s="1">
        <v>20021002592444</v>
      </c>
      <c r="M5747" t="str">
        <f>CONCATENATE(D5747,".jpg")</f>
        <v>5583879927.jpg</v>
      </c>
      <c r="N5747" t="s">
        <v>5957</v>
      </c>
      <c r="O5747" t="s">
        <v>16</v>
      </c>
    </row>
    <row r="5748" spans="1:15" x14ac:dyDescent="0.2">
      <c r="A5748">
        <v>27</v>
      </c>
      <c r="B5748" t="s">
        <v>455</v>
      </c>
      <c r="C5748">
        <v>161</v>
      </c>
      <c r="D5748">
        <v>5243771927</v>
      </c>
      <c r="E5748" t="s">
        <v>9872</v>
      </c>
      <c r="F5748" t="s">
        <v>10048</v>
      </c>
      <c r="G5748" t="s">
        <v>6112</v>
      </c>
      <c r="H5748" t="s">
        <v>9978</v>
      </c>
      <c r="I5748" t="s">
        <v>9982</v>
      </c>
      <c r="J5748" t="s">
        <v>9983</v>
      </c>
      <c r="K5748" t="s">
        <v>9980</v>
      </c>
      <c r="L5748" s="1">
        <v>20021002188649</v>
      </c>
      <c r="M5748" t="str">
        <f>CONCATENATE(D5748,".jpg")</f>
        <v>5243771927.jpg</v>
      </c>
      <c r="N5748" t="s">
        <v>5957</v>
      </c>
      <c r="O5748" t="s">
        <v>454</v>
      </c>
    </row>
    <row r="5749" spans="1:15" x14ac:dyDescent="0.2">
      <c r="A5749">
        <v>27</v>
      </c>
      <c r="B5749" t="s">
        <v>115</v>
      </c>
      <c r="C5749">
        <v>161</v>
      </c>
      <c r="D5749">
        <v>5583880427</v>
      </c>
      <c r="E5749" t="s">
        <v>9872</v>
      </c>
      <c r="F5749" t="s">
        <v>12298</v>
      </c>
      <c r="G5749" t="s">
        <v>6482</v>
      </c>
      <c r="H5749" t="s">
        <v>9978</v>
      </c>
      <c r="I5749" t="s">
        <v>9982</v>
      </c>
      <c r="J5749" t="s">
        <v>9983</v>
      </c>
      <c r="K5749" t="s">
        <v>9980</v>
      </c>
      <c r="L5749" s="1">
        <v>20021002592451</v>
      </c>
      <c r="M5749" t="str">
        <f>CONCATENATE(D5749,".jpg")</f>
        <v>5583880427.jpg</v>
      </c>
      <c r="N5749" t="s">
        <v>5957</v>
      </c>
      <c r="O5749" t="s">
        <v>16</v>
      </c>
    </row>
    <row r="5750" spans="1:15" x14ac:dyDescent="0.2">
      <c r="A5750">
        <v>27</v>
      </c>
      <c r="B5750" t="s">
        <v>455</v>
      </c>
      <c r="C5750">
        <v>162</v>
      </c>
      <c r="D5750">
        <v>5243520727</v>
      </c>
      <c r="E5750" t="s">
        <v>9872</v>
      </c>
      <c r="F5750" t="s">
        <v>12299</v>
      </c>
      <c r="G5750" t="s">
        <v>2083</v>
      </c>
      <c r="H5750" t="s">
        <v>9978</v>
      </c>
      <c r="I5750" t="s">
        <v>9982</v>
      </c>
      <c r="J5750" t="s">
        <v>9983</v>
      </c>
      <c r="K5750" t="s">
        <v>9980</v>
      </c>
      <c r="L5750" s="1">
        <v>20021002187187</v>
      </c>
      <c r="M5750" t="str">
        <f>CONCATENATE(D5750,".jpg")</f>
        <v>5243520727.jpg</v>
      </c>
      <c r="N5750" t="s">
        <v>5957</v>
      </c>
      <c r="O5750" t="s">
        <v>454</v>
      </c>
    </row>
    <row r="5751" spans="1:15" x14ac:dyDescent="0.2">
      <c r="A5751">
        <v>27</v>
      </c>
      <c r="B5751" t="s">
        <v>115</v>
      </c>
      <c r="C5751">
        <v>162</v>
      </c>
      <c r="D5751">
        <v>5383383727</v>
      </c>
      <c r="E5751" t="s">
        <v>9872</v>
      </c>
      <c r="F5751" t="s">
        <v>10937</v>
      </c>
      <c r="G5751" t="s">
        <v>6483</v>
      </c>
      <c r="H5751" t="s">
        <v>9978</v>
      </c>
      <c r="I5751" t="s">
        <v>9982</v>
      </c>
      <c r="J5751" t="s">
        <v>9983</v>
      </c>
      <c r="K5751" t="s">
        <v>9980</v>
      </c>
      <c r="L5751" s="1">
        <v>20021002249235</v>
      </c>
      <c r="M5751" t="str">
        <f>CONCATENATE(D5751,".jpg")</f>
        <v>5383383727.jpg</v>
      </c>
      <c r="N5751" t="s">
        <v>5957</v>
      </c>
      <c r="O5751" t="s">
        <v>16</v>
      </c>
    </row>
    <row r="5752" spans="1:15" x14ac:dyDescent="0.2">
      <c r="A5752">
        <v>27</v>
      </c>
      <c r="B5752" t="s">
        <v>455</v>
      </c>
      <c r="C5752">
        <v>163</v>
      </c>
      <c r="D5752">
        <v>5243773127</v>
      </c>
      <c r="E5752" t="s">
        <v>9872</v>
      </c>
      <c r="F5752" t="s">
        <v>12300</v>
      </c>
      <c r="G5752" t="s">
        <v>6113</v>
      </c>
      <c r="H5752" t="s">
        <v>9978</v>
      </c>
      <c r="I5752" t="s">
        <v>9982</v>
      </c>
      <c r="J5752" t="s">
        <v>9983</v>
      </c>
      <c r="K5752" t="s">
        <v>9980</v>
      </c>
      <c r="L5752" s="1">
        <v>20021002188664</v>
      </c>
      <c r="M5752" t="str">
        <f>CONCATENATE(D5752,".jpg")</f>
        <v>5243773127.jpg</v>
      </c>
      <c r="N5752" t="s">
        <v>5957</v>
      </c>
      <c r="O5752" t="s">
        <v>454</v>
      </c>
    </row>
    <row r="5753" spans="1:15" x14ac:dyDescent="0.2">
      <c r="A5753">
        <v>27</v>
      </c>
      <c r="B5753" t="s">
        <v>115</v>
      </c>
      <c r="C5753">
        <v>163</v>
      </c>
      <c r="D5753">
        <v>5383385027</v>
      </c>
      <c r="E5753" t="s">
        <v>9872</v>
      </c>
      <c r="F5753" t="s">
        <v>12301</v>
      </c>
      <c r="G5753" t="s">
        <v>6484</v>
      </c>
      <c r="H5753" t="s">
        <v>9978</v>
      </c>
      <c r="I5753" t="s">
        <v>9982</v>
      </c>
      <c r="J5753" t="s">
        <v>9983</v>
      </c>
      <c r="K5753" t="s">
        <v>9980</v>
      </c>
      <c r="L5753" s="1">
        <v>20021002249250</v>
      </c>
      <c r="M5753" t="str">
        <f>CONCATENATE(D5753,".jpg")</f>
        <v>5383385027.jpg</v>
      </c>
      <c r="N5753" t="s">
        <v>5957</v>
      </c>
      <c r="O5753" t="s">
        <v>16</v>
      </c>
    </row>
    <row r="5754" spans="1:15" x14ac:dyDescent="0.2">
      <c r="A5754">
        <v>27</v>
      </c>
      <c r="B5754" t="s">
        <v>455</v>
      </c>
      <c r="C5754">
        <v>164</v>
      </c>
      <c r="D5754">
        <v>5243521327</v>
      </c>
      <c r="E5754" t="s">
        <v>9872</v>
      </c>
      <c r="F5754" t="s">
        <v>12302</v>
      </c>
      <c r="G5754" t="s">
        <v>6114</v>
      </c>
      <c r="H5754" t="s">
        <v>9978</v>
      </c>
      <c r="I5754" t="s">
        <v>9982</v>
      </c>
      <c r="J5754" t="s">
        <v>9983</v>
      </c>
      <c r="K5754" t="s">
        <v>9980</v>
      </c>
      <c r="L5754" s="1">
        <v>20021002187195</v>
      </c>
      <c r="M5754" t="str">
        <f>CONCATENATE(D5754,".jpg")</f>
        <v>5243521327.jpg</v>
      </c>
      <c r="N5754" t="s">
        <v>5957</v>
      </c>
      <c r="O5754" t="s">
        <v>454</v>
      </c>
    </row>
    <row r="5755" spans="1:15" x14ac:dyDescent="0.2">
      <c r="A5755">
        <v>27</v>
      </c>
      <c r="B5755" t="s">
        <v>115</v>
      </c>
      <c r="C5755">
        <v>164</v>
      </c>
      <c r="D5755">
        <v>5583339327</v>
      </c>
      <c r="E5755" t="s">
        <v>9873</v>
      </c>
      <c r="F5755" t="s">
        <v>14905</v>
      </c>
      <c r="G5755" t="s">
        <v>6485</v>
      </c>
      <c r="H5755" t="s">
        <v>9979</v>
      </c>
      <c r="I5755" t="s">
        <v>9982</v>
      </c>
      <c r="J5755" t="s">
        <v>9983</v>
      </c>
      <c r="K5755" t="s">
        <v>9981</v>
      </c>
      <c r="L5755" s="1">
        <v>20021002509927</v>
      </c>
      <c r="M5755" t="str">
        <f>CONCATENATE(D5755,".jpg")</f>
        <v>5583339327.jpg</v>
      </c>
      <c r="N5755" t="s">
        <v>5957</v>
      </c>
      <c r="O5755" t="s">
        <v>16</v>
      </c>
    </row>
    <row r="5756" spans="1:15" x14ac:dyDescent="0.2">
      <c r="A5756">
        <v>27</v>
      </c>
      <c r="B5756" t="s">
        <v>455</v>
      </c>
      <c r="C5756">
        <v>165</v>
      </c>
      <c r="D5756">
        <v>5243522027</v>
      </c>
      <c r="E5756" t="s">
        <v>9872</v>
      </c>
      <c r="F5756" t="s">
        <v>10175</v>
      </c>
      <c r="G5756" t="s">
        <v>6116</v>
      </c>
      <c r="H5756" t="s">
        <v>9978</v>
      </c>
      <c r="I5756" t="s">
        <v>9982</v>
      </c>
      <c r="J5756" t="s">
        <v>9983</v>
      </c>
      <c r="K5756" t="s">
        <v>9980</v>
      </c>
      <c r="L5756" s="1">
        <v>20021002187203</v>
      </c>
      <c r="M5756" t="str">
        <f>CONCATENATE(D5756,".jpg")</f>
        <v>5243522027.jpg</v>
      </c>
      <c r="N5756" t="s">
        <v>5957</v>
      </c>
      <c r="O5756" t="s">
        <v>454</v>
      </c>
    </row>
    <row r="5757" spans="1:15" x14ac:dyDescent="0.2">
      <c r="A5757">
        <v>27</v>
      </c>
      <c r="B5757" t="s">
        <v>115</v>
      </c>
      <c r="C5757">
        <v>165</v>
      </c>
      <c r="D5757">
        <v>5483414627</v>
      </c>
      <c r="E5757" t="s">
        <v>9872</v>
      </c>
      <c r="F5757" t="s">
        <v>12303</v>
      </c>
      <c r="G5757" t="s">
        <v>6486</v>
      </c>
      <c r="H5757" t="s">
        <v>9978</v>
      </c>
      <c r="I5757" t="s">
        <v>9982</v>
      </c>
      <c r="J5757" t="s">
        <v>9983</v>
      </c>
      <c r="K5757" t="s">
        <v>9980</v>
      </c>
      <c r="L5757" s="1">
        <v>20021002380386</v>
      </c>
      <c r="M5757" t="str">
        <f>CONCATENATE(D5757,".jpg")</f>
        <v>5483414627.jpg</v>
      </c>
      <c r="N5757" t="s">
        <v>5957</v>
      </c>
      <c r="O5757" t="s">
        <v>16</v>
      </c>
    </row>
    <row r="5758" spans="1:15" x14ac:dyDescent="0.2">
      <c r="A5758">
        <v>27</v>
      </c>
      <c r="B5758" t="s">
        <v>455</v>
      </c>
      <c r="C5758">
        <v>166</v>
      </c>
      <c r="D5758">
        <v>5243524227</v>
      </c>
      <c r="E5758" t="s">
        <v>9873</v>
      </c>
      <c r="F5758" t="s">
        <v>9940</v>
      </c>
      <c r="G5758" t="s">
        <v>6117</v>
      </c>
      <c r="H5758" t="s">
        <v>9979</v>
      </c>
      <c r="I5758" t="s">
        <v>9982</v>
      </c>
      <c r="J5758" t="s">
        <v>9983</v>
      </c>
      <c r="K5758" t="s">
        <v>9981</v>
      </c>
      <c r="L5758" s="1">
        <v>20021002187229</v>
      </c>
      <c r="M5758" t="str">
        <f>CONCATENATE(D5758,".jpg")</f>
        <v>5243524227.jpg</v>
      </c>
      <c r="N5758" t="s">
        <v>5957</v>
      </c>
      <c r="O5758" t="s">
        <v>454</v>
      </c>
    </row>
    <row r="5759" spans="1:15" x14ac:dyDescent="0.2">
      <c r="A5759">
        <v>27</v>
      </c>
      <c r="B5759" t="s">
        <v>115</v>
      </c>
      <c r="C5759">
        <v>166</v>
      </c>
      <c r="D5759">
        <v>5483416927</v>
      </c>
      <c r="E5759" t="s">
        <v>9872</v>
      </c>
      <c r="F5759" t="s">
        <v>12304</v>
      </c>
      <c r="G5759" t="s">
        <v>6487</v>
      </c>
      <c r="H5759" t="s">
        <v>9978</v>
      </c>
      <c r="I5759" t="s">
        <v>9982</v>
      </c>
      <c r="J5759" t="s">
        <v>9983</v>
      </c>
      <c r="K5759" t="s">
        <v>9980</v>
      </c>
      <c r="L5759" s="1">
        <v>20021002380402</v>
      </c>
      <c r="M5759" t="str">
        <f>CONCATENATE(D5759,".jpg")</f>
        <v>5483416927.jpg</v>
      </c>
      <c r="N5759" t="s">
        <v>5957</v>
      </c>
      <c r="O5759" t="s">
        <v>16</v>
      </c>
    </row>
    <row r="5760" spans="1:15" x14ac:dyDescent="0.2">
      <c r="A5760">
        <v>27</v>
      </c>
      <c r="B5760" t="s">
        <v>455</v>
      </c>
      <c r="C5760">
        <v>167</v>
      </c>
      <c r="D5760">
        <v>5243525927</v>
      </c>
      <c r="E5760" t="s">
        <v>9872</v>
      </c>
      <c r="F5760" t="s">
        <v>12305</v>
      </c>
      <c r="G5760" t="s">
        <v>6118</v>
      </c>
      <c r="H5760" t="s">
        <v>9978</v>
      </c>
      <c r="I5760" t="s">
        <v>9982</v>
      </c>
      <c r="J5760" t="s">
        <v>9983</v>
      </c>
      <c r="K5760" t="s">
        <v>9980</v>
      </c>
      <c r="L5760" s="1">
        <v>20021002187237</v>
      </c>
      <c r="M5760" t="str">
        <f>CONCATENATE(D5760,".jpg")</f>
        <v>5243525927.jpg</v>
      </c>
      <c r="N5760" t="s">
        <v>5957</v>
      </c>
      <c r="O5760" t="s">
        <v>454</v>
      </c>
    </row>
    <row r="5761" spans="1:15" x14ac:dyDescent="0.2">
      <c r="A5761">
        <v>27</v>
      </c>
      <c r="B5761" t="s">
        <v>115</v>
      </c>
      <c r="C5761">
        <v>167</v>
      </c>
      <c r="D5761">
        <v>5383387227</v>
      </c>
      <c r="E5761" t="s">
        <v>9872</v>
      </c>
      <c r="F5761" t="s">
        <v>12306</v>
      </c>
      <c r="G5761" t="s">
        <v>6488</v>
      </c>
      <c r="H5761" t="s">
        <v>9978</v>
      </c>
      <c r="I5761" t="s">
        <v>9982</v>
      </c>
      <c r="J5761" t="s">
        <v>9983</v>
      </c>
      <c r="K5761" t="s">
        <v>9980</v>
      </c>
      <c r="L5761" s="1">
        <v>20021002249276</v>
      </c>
      <c r="M5761" t="str">
        <f>CONCATENATE(D5761,".jpg")</f>
        <v>5383387227.jpg</v>
      </c>
      <c r="N5761" t="s">
        <v>5957</v>
      </c>
      <c r="O5761" t="s">
        <v>16</v>
      </c>
    </row>
    <row r="5762" spans="1:15" x14ac:dyDescent="0.2">
      <c r="A5762">
        <v>27</v>
      </c>
      <c r="B5762" t="s">
        <v>455</v>
      </c>
      <c r="C5762">
        <v>168</v>
      </c>
      <c r="D5762">
        <v>5243774827</v>
      </c>
      <c r="E5762" t="s">
        <v>9872</v>
      </c>
      <c r="F5762" t="s">
        <v>9996</v>
      </c>
      <c r="G5762" t="s">
        <v>6119</v>
      </c>
      <c r="H5762" t="s">
        <v>9978</v>
      </c>
      <c r="I5762" t="s">
        <v>9982</v>
      </c>
      <c r="J5762" t="s">
        <v>9983</v>
      </c>
      <c r="K5762" t="s">
        <v>9980</v>
      </c>
      <c r="L5762" s="1">
        <v>20021002188672</v>
      </c>
      <c r="M5762" t="str">
        <f>CONCATENATE(D5762,".jpg")</f>
        <v>5243774827.jpg</v>
      </c>
      <c r="N5762" t="s">
        <v>5957</v>
      </c>
      <c r="O5762" t="s">
        <v>454</v>
      </c>
    </row>
    <row r="5763" spans="1:15" x14ac:dyDescent="0.2">
      <c r="A5763">
        <v>27</v>
      </c>
      <c r="B5763" t="s">
        <v>115</v>
      </c>
      <c r="C5763">
        <v>168</v>
      </c>
      <c r="D5763">
        <v>5383388927</v>
      </c>
      <c r="E5763" t="s">
        <v>9872</v>
      </c>
      <c r="F5763" t="s">
        <v>12307</v>
      </c>
      <c r="G5763" t="s">
        <v>6489</v>
      </c>
      <c r="H5763" t="s">
        <v>9978</v>
      </c>
      <c r="I5763" t="s">
        <v>9982</v>
      </c>
      <c r="J5763" t="s">
        <v>9983</v>
      </c>
      <c r="K5763" t="s">
        <v>9980</v>
      </c>
      <c r="L5763" s="1">
        <v>20021002249284</v>
      </c>
      <c r="M5763" t="str">
        <f>CONCATENATE(D5763,".jpg")</f>
        <v>5383388927.jpg</v>
      </c>
      <c r="N5763" t="s">
        <v>5957</v>
      </c>
      <c r="O5763" t="s">
        <v>16</v>
      </c>
    </row>
    <row r="5764" spans="1:15" x14ac:dyDescent="0.2">
      <c r="A5764">
        <v>27</v>
      </c>
      <c r="B5764" t="s">
        <v>455</v>
      </c>
      <c r="C5764">
        <v>169</v>
      </c>
      <c r="D5764">
        <v>5243775427</v>
      </c>
      <c r="E5764" t="s">
        <v>9872</v>
      </c>
      <c r="F5764" t="s">
        <v>12308</v>
      </c>
      <c r="G5764" t="s">
        <v>30</v>
      </c>
      <c r="H5764" t="s">
        <v>9978</v>
      </c>
      <c r="I5764" t="s">
        <v>9982</v>
      </c>
      <c r="J5764" t="s">
        <v>9983</v>
      </c>
      <c r="K5764" t="s">
        <v>9980</v>
      </c>
      <c r="L5764" s="1">
        <v>20021002188680</v>
      </c>
      <c r="M5764" t="str">
        <f>CONCATENATE(D5764,".jpg")</f>
        <v>5243775427.jpg</v>
      </c>
      <c r="N5764" t="s">
        <v>5957</v>
      </c>
      <c r="O5764" t="s">
        <v>454</v>
      </c>
    </row>
    <row r="5765" spans="1:15" x14ac:dyDescent="0.2">
      <c r="A5765">
        <v>27</v>
      </c>
      <c r="B5765" t="s">
        <v>115</v>
      </c>
      <c r="C5765">
        <v>169</v>
      </c>
      <c r="D5765">
        <v>5583424027</v>
      </c>
      <c r="E5765" t="s">
        <v>9872</v>
      </c>
      <c r="F5765" t="s">
        <v>12309</v>
      </c>
      <c r="G5765" t="s">
        <v>6490</v>
      </c>
      <c r="H5765" t="s">
        <v>9978</v>
      </c>
      <c r="I5765" t="s">
        <v>9982</v>
      </c>
      <c r="J5765" t="s">
        <v>9983</v>
      </c>
      <c r="K5765" t="s">
        <v>9980</v>
      </c>
      <c r="L5765" s="1">
        <v>20021002591750</v>
      </c>
      <c r="M5765" t="str">
        <f>CONCATENATE(D5765,".jpg")</f>
        <v>5583424027.jpg</v>
      </c>
      <c r="N5765" t="s">
        <v>5957</v>
      </c>
      <c r="O5765" t="s">
        <v>16</v>
      </c>
    </row>
    <row r="5766" spans="1:15" x14ac:dyDescent="0.2">
      <c r="A5766">
        <v>27</v>
      </c>
      <c r="B5766" t="s">
        <v>455</v>
      </c>
      <c r="C5766">
        <v>170</v>
      </c>
      <c r="D5766">
        <v>5243930327</v>
      </c>
      <c r="E5766" t="s">
        <v>9872</v>
      </c>
      <c r="F5766" t="s">
        <v>12310</v>
      </c>
      <c r="G5766" t="s">
        <v>6120</v>
      </c>
      <c r="H5766" t="s">
        <v>9978</v>
      </c>
      <c r="I5766" t="s">
        <v>9982</v>
      </c>
      <c r="J5766" t="s">
        <v>9983</v>
      </c>
      <c r="K5766" t="s">
        <v>9980</v>
      </c>
      <c r="L5766" s="1">
        <v>20021002190124</v>
      </c>
      <c r="M5766" t="str">
        <f>CONCATENATE(D5766,".jpg")</f>
        <v>5243930327.jpg</v>
      </c>
      <c r="N5766" t="s">
        <v>5957</v>
      </c>
      <c r="O5766" t="s">
        <v>454</v>
      </c>
    </row>
    <row r="5767" spans="1:15" x14ac:dyDescent="0.2">
      <c r="A5767">
        <v>27</v>
      </c>
      <c r="B5767" t="s">
        <v>115</v>
      </c>
      <c r="C5767">
        <v>170</v>
      </c>
      <c r="D5767">
        <v>5583820827</v>
      </c>
      <c r="E5767" t="s">
        <v>9872</v>
      </c>
      <c r="F5767" t="s">
        <v>10576</v>
      </c>
      <c r="G5767" t="s">
        <v>6491</v>
      </c>
      <c r="H5767" t="s">
        <v>9978</v>
      </c>
      <c r="I5767" t="s">
        <v>9982</v>
      </c>
      <c r="J5767" t="s">
        <v>9983</v>
      </c>
      <c r="K5767" t="s">
        <v>9980</v>
      </c>
      <c r="L5767" s="1">
        <v>20021002510297</v>
      </c>
      <c r="M5767" t="str">
        <f>CONCATENATE(D5767,".jpg")</f>
        <v>5583820827.jpg</v>
      </c>
      <c r="N5767" t="s">
        <v>5957</v>
      </c>
      <c r="O5767" t="s">
        <v>16</v>
      </c>
    </row>
    <row r="5768" spans="1:15" x14ac:dyDescent="0.2">
      <c r="A5768">
        <v>27</v>
      </c>
      <c r="B5768" t="s">
        <v>455</v>
      </c>
      <c r="C5768">
        <v>171</v>
      </c>
      <c r="D5768">
        <v>5244506127</v>
      </c>
      <c r="E5768" t="s">
        <v>9872</v>
      </c>
      <c r="F5768" t="s">
        <v>12311</v>
      </c>
      <c r="G5768" t="s">
        <v>6121</v>
      </c>
      <c r="H5768" t="s">
        <v>9978</v>
      </c>
      <c r="I5768" t="s">
        <v>9982</v>
      </c>
      <c r="J5768" t="s">
        <v>9983</v>
      </c>
      <c r="K5768" t="s">
        <v>9980</v>
      </c>
      <c r="L5768" s="1">
        <v>20021002190884</v>
      </c>
      <c r="M5768" t="str">
        <f>CONCATENATE(D5768,".jpg")</f>
        <v>5244506127.jpg</v>
      </c>
      <c r="N5768" t="s">
        <v>5957</v>
      </c>
      <c r="O5768" t="s">
        <v>454</v>
      </c>
    </row>
    <row r="5769" spans="1:15" x14ac:dyDescent="0.2">
      <c r="A5769">
        <v>27</v>
      </c>
      <c r="B5769" t="s">
        <v>115</v>
      </c>
      <c r="C5769">
        <v>171</v>
      </c>
      <c r="D5769">
        <v>5383493027</v>
      </c>
      <c r="E5769" t="s">
        <v>9872</v>
      </c>
      <c r="F5769" t="s">
        <v>12312</v>
      </c>
      <c r="G5769" t="s">
        <v>6492</v>
      </c>
      <c r="H5769" t="s">
        <v>9978</v>
      </c>
      <c r="I5769" t="s">
        <v>9982</v>
      </c>
      <c r="J5769" t="s">
        <v>9983</v>
      </c>
      <c r="K5769" t="s">
        <v>9980</v>
      </c>
      <c r="L5769" s="1">
        <v>20021002349332</v>
      </c>
      <c r="M5769" t="str">
        <f>CONCATENATE(D5769,".jpg")</f>
        <v>5383493027.jpg</v>
      </c>
      <c r="N5769" t="s">
        <v>5957</v>
      </c>
      <c r="O5769" t="s">
        <v>16</v>
      </c>
    </row>
    <row r="5770" spans="1:15" x14ac:dyDescent="0.2">
      <c r="A5770">
        <v>27</v>
      </c>
      <c r="B5770" t="s">
        <v>455</v>
      </c>
      <c r="C5770">
        <v>172</v>
      </c>
      <c r="D5770">
        <v>5243529427</v>
      </c>
      <c r="E5770" t="s">
        <v>9873</v>
      </c>
      <c r="F5770" t="s">
        <v>13903</v>
      </c>
      <c r="G5770" t="s">
        <v>6122</v>
      </c>
      <c r="H5770" t="s">
        <v>9979</v>
      </c>
      <c r="I5770" t="s">
        <v>9982</v>
      </c>
      <c r="J5770" t="s">
        <v>9983</v>
      </c>
      <c r="K5770" t="s">
        <v>9981</v>
      </c>
      <c r="L5770" s="1">
        <v>20021002187278</v>
      </c>
      <c r="M5770" t="str">
        <f>CONCATENATE(D5770,".jpg")</f>
        <v>5243529427.jpg</v>
      </c>
      <c r="N5770" t="s">
        <v>5957</v>
      </c>
      <c r="O5770" t="s">
        <v>454</v>
      </c>
    </row>
    <row r="5771" spans="1:15" x14ac:dyDescent="0.2">
      <c r="A5771">
        <v>27</v>
      </c>
      <c r="B5771" t="s">
        <v>115</v>
      </c>
      <c r="C5771">
        <v>172</v>
      </c>
      <c r="D5771">
        <v>5583884027</v>
      </c>
      <c r="E5771" t="s">
        <v>9872</v>
      </c>
      <c r="F5771" t="s">
        <v>9909</v>
      </c>
      <c r="G5771" t="s">
        <v>6493</v>
      </c>
      <c r="H5771" t="s">
        <v>9978</v>
      </c>
      <c r="I5771" t="s">
        <v>9982</v>
      </c>
      <c r="J5771" t="s">
        <v>9983</v>
      </c>
      <c r="K5771" t="s">
        <v>9980</v>
      </c>
      <c r="L5771" s="1">
        <v>20021002592493</v>
      </c>
      <c r="M5771" t="str">
        <f>CONCATENATE(D5771,".jpg")</f>
        <v>5583884027.jpg</v>
      </c>
      <c r="N5771" t="s">
        <v>5957</v>
      </c>
      <c r="O5771" t="s">
        <v>16</v>
      </c>
    </row>
    <row r="5772" spans="1:15" x14ac:dyDescent="0.2">
      <c r="A5772">
        <v>27</v>
      </c>
      <c r="B5772" t="s">
        <v>455</v>
      </c>
      <c r="C5772">
        <v>173</v>
      </c>
      <c r="D5772">
        <v>5244207527</v>
      </c>
      <c r="E5772" t="s">
        <v>9872</v>
      </c>
      <c r="F5772" t="s">
        <v>10734</v>
      </c>
      <c r="G5772" t="s">
        <v>6123</v>
      </c>
      <c r="H5772" t="s">
        <v>9978</v>
      </c>
      <c r="I5772" t="s">
        <v>9982</v>
      </c>
      <c r="J5772" t="s">
        <v>9983</v>
      </c>
      <c r="K5772" t="s">
        <v>9980</v>
      </c>
      <c r="L5772" s="1">
        <v>20021002190256</v>
      </c>
      <c r="M5772" t="str">
        <f>CONCATENATE(D5772,".jpg")</f>
        <v>5244207527.jpg</v>
      </c>
      <c r="N5772" t="s">
        <v>5957</v>
      </c>
      <c r="O5772" t="s">
        <v>454</v>
      </c>
    </row>
    <row r="5773" spans="1:15" x14ac:dyDescent="0.2">
      <c r="A5773">
        <v>27</v>
      </c>
      <c r="B5773" t="s">
        <v>115</v>
      </c>
      <c r="C5773">
        <v>173</v>
      </c>
      <c r="D5773">
        <v>5583821427</v>
      </c>
      <c r="E5773" t="s">
        <v>9872</v>
      </c>
      <c r="F5773" t="s">
        <v>12313</v>
      </c>
      <c r="G5773" t="s">
        <v>6494</v>
      </c>
      <c r="H5773" t="s">
        <v>9978</v>
      </c>
      <c r="I5773" t="s">
        <v>9982</v>
      </c>
      <c r="J5773" t="s">
        <v>9983</v>
      </c>
      <c r="K5773" t="s">
        <v>9980</v>
      </c>
      <c r="L5773" s="1">
        <v>20021002510305</v>
      </c>
      <c r="M5773" t="str">
        <f>CONCATENATE(D5773,".jpg")</f>
        <v>5583821427.jpg</v>
      </c>
      <c r="N5773" t="s">
        <v>5957</v>
      </c>
      <c r="O5773" t="s">
        <v>16</v>
      </c>
    </row>
    <row r="5774" spans="1:15" x14ac:dyDescent="0.2">
      <c r="A5774">
        <v>27</v>
      </c>
      <c r="B5774" t="s">
        <v>455</v>
      </c>
      <c r="C5774">
        <v>174</v>
      </c>
      <c r="D5774">
        <v>5243904027</v>
      </c>
      <c r="E5774" t="s">
        <v>9873</v>
      </c>
      <c r="F5774" t="s">
        <v>14224</v>
      </c>
      <c r="G5774" t="s">
        <v>6124</v>
      </c>
      <c r="H5774" t="s">
        <v>9979</v>
      </c>
      <c r="I5774" t="s">
        <v>9982</v>
      </c>
      <c r="J5774" t="s">
        <v>9983</v>
      </c>
      <c r="K5774" t="s">
        <v>9981</v>
      </c>
      <c r="L5774" s="1">
        <v>20021002189860</v>
      </c>
      <c r="M5774" t="str">
        <f>CONCATENATE(D5774,".jpg")</f>
        <v>5243904027.jpg</v>
      </c>
      <c r="N5774" t="s">
        <v>5957</v>
      </c>
      <c r="O5774" t="s">
        <v>454</v>
      </c>
    </row>
    <row r="5775" spans="1:15" x14ac:dyDescent="0.2">
      <c r="A5775">
        <v>27</v>
      </c>
      <c r="B5775" t="s">
        <v>115</v>
      </c>
      <c r="C5775">
        <v>174</v>
      </c>
      <c r="D5775">
        <v>5583885627</v>
      </c>
      <c r="E5775" t="s">
        <v>9872</v>
      </c>
      <c r="F5775" t="s">
        <v>12314</v>
      </c>
      <c r="G5775" t="s">
        <v>6495</v>
      </c>
      <c r="H5775" t="s">
        <v>9978</v>
      </c>
      <c r="I5775" t="s">
        <v>9982</v>
      </c>
      <c r="J5775" t="s">
        <v>9983</v>
      </c>
      <c r="K5775" t="s">
        <v>9980</v>
      </c>
      <c r="L5775" s="1">
        <v>20021002592501</v>
      </c>
      <c r="M5775" t="str">
        <f>CONCATENATE(D5775,".jpg")</f>
        <v>5583885627.jpg</v>
      </c>
      <c r="N5775" t="s">
        <v>5957</v>
      </c>
      <c r="O5775" t="s">
        <v>16</v>
      </c>
    </row>
    <row r="5776" spans="1:15" x14ac:dyDescent="0.2">
      <c r="A5776">
        <v>27</v>
      </c>
      <c r="B5776" t="s">
        <v>455</v>
      </c>
      <c r="C5776">
        <v>175</v>
      </c>
      <c r="D5776">
        <v>5244507827</v>
      </c>
      <c r="E5776" t="s">
        <v>9873</v>
      </c>
      <c r="F5776" t="s">
        <v>13919</v>
      </c>
      <c r="G5776" t="s">
        <v>6125</v>
      </c>
      <c r="H5776" t="s">
        <v>9979</v>
      </c>
      <c r="I5776" t="s">
        <v>9982</v>
      </c>
      <c r="J5776" t="s">
        <v>9983</v>
      </c>
      <c r="K5776" t="s">
        <v>9981</v>
      </c>
      <c r="L5776" s="1">
        <v>20021002190892</v>
      </c>
      <c r="M5776" t="str">
        <f>CONCATENATE(D5776,".jpg")</f>
        <v>5244507827.jpg</v>
      </c>
      <c r="N5776" t="s">
        <v>5957</v>
      </c>
      <c r="O5776" t="s">
        <v>454</v>
      </c>
    </row>
    <row r="5777" spans="1:15" x14ac:dyDescent="0.2">
      <c r="A5777">
        <v>27</v>
      </c>
      <c r="B5777" t="s">
        <v>115</v>
      </c>
      <c r="C5777">
        <v>175</v>
      </c>
      <c r="D5777">
        <v>5583906127</v>
      </c>
      <c r="E5777" t="s">
        <v>9871</v>
      </c>
      <c r="F5777" t="s">
        <v>13329</v>
      </c>
      <c r="G5777" t="s">
        <v>6496</v>
      </c>
      <c r="H5777" t="s">
        <v>9977</v>
      </c>
      <c r="I5777" t="s">
        <v>9982</v>
      </c>
      <c r="J5777" t="s">
        <v>9983</v>
      </c>
      <c r="K5777" t="s">
        <v>9980</v>
      </c>
      <c r="L5777" s="1">
        <v>20021002596411</v>
      </c>
      <c r="M5777" t="str">
        <f>CONCATENATE(D5777,".jpg")</f>
        <v>5583906127.jpg</v>
      </c>
      <c r="N5777" t="s">
        <v>5957</v>
      </c>
      <c r="O5777" t="s">
        <v>16</v>
      </c>
    </row>
    <row r="5778" spans="1:15" x14ac:dyDescent="0.2">
      <c r="A5778">
        <v>27</v>
      </c>
      <c r="B5778" t="s">
        <v>455</v>
      </c>
      <c r="C5778">
        <v>176</v>
      </c>
      <c r="D5778">
        <v>5243536827</v>
      </c>
      <c r="E5778" t="s">
        <v>9872</v>
      </c>
      <c r="F5778" t="s">
        <v>10152</v>
      </c>
      <c r="G5778" t="s">
        <v>6126</v>
      </c>
      <c r="H5778" t="s">
        <v>9978</v>
      </c>
      <c r="I5778" t="s">
        <v>9982</v>
      </c>
      <c r="J5778" t="s">
        <v>9983</v>
      </c>
      <c r="K5778" t="s">
        <v>9980</v>
      </c>
      <c r="L5778" s="1">
        <v>20021002187344</v>
      </c>
      <c r="M5778" t="str">
        <f>CONCATENATE(D5778,".jpg")</f>
        <v>5243536827.jpg</v>
      </c>
      <c r="N5778" t="s">
        <v>5957</v>
      </c>
      <c r="O5778" t="s">
        <v>454</v>
      </c>
    </row>
    <row r="5779" spans="1:15" x14ac:dyDescent="0.2">
      <c r="A5779">
        <v>27</v>
      </c>
      <c r="B5779" t="s">
        <v>115</v>
      </c>
      <c r="C5779">
        <v>176</v>
      </c>
      <c r="D5779">
        <v>5583822027</v>
      </c>
      <c r="E5779" t="s">
        <v>9872</v>
      </c>
      <c r="F5779" t="s">
        <v>12315</v>
      </c>
      <c r="G5779" t="s">
        <v>6497</v>
      </c>
      <c r="H5779" t="s">
        <v>9978</v>
      </c>
      <c r="I5779" t="s">
        <v>9982</v>
      </c>
      <c r="J5779" t="s">
        <v>9983</v>
      </c>
      <c r="K5779" t="s">
        <v>9980</v>
      </c>
      <c r="L5779" s="1">
        <v>20021002510313</v>
      </c>
      <c r="M5779" t="str">
        <f>CONCATENATE(D5779,".jpg")</f>
        <v>5583822027.jpg</v>
      </c>
      <c r="N5779" t="s">
        <v>5957</v>
      </c>
      <c r="O5779" t="s">
        <v>16</v>
      </c>
    </row>
    <row r="5780" spans="1:15" x14ac:dyDescent="0.2">
      <c r="A5780">
        <v>27</v>
      </c>
      <c r="B5780" t="s">
        <v>455</v>
      </c>
      <c r="C5780">
        <v>177</v>
      </c>
      <c r="D5780">
        <v>5243785727</v>
      </c>
      <c r="E5780" t="s">
        <v>9872</v>
      </c>
      <c r="F5780" t="s">
        <v>10290</v>
      </c>
      <c r="G5780" t="s">
        <v>6127</v>
      </c>
      <c r="H5780" t="s">
        <v>9978</v>
      </c>
      <c r="I5780" t="s">
        <v>9982</v>
      </c>
      <c r="J5780" t="s">
        <v>9983</v>
      </c>
      <c r="K5780" t="s">
        <v>9980</v>
      </c>
      <c r="L5780" s="1">
        <v>20021002188789</v>
      </c>
      <c r="M5780" t="str">
        <f>CONCATENATE(D5780,".jpg")</f>
        <v>5243785727.jpg</v>
      </c>
      <c r="N5780" t="s">
        <v>5957</v>
      </c>
      <c r="O5780" t="s">
        <v>454</v>
      </c>
    </row>
    <row r="5781" spans="1:15" x14ac:dyDescent="0.2">
      <c r="A5781">
        <v>27</v>
      </c>
      <c r="B5781" t="s">
        <v>115</v>
      </c>
      <c r="C5781">
        <v>177</v>
      </c>
      <c r="D5781">
        <v>5583887927</v>
      </c>
      <c r="E5781" t="s">
        <v>9873</v>
      </c>
      <c r="F5781" t="s">
        <v>14906</v>
      </c>
      <c r="G5781" t="s">
        <v>6498</v>
      </c>
      <c r="H5781" t="s">
        <v>9979</v>
      </c>
      <c r="I5781" t="s">
        <v>9982</v>
      </c>
      <c r="J5781" t="s">
        <v>9983</v>
      </c>
      <c r="K5781" t="s">
        <v>9981</v>
      </c>
      <c r="L5781" s="1">
        <v>20021002592527</v>
      </c>
      <c r="M5781" t="str">
        <f>CONCATENATE(D5781,".jpg")</f>
        <v>5583887927.jpg</v>
      </c>
      <c r="N5781" t="s">
        <v>5957</v>
      </c>
      <c r="O5781" t="s">
        <v>16</v>
      </c>
    </row>
    <row r="5782" spans="1:15" x14ac:dyDescent="0.2">
      <c r="A5782">
        <v>27</v>
      </c>
      <c r="B5782" t="s">
        <v>455</v>
      </c>
      <c r="C5782">
        <v>178</v>
      </c>
      <c r="D5782">
        <v>5243537427</v>
      </c>
      <c r="E5782" t="s">
        <v>9872</v>
      </c>
      <c r="F5782" t="s">
        <v>8714</v>
      </c>
      <c r="G5782" t="s">
        <v>6128</v>
      </c>
      <c r="H5782" t="s">
        <v>9978</v>
      </c>
      <c r="I5782" t="s">
        <v>9982</v>
      </c>
      <c r="J5782" t="s">
        <v>9983</v>
      </c>
      <c r="K5782" t="s">
        <v>9980</v>
      </c>
      <c r="L5782" s="1">
        <v>20021002187351</v>
      </c>
      <c r="M5782" t="str">
        <f>CONCATENATE(D5782,".jpg")</f>
        <v>5243537427.jpg</v>
      </c>
      <c r="N5782" t="s">
        <v>5957</v>
      </c>
      <c r="O5782" t="s">
        <v>454</v>
      </c>
    </row>
    <row r="5783" spans="1:15" x14ac:dyDescent="0.2">
      <c r="A5783">
        <v>27</v>
      </c>
      <c r="B5783" t="s">
        <v>115</v>
      </c>
      <c r="C5783">
        <v>178</v>
      </c>
      <c r="D5783">
        <v>5583427927</v>
      </c>
      <c r="E5783" t="s">
        <v>9872</v>
      </c>
      <c r="F5783" t="s">
        <v>12316</v>
      </c>
      <c r="G5783" t="s">
        <v>6499</v>
      </c>
      <c r="H5783" t="s">
        <v>9978</v>
      </c>
      <c r="I5783" t="s">
        <v>9982</v>
      </c>
      <c r="J5783" t="s">
        <v>9983</v>
      </c>
      <c r="K5783" t="s">
        <v>9980</v>
      </c>
      <c r="L5783" s="1">
        <v>20021002591784</v>
      </c>
      <c r="M5783" t="str">
        <f>CONCATENATE(D5783,".jpg")</f>
        <v>5583427927.jpg</v>
      </c>
      <c r="N5783" t="s">
        <v>5957</v>
      </c>
      <c r="O5783" t="s">
        <v>16</v>
      </c>
    </row>
    <row r="5784" spans="1:15" x14ac:dyDescent="0.2">
      <c r="A5784">
        <v>27</v>
      </c>
      <c r="B5784" t="s">
        <v>455</v>
      </c>
      <c r="C5784">
        <v>179</v>
      </c>
      <c r="D5784">
        <v>5244604027</v>
      </c>
      <c r="E5784" t="s">
        <v>9872</v>
      </c>
      <c r="F5784" t="s">
        <v>10354</v>
      </c>
      <c r="G5784" t="s">
        <v>6129</v>
      </c>
      <c r="H5784" t="s">
        <v>9978</v>
      </c>
      <c r="I5784" t="s">
        <v>9982</v>
      </c>
      <c r="J5784" t="s">
        <v>9983</v>
      </c>
      <c r="K5784" t="s">
        <v>9980</v>
      </c>
      <c r="L5784" s="1">
        <v>20021002191155</v>
      </c>
      <c r="M5784" t="str">
        <f>CONCATENATE(D5784,".jpg")</f>
        <v>5244604027.jpg</v>
      </c>
      <c r="N5784" t="s">
        <v>5957</v>
      </c>
      <c r="O5784" t="s">
        <v>454</v>
      </c>
    </row>
    <row r="5785" spans="1:15" x14ac:dyDescent="0.2">
      <c r="A5785">
        <v>27</v>
      </c>
      <c r="B5785" t="s">
        <v>115</v>
      </c>
      <c r="C5785">
        <v>179</v>
      </c>
      <c r="D5785">
        <v>5483481627</v>
      </c>
      <c r="E5785" t="s">
        <v>9873</v>
      </c>
      <c r="F5785" t="s">
        <v>14907</v>
      </c>
      <c r="G5785" t="s">
        <v>3683</v>
      </c>
      <c r="H5785" t="s">
        <v>9979</v>
      </c>
      <c r="I5785" t="s">
        <v>9982</v>
      </c>
      <c r="J5785" t="s">
        <v>9983</v>
      </c>
      <c r="K5785" t="s">
        <v>9981</v>
      </c>
      <c r="L5785" s="1">
        <v>20021002393348</v>
      </c>
      <c r="M5785" t="str">
        <f>CONCATENATE(D5785,".jpg")</f>
        <v>5483481627.jpg</v>
      </c>
      <c r="N5785" t="s">
        <v>5957</v>
      </c>
      <c r="O5785" t="s">
        <v>16</v>
      </c>
    </row>
    <row r="5786" spans="1:15" x14ac:dyDescent="0.2">
      <c r="A5786">
        <v>27</v>
      </c>
      <c r="B5786" t="s">
        <v>455</v>
      </c>
      <c r="C5786">
        <v>180</v>
      </c>
      <c r="D5786">
        <v>5244407727</v>
      </c>
      <c r="E5786" t="s">
        <v>9873</v>
      </c>
      <c r="F5786" t="s">
        <v>13609</v>
      </c>
      <c r="G5786" t="s">
        <v>6130</v>
      </c>
      <c r="H5786" t="s">
        <v>9979</v>
      </c>
      <c r="I5786" t="s">
        <v>9982</v>
      </c>
      <c r="J5786" t="s">
        <v>9983</v>
      </c>
      <c r="K5786" t="s">
        <v>9981</v>
      </c>
      <c r="L5786" s="1">
        <v>20021002190611</v>
      </c>
      <c r="M5786" t="str">
        <f>CONCATENATE(D5786,".jpg")</f>
        <v>5244407727.jpg</v>
      </c>
      <c r="N5786" t="s">
        <v>5957</v>
      </c>
      <c r="O5786" t="s">
        <v>454</v>
      </c>
    </row>
    <row r="5787" spans="1:15" x14ac:dyDescent="0.2">
      <c r="A5787">
        <v>27</v>
      </c>
      <c r="B5787" t="s">
        <v>115</v>
      </c>
      <c r="C5787">
        <v>180</v>
      </c>
      <c r="D5787">
        <v>5483423227</v>
      </c>
      <c r="E5787" t="s">
        <v>9872</v>
      </c>
      <c r="F5787" t="s">
        <v>10594</v>
      </c>
      <c r="G5787" t="s">
        <v>6500</v>
      </c>
      <c r="H5787" t="s">
        <v>9978</v>
      </c>
      <c r="I5787" t="s">
        <v>9982</v>
      </c>
      <c r="J5787" t="s">
        <v>9983</v>
      </c>
      <c r="K5787" t="s">
        <v>9980</v>
      </c>
      <c r="L5787" s="1">
        <v>20021002380477</v>
      </c>
      <c r="M5787" t="str">
        <f>CONCATENATE(D5787,".jpg")</f>
        <v>5483423227.jpg</v>
      </c>
      <c r="N5787" t="s">
        <v>5957</v>
      </c>
      <c r="O5787" t="s">
        <v>16</v>
      </c>
    </row>
    <row r="5788" spans="1:15" x14ac:dyDescent="0.2">
      <c r="A5788">
        <v>27</v>
      </c>
      <c r="B5788" t="s">
        <v>455</v>
      </c>
      <c r="C5788">
        <v>181</v>
      </c>
      <c r="D5788">
        <v>5244508427</v>
      </c>
      <c r="E5788" t="s">
        <v>9872</v>
      </c>
      <c r="F5788" t="s">
        <v>10834</v>
      </c>
      <c r="G5788" t="s">
        <v>6131</v>
      </c>
      <c r="H5788" t="s">
        <v>9978</v>
      </c>
      <c r="I5788" t="s">
        <v>9982</v>
      </c>
      <c r="J5788" t="s">
        <v>9983</v>
      </c>
      <c r="K5788" t="s">
        <v>9980</v>
      </c>
      <c r="L5788" s="1">
        <v>20021002190900</v>
      </c>
      <c r="M5788" t="str">
        <f>CONCATENATE(D5788,".jpg")</f>
        <v>5244508427.jpg</v>
      </c>
      <c r="N5788" t="s">
        <v>5957</v>
      </c>
      <c r="O5788" t="s">
        <v>454</v>
      </c>
    </row>
    <row r="5789" spans="1:15" x14ac:dyDescent="0.2">
      <c r="A5789">
        <v>27</v>
      </c>
      <c r="B5789" t="s">
        <v>115</v>
      </c>
      <c r="C5789">
        <v>181</v>
      </c>
      <c r="D5789">
        <v>5583471427</v>
      </c>
      <c r="E5789" t="s">
        <v>9871</v>
      </c>
      <c r="F5789" t="s">
        <v>7293</v>
      </c>
      <c r="G5789" t="s">
        <v>6501</v>
      </c>
      <c r="H5789" t="s">
        <v>9977</v>
      </c>
      <c r="I5789" t="s">
        <v>9982</v>
      </c>
      <c r="J5789" t="s">
        <v>9983</v>
      </c>
      <c r="K5789" t="s">
        <v>9980</v>
      </c>
      <c r="L5789" s="1">
        <v>20021002596296</v>
      </c>
      <c r="M5789" t="str">
        <f>CONCATENATE(D5789,".jpg")</f>
        <v>5583471427.jpg</v>
      </c>
      <c r="N5789" t="s">
        <v>5957</v>
      </c>
      <c r="O5789" t="s">
        <v>16</v>
      </c>
    </row>
    <row r="5790" spans="1:15" x14ac:dyDescent="0.2">
      <c r="A5790">
        <v>27</v>
      </c>
      <c r="B5790" t="s">
        <v>455</v>
      </c>
      <c r="C5790">
        <v>182</v>
      </c>
      <c r="D5790">
        <v>5244208127</v>
      </c>
      <c r="E5790" t="s">
        <v>9873</v>
      </c>
      <c r="F5790" t="s">
        <v>13699</v>
      </c>
      <c r="G5790" t="s">
        <v>6132</v>
      </c>
      <c r="H5790" t="s">
        <v>9979</v>
      </c>
      <c r="I5790" t="s">
        <v>9982</v>
      </c>
      <c r="J5790" t="s">
        <v>9983</v>
      </c>
      <c r="K5790" t="s">
        <v>9981</v>
      </c>
      <c r="L5790" s="1">
        <v>20021002190264</v>
      </c>
      <c r="M5790" t="str">
        <f>CONCATENATE(D5790,".jpg")</f>
        <v>5244208127.jpg</v>
      </c>
      <c r="N5790" t="s">
        <v>5957</v>
      </c>
      <c r="O5790" t="s">
        <v>454</v>
      </c>
    </row>
    <row r="5791" spans="1:15" x14ac:dyDescent="0.2">
      <c r="A5791">
        <v>27</v>
      </c>
      <c r="B5791" t="s">
        <v>115</v>
      </c>
      <c r="C5791">
        <v>182</v>
      </c>
      <c r="D5791">
        <v>5583824327</v>
      </c>
      <c r="E5791" t="s">
        <v>9872</v>
      </c>
      <c r="F5791" t="s">
        <v>12317</v>
      </c>
      <c r="G5791" t="s">
        <v>2897</v>
      </c>
      <c r="H5791" t="s">
        <v>9978</v>
      </c>
      <c r="I5791" t="s">
        <v>9982</v>
      </c>
      <c r="J5791" t="s">
        <v>9983</v>
      </c>
      <c r="K5791" t="s">
        <v>9980</v>
      </c>
      <c r="L5791" s="1">
        <v>20021002510339</v>
      </c>
      <c r="M5791" t="str">
        <f>CONCATENATE(D5791,".jpg")</f>
        <v>5583824327.jpg</v>
      </c>
      <c r="N5791" t="s">
        <v>5957</v>
      </c>
      <c r="O5791" t="s">
        <v>16</v>
      </c>
    </row>
    <row r="5792" spans="1:15" x14ac:dyDescent="0.2">
      <c r="A5792">
        <v>27</v>
      </c>
      <c r="B5792" t="s">
        <v>455</v>
      </c>
      <c r="C5792">
        <v>183</v>
      </c>
      <c r="D5792">
        <v>5243792027</v>
      </c>
      <c r="E5792" t="s">
        <v>9873</v>
      </c>
      <c r="F5792" t="s">
        <v>14432</v>
      </c>
      <c r="G5792" t="s">
        <v>6133</v>
      </c>
      <c r="H5792" t="s">
        <v>9979</v>
      </c>
      <c r="I5792" t="s">
        <v>9982</v>
      </c>
      <c r="J5792" t="s">
        <v>9983</v>
      </c>
      <c r="K5792" t="s">
        <v>9981</v>
      </c>
      <c r="L5792" s="1">
        <v>20021002188854</v>
      </c>
      <c r="M5792" t="str">
        <f>CONCATENATE(D5792,".jpg")</f>
        <v>5243792027.jpg</v>
      </c>
      <c r="N5792" t="s">
        <v>5957</v>
      </c>
      <c r="O5792" t="s">
        <v>454</v>
      </c>
    </row>
    <row r="5793" spans="1:15" x14ac:dyDescent="0.2">
      <c r="A5793">
        <v>27</v>
      </c>
      <c r="B5793" t="s">
        <v>115</v>
      </c>
      <c r="C5793">
        <v>183</v>
      </c>
      <c r="D5793">
        <v>5683448127</v>
      </c>
      <c r="E5793" t="s">
        <v>9872</v>
      </c>
      <c r="F5793" t="s">
        <v>10103</v>
      </c>
      <c r="G5793" t="s">
        <v>6502</v>
      </c>
      <c r="H5793" t="s">
        <v>9978</v>
      </c>
      <c r="I5793" t="s">
        <v>9982</v>
      </c>
      <c r="J5793" t="s">
        <v>9983</v>
      </c>
      <c r="K5793" t="s">
        <v>9980</v>
      </c>
      <c r="L5793" s="1">
        <v>20021568344818</v>
      </c>
      <c r="M5793" t="str">
        <f>CONCATENATE(D5793,".jpg")</f>
        <v>5683448127.jpg</v>
      </c>
      <c r="N5793" t="s">
        <v>5957</v>
      </c>
      <c r="O5793" t="s">
        <v>16</v>
      </c>
    </row>
    <row r="5794" spans="1:15" x14ac:dyDescent="0.2">
      <c r="A5794">
        <v>27</v>
      </c>
      <c r="B5794" t="s">
        <v>455</v>
      </c>
      <c r="C5794">
        <v>184</v>
      </c>
      <c r="D5794">
        <v>5244605627</v>
      </c>
      <c r="E5794" t="s">
        <v>9872</v>
      </c>
      <c r="F5794" t="s">
        <v>10512</v>
      </c>
      <c r="G5794" t="s">
        <v>6134</v>
      </c>
      <c r="H5794" t="s">
        <v>9978</v>
      </c>
      <c r="I5794" t="s">
        <v>9982</v>
      </c>
      <c r="J5794" t="s">
        <v>9983</v>
      </c>
      <c r="K5794" t="s">
        <v>9980</v>
      </c>
      <c r="L5794" s="1">
        <v>20021002191163</v>
      </c>
      <c r="M5794" t="str">
        <f>CONCATENATE(D5794,".jpg")</f>
        <v>5244605627.jpg</v>
      </c>
      <c r="N5794" t="s">
        <v>5957</v>
      </c>
      <c r="O5794" t="s">
        <v>454</v>
      </c>
    </row>
    <row r="5795" spans="1:15" x14ac:dyDescent="0.2">
      <c r="A5795">
        <v>27</v>
      </c>
      <c r="B5795" t="s">
        <v>115</v>
      </c>
      <c r="C5795">
        <v>184</v>
      </c>
      <c r="D5795">
        <v>5583429127</v>
      </c>
      <c r="E5795" t="s">
        <v>9872</v>
      </c>
      <c r="F5795" t="s">
        <v>10020</v>
      </c>
      <c r="G5795" t="s">
        <v>6503</v>
      </c>
      <c r="H5795" t="s">
        <v>9978</v>
      </c>
      <c r="I5795" t="s">
        <v>9982</v>
      </c>
      <c r="J5795" t="s">
        <v>9983</v>
      </c>
      <c r="K5795" t="s">
        <v>9980</v>
      </c>
      <c r="L5795" s="1">
        <v>20021002591800</v>
      </c>
      <c r="M5795" t="str">
        <f>CONCATENATE(D5795,".jpg")</f>
        <v>5583429127.jpg</v>
      </c>
      <c r="N5795" t="s">
        <v>5957</v>
      </c>
      <c r="O5795" t="s">
        <v>16</v>
      </c>
    </row>
    <row r="5796" spans="1:15" x14ac:dyDescent="0.2">
      <c r="A5796">
        <v>27</v>
      </c>
      <c r="B5796" t="s">
        <v>455</v>
      </c>
      <c r="C5796">
        <v>185</v>
      </c>
      <c r="D5796">
        <v>5244408327</v>
      </c>
      <c r="E5796" t="s">
        <v>9872</v>
      </c>
      <c r="F5796" t="s">
        <v>10971</v>
      </c>
      <c r="G5796" t="s">
        <v>6135</v>
      </c>
      <c r="H5796" t="s">
        <v>9978</v>
      </c>
      <c r="I5796" t="s">
        <v>9982</v>
      </c>
      <c r="J5796" t="s">
        <v>9983</v>
      </c>
      <c r="K5796" t="s">
        <v>9980</v>
      </c>
      <c r="L5796" s="1">
        <v>20021002190629</v>
      </c>
      <c r="M5796" t="str">
        <f>CONCATENATE(D5796,".jpg")</f>
        <v>5244408327.jpg</v>
      </c>
      <c r="N5796" t="s">
        <v>5957</v>
      </c>
      <c r="O5796" t="s">
        <v>454</v>
      </c>
    </row>
    <row r="5797" spans="1:15" x14ac:dyDescent="0.2">
      <c r="A5797">
        <v>27</v>
      </c>
      <c r="B5797" t="s">
        <v>115</v>
      </c>
      <c r="C5797">
        <v>185</v>
      </c>
      <c r="D5797">
        <v>5483431227</v>
      </c>
      <c r="E5797" t="s">
        <v>9872</v>
      </c>
      <c r="F5797" t="s">
        <v>10877</v>
      </c>
      <c r="G5797" t="s">
        <v>6504</v>
      </c>
      <c r="H5797" t="s">
        <v>9978</v>
      </c>
      <c r="I5797" t="s">
        <v>9982</v>
      </c>
      <c r="J5797" t="s">
        <v>9983</v>
      </c>
      <c r="K5797" t="s">
        <v>9980</v>
      </c>
      <c r="L5797" s="1">
        <v>20021002380550</v>
      </c>
      <c r="M5797" t="str">
        <f>CONCATENATE(D5797,".jpg")</f>
        <v>5483431227.jpg</v>
      </c>
      <c r="N5797" t="s">
        <v>5957</v>
      </c>
      <c r="O5797" t="s">
        <v>16</v>
      </c>
    </row>
    <row r="5798" spans="1:15" x14ac:dyDescent="0.2">
      <c r="A5798">
        <v>27</v>
      </c>
      <c r="B5798" t="s">
        <v>455</v>
      </c>
      <c r="C5798">
        <v>186</v>
      </c>
      <c r="D5798">
        <v>5244510627</v>
      </c>
      <c r="E5798" t="s">
        <v>9872</v>
      </c>
      <c r="F5798" t="s">
        <v>10971</v>
      </c>
      <c r="G5798" t="s">
        <v>6136</v>
      </c>
      <c r="H5798" t="s">
        <v>9978</v>
      </c>
      <c r="I5798" t="s">
        <v>9982</v>
      </c>
      <c r="J5798" t="s">
        <v>9983</v>
      </c>
      <c r="K5798" t="s">
        <v>9980</v>
      </c>
      <c r="L5798" s="1">
        <v>20021002190926</v>
      </c>
      <c r="M5798" t="str">
        <f>CONCATENATE(D5798,".jpg")</f>
        <v>5244510627.jpg</v>
      </c>
      <c r="N5798" t="s">
        <v>5957</v>
      </c>
      <c r="O5798" t="s">
        <v>454</v>
      </c>
    </row>
    <row r="5799" spans="1:15" x14ac:dyDescent="0.2">
      <c r="A5799">
        <v>27</v>
      </c>
      <c r="B5799" t="s">
        <v>115</v>
      </c>
      <c r="C5799">
        <v>186</v>
      </c>
      <c r="D5799">
        <v>5483433527</v>
      </c>
      <c r="E5799" t="s">
        <v>9872</v>
      </c>
      <c r="F5799" t="s">
        <v>10456</v>
      </c>
      <c r="G5799" t="s">
        <v>1000</v>
      </c>
      <c r="H5799" t="s">
        <v>9978</v>
      </c>
      <c r="I5799" t="s">
        <v>9982</v>
      </c>
      <c r="J5799" t="s">
        <v>9983</v>
      </c>
      <c r="K5799" t="s">
        <v>9980</v>
      </c>
      <c r="L5799" s="1">
        <v>20021002380576</v>
      </c>
      <c r="M5799" t="str">
        <f>CONCATENATE(D5799,".jpg")</f>
        <v>5483433527.jpg</v>
      </c>
      <c r="N5799" t="s">
        <v>5957</v>
      </c>
      <c r="O5799" t="s">
        <v>16</v>
      </c>
    </row>
    <row r="5800" spans="1:15" x14ac:dyDescent="0.2">
      <c r="A5800">
        <v>27</v>
      </c>
      <c r="B5800" t="s">
        <v>455</v>
      </c>
      <c r="C5800">
        <v>187</v>
      </c>
      <c r="D5800">
        <v>5243542527</v>
      </c>
      <c r="E5800" t="s">
        <v>9872</v>
      </c>
      <c r="F5800" t="s">
        <v>12318</v>
      </c>
      <c r="G5800" t="s">
        <v>6137</v>
      </c>
      <c r="H5800" t="s">
        <v>9978</v>
      </c>
      <c r="I5800" t="s">
        <v>9982</v>
      </c>
      <c r="J5800" t="s">
        <v>9983</v>
      </c>
      <c r="K5800" t="s">
        <v>9980</v>
      </c>
      <c r="L5800" s="1">
        <v>20021002187401</v>
      </c>
      <c r="M5800" t="str">
        <f>CONCATENATE(D5800,".jpg")</f>
        <v>5243542527.jpg</v>
      </c>
      <c r="N5800" t="s">
        <v>5957</v>
      </c>
      <c r="O5800" t="s">
        <v>454</v>
      </c>
    </row>
    <row r="5801" spans="1:15" x14ac:dyDescent="0.2">
      <c r="A5801">
        <v>27</v>
      </c>
      <c r="B5801" t="s">
        <v>115</v>
      </c>
      <c r="C5801">
        <v>187</v>
      </c>
      <c r="D5801">
        <v>5483504427</v>
      </c>
      <c r="E5801" t="s">
        <v>9873</v>
      </c>
      <c r="F5801" t="s">
        <v>14908</v>
      </c>
      <c r="G5801" t="s">
        <v>6505</v>
      </c>
      <c r="H5801" t="s">
        <v>9979</v>
      </c>
      <c r="I5801" t="s">
        <v>9982</v>
      </c>
      <c r="J5801" t="s">
        <v>9983</v>
      </c>
      <c r="K5801" t="s">
        <v>9981</v>
      </c>
      <c r="L5801" s="1">
        <v>20021002482745</v>
      </c>
      <c r="M5801" t="str">
        <f>CONCATENATE(D5801,".jpg")</f>
        <v>5483504427.jpg</v>
      </c>
      <c r="N5801" t="s">
        <v>5957</v>
      </c>
      <c r="O5801" t="s">
        <v>16</v>
      </c>
    </row>
    <row r="5802" spans="1:15" x14ac:dyDescent="0.2">
      <c r="A5802">
        <v>27</v>
      </c>
      <c r="B5802" t="s">
        <v>455</v>
      </c>
      <c r="C5802">
        <v>188</v>
      </c>
      <c r="D5802">
        <v>5243543127</v>
      </c>
      <c r="E5802" t="s">
        <v>9872</v>
      </c>
      <c r="F5802" t="s">
        <v>10972</v>
      </c>
      <c r="G5802" t="s">
        <v>6138</v>
      </c>
      <c r="H5802" t="s">
        <v>9978</v>
      </c>
      <c r="I5802" t="s">
        <v>9982</v>
      </c>
      <c r="J5802" t="s">
        <v>9983</v>
      </c>
      <c r="K5802" t="s">
        <v>9980</v>
      </c>
      <c r="L5802" s="1">
        <v>20021002187419</v>
      </c>
      <c r="M5802" t="str">
        <f>CONCATENATE(D5802,".jpg")</f>
        <v>5243543127.jpg</v>
      </c>
      <c r="N5802" t="s">
        <v>5957</v>
      </c>
      <c r="O5802" t="s">
        <v>454</v>
      </c>
    </row>
    <row r="5803" spans="1:15" x14ac:dyDescent="0.2">
      <c r="A5803">
        <v>27</v>
      </c>
      <c r="B5803" t="s">
        <v>115</v>
      </c>
      <c r="C5803">
        <v>188</v>
      </c>
      <c r="D5803">
        <v>5583472027</v>
      </c>
      <c r="E5803" t="s">
        <v>9872</v>
      </c>
      <c r="F5803" t="s">
        <v>12319</v>
      </c>
      <c r="G5803" t="s">
        <v>6506</v>
      </c>
      <c r="H5803" t="s">
        <v>9978</v>
      </c>
      <c r="I5803" t="s">
        <v>9982</v>
      </c>
      <c r="J5803" t="s">
        <v>9983</v>
      </c>
      <c r="K5803" t="s">
        <v>9980</v>
      </c>
      <c r="L5803" s="1">
        <v>20021002596304</v>
      </c>
      <c r="M5803" t="str">
        <f>CONCATENATE(D5803,".jpg")</f>
        <v>5583472027.jpg</v>
      </c>
      <c r="N5803" t="s">
        <v>5957</v>
      </c>
      <c r="O5803" t="s">
        <v>16</v>
      </c>
    </row>
    <row r="5804" spans="1:15" x14ac:dyDescent="0.2">
      <c r="A5804">
        <v>27</v>
      </c>
      <c r="B5804" t="s">
        <v>455</v>
      </c>
      <c r="C5804">
        <v>189</v>
      </c>
      <c r="D5804">
        <v>5243544827</v>
      </c>
      <c r="E5804" t="s">
        <v>9873</v>
      </c>
      <c r="F5804" t="s">
        <v>13449</v>
      </c>
      <c r="G5804" t="s">
        <v>6139</v>
      </c>
      <c r="H5804" t="s">
        <v>9979</v>
      </c>
      <c r="I5804" t="s">
        <v>9982</v>
      </c>
      <c r="J5804" t="s">
        <v>9983</v>
      </c>
      <c r="K5804" t="s">
        <v>9981</v>
      </c>
      <c r="L5804" s="1">
        <v>20021002187427</v>
      </c>
      <c r="M5804" t="str">
        <f>CONCATENATE(D5804,".jpg")</f>
        <v>5243544827.jpg</v>
      </c>
      <c r="N5804" t="s">
        <v>5957</v>
      </c>
      <c r="O5804" t="s">
        <v>454</v>
      </c>
    </row>
    <row r="5805" spans="1:15" x14ac:dyDescent="0.2">
      <c r="A5805">
        <v>27</v>
      </c>
      <c r="B5805" t="s">
        <v>115</v>
      </c>
      <c r="C5805">
        <v>189</v>
      </c>
      <c r="D5805">
        <v>5583889127</v>
      </c>
      <c r="E5805" t="s">
        <v>9872</v>
      </c>
      <c r="F5805" t="s">
        <v>12320</v>
      </c>
      <c r="G5805" t="s">
        <v>6507</v>
      </c>
      <c r="H5805" t="s">
        <v>9978</v>
      </c>
      <c r="I5805" t="s">
        <v>9982</v>
      </c>
      <c r="J5805" t="s">
        <v>9983</v>
      </c>
      <c r="K5805" t="s">
        <v>9980</v>
      </c>
      <c r="L5805" s="1">
        <v>20021002592543</v>
      </c>
      <c r="M5805" t="str">
        <f>CONCATENATE(D5805,".jpg")</f>
        <v>5583889127.jpg</v>
      </c>
      <c r="N5805" t="s">
        <v>5957</v>
      </c>
      <c r="O5805" t="s">
        <v>16</v>
      </c>
    </row>
    <row r="5806" spans="1:15" x14ac:dyDescent="0.2">
      <c r="A5806">
        <v>27</v>
      </c>
      <c r="B5806" t="s">
        <v>455</v>
      </c>
      <c r="C5806">
        <v>190</v>
      </c>
      <c r="D5806">
        <v>5244511227</v>
      </c>
      <c r="E5806" t="s">
        <v>9872</v>
      </c>
      <c r="F5806" t="s">
        <v>12321</v>
      </c>
      <c r="G5806" t="s">
        <v>6140</v>
      </c>
      <c r="H5806" t="s">
        <v>9978</v>
      </c>
      <c r="I5806" t="s">
        <v>9982</v>
      </c>
      <c r="J5806" t="s">
        <v>9983</v>
      </c>
      <c r="K5806" t="s">
        <v>9980</v>
      </c>
      <c r="L5806" s="1">
        <v>20021002190934</v>
      </c>
      <c r="M5806" t="str">
        <f>CONCATENATE(D5806,".jpg")</f>
        <v>5244511227.jpg</v>
      </c>
      <c r="N5806" t="s">
        <v>5957</v>
      </c>
      <c r="O5806" t="s">
        <v>454</v>
      </c>
    </row>
    <row r="5807" spans="1:15" x14ac:dyDescent="0.2">
      <c r="A5807">
        <v>27</v>
      </c>
      <c r="B5807" t="s">
        <v>115</v>
      </c>
      <c r="C5807">
        <v>190</v>
      </c>
      <c r="D5807">
        <v>5583890727</v>
      </c>
      <c r="E5807" t="s">
        <v>9872</v>
      </c>
      <c r="F5807" t="s">
        <v>10240</v>
      </c>
      <c r="G5807" t="s">
        <v>6508</v>
      </c>
      <c r="H5807" t="s">
        <v>9978</v>
      </c>
      <c r="I5807" t="s">
        <v>9982</v>
      </c>
      <c r="J5807" t="s">
        <v>9983</v>
      </c>
      <c r="K5807" t="s">
        <v>9980</v>
      </c>
      <c r="L5807" s="1">
        <v>20021002592550</v>
      </c>
      <c r="M5807" t="str">
        <f>CONCATENATE(D5807,".jpg")</f>
        <v>5583890727.jpg</v>
      </c>
      <c r="N5807" t="s">
        <v>5957</v>
      </c>
      <c r="O5807" t="s">
        <v>16</v>
      </c>
    </row>
    <row r="5808" spans="1:15" x14ac:dyDescent="0.2">
      <c r="A5808">
        <v>27</v>
      </c>
      <c r="B5808" t="s">
        <v>455</v>
      </c>
      <c r="C5808">
        <v>191</v>
      </c>
      <c r="D5808">
        <v>5244210327</v>
      </c>
      <c r="E5808" t="s">
        <v>9872</v>
      </c>
      <c r="F5808" t="s">
        <v>10744</v>
      </c>
      <c r="G5808" t="s">
        <v>6141</v>
      </c>
      <c r="H5808" t="s">
        <v>9978</v>
      </c>
      <c r="I5808" t="s">
        <v>9982</v>
      </c>
      <c r="J5808" t="s">
        <v>9983</v>
      </c>
      <c r="K5808" t="s">
        <v>9980</v>
      </c>
      <c r="L5808" s="1">
        <v>20021002190280</v>
      </c>
      <c r="M5808" t="str">
        <f>CONCATENATE(D5808,".jpg")</f>
        <v>5244210327.jpg</v>
      </c>
      <c r="N5808" t="s">
        <v>5957</v>
      </c>
      <c r="O5808" t="s">
        <v>454</v>
      </c>
    </row>
    <row r="5809" spans="1:15" x14ac:dyDescent="0.2">
      <c r="A5809">
        <v>27</v>
      </c>
      <c r="B5809" t="s">
        <v>115</v>
      </c>
      <c r="C5809">
        <v>191</v>
      </c>
      <c r="D5809">
        <v>5583891327</v>
      </c>
      <c r="E5809" t="s">
        <v>9872</v>
      </c>
      <c r="F5809" t="s">
        <v>11354</v>
      </c>
      <c r="G5809" t="s">
        <v>6509</v>
      </c>
      <c r="H5809" t="s">
        <v>9978</v>
      </c>
      <c r="I5809" t="s">
        <v>9982</v>
      </c>
      <c r="J5809" t="s">
        <v>9983</v>
      </c>
      <c r="K5809" t="s">
        <v>9980</v>
      </c>
      <c r="L5809" s="1">
        <v>20021002592568</v>
      </c>
      <c r="M5809" t="str">
        <f>CONCATENATE(D5809,".jpg")</f>
        <v>5583891327.jpg</v>
      </c>
      <c r="N5809" t="s">
        <v>5957</v>
      </c>
      <c r="O5809" t="s">
        <v>16</v>
      </c>
    </row>
    <row r="5810" spans="1:15" x14ac:dyDescent="0.2">
      <c r="A5810">
        <v>27</v>
      </c>
      <c r="B5810" t="s">
        <v>455</v>
      </c>
      <c r="C5810">
        <v>192</v>
      </c>
      <c r="D5810">
        <v>5243795027</v>
      </c>
      <c r="E5810" t="s">
        <v>9872</v>
      </c>
      <c r="F5810" t="s">
        <v>10051</v>
      </c>
      <c r="G5810" t="s">
        <v>6142</v>
      </c>
      <c r="H5810" t="s">
        <v>9978</v>
      </c>
      <c r="I5810" t="s">
        <v>9982</v>
      </c>
      <c r="J5810" t="s">
        <v>9983</v>
      </c>
      <c r="K5810" t="s">
        <v>9980</v>
      </c>
      <c r="L5810" s="1">
        <v>20021002188888</v>
      </c>
      <c r="M5810" t="str">
        <f>CONCATENATE(D5810,".jpg")</f>
        <v>5243795027.jpg</v>
      </c>
      <c r="N5810" t="s">
        <v>5957</v>
      </c>
      <c r="O5810" t="s">
        <v>454</v>
      </c>
    </row>
    <row r="5811" spans="1:15" x14ac:dyDescent="0.2">
      <c r="A5811">
        <v>27</v>
      </c>
      <c r="B5811" t="s">
        <v>115</v>
      </c>
      <c r="C5811">
        <v>192</v>
      </c>
      <c r="D5811">
        <v>5383401327</v>
      </c>
      <c r="E5811" t="s">
        <v>9872</v>
      </c>
      <c r="F5811" t="s">
        <v>12322</v>
      </c>
      <c r="G5811" t="s">
        <v>6510</v>
      </c>
      <c r="H5811" t="s">
        <v>9978</v>
      </c>
      <c r="I5811" t="s">
        <v>9982</v>
      </c>
      <c r="J5811" t="s">
        <v>9983</v>
      </c>
      <c r="K5811" t="s">
        <v>9980</v>
      </c>
      <c r="L5811" s="1">
        <v>20021002249417</v>
      </c>
      <c r="M5811" t="str">
        <f>CONCATENATE(D5811,".jpg")</f>
        <v>5383401327.jpg</v>
      </c>
      <c r="N5811" t="s">
        <v>5957</v>
      </c>
      <c r="O5811" t="s">
        <v>16</v>
      </c>
    </row>
    <row r="5812" spans="1:15" x14ac:dyDescent="0.2">
      <c r="A5812">
        <v>27</v>
      </c>
      <c r="B5812" t="s">
        <v>455</v>
      </c>
      <c r="C5812">
        <v>193</v>
      </c>
      <c r="D5812">
        <v>5243547727</v>
      </c>
      <c r="E5812" t="s">
        <v>9873</v>
      </c>
      <c r="F5812" t="s">
        <v>14909</v>
      </c>
      <c r="G5812" t="s">
        <v>6143</v>
      </c>
      <c r="H5812" t="s">
        <v>9979</v>
      </c>
      <c r="I5812" t="s">
        <v>9982</v>
      </c>
      <c r="J5812" t="s">
        <v>9983</v>
      </c>
      <c r="K5812" t="s">
        <v>9981</v>
      </c>
      <c r="L5812" s="1">
        <v>20021002187450</v>
      </c>
      <c r="M5812" t="str">
        <f>CONCATENATE(D5812,".jpg")</f>
        <v>5243547727.jpg</v>
      </c>
      <c r="N5812" t="s">
        <v>5957</v>
      </c>
      <c r="O5812" t="s">
        <v>454</v>
      </c>
    </row>
    <row r="5813" spans="1:15" x14ac:dyDescent="0.2">
      <c r="A5813">
        <v>27</v>
      </c>
      <c r="B5813" t="s">
        <v>115</v>
      </c>
      <c r="C5813">
        <v>193</v>
      </c>
      <c r="D5813">
        <v>5583825027</v>
      </c>
      <c r="E5813" t="s">
        <v>9873</v>
      </c>
      <c r="F5813" t="s">
        <v>14910</v>
      </c>
      <c r="G5813" t="s">
        <v>6511</v>
      </c>
      <c r="H5813" t="s">
        <v>9979</v>
      </c>
      <c r="I5813" t="s">
        <v>9982</v>
      </c>
      <c r="J5813" t="s">
        <v>9983</v>
      </c>
      <c r="K5813" t="s">
        <v>9981</v>
      </c>
      <c r="L5813" s="1">
        <v>20021002510347</v>
      </c>
      <c r="M5813" t="str">
        <f>CONCATENATE(D5813,".jpg")</f>
        <v>5583825027.jpg</v>
      </c>
      <c r="N5813" t="s">
        <v>5957</v>
      </c>
      <c r="O5813" t="s">
        <v>16</v>
      </c>
    </row>
    <row r="5814" spans="1:15" x14ac:dyDescent="0.2">
      <c r="A5814">
        <v>27</v>
      </c>
      <c r="B5814" t="s">
        <v>455</v>
      </c>
      <c r="C5814">
        <v>194</v>
      </c>
      <c r="D5814">
        <v>5244512927</v>
      </c>
      <c r="E5814" t="s">
        <v>9872</v>
      </c>
      <c r="F5814" t="s">
        <v>12323</v>
      </c>
      <c r="G5814" t="s">
        <v>6144</v>
      </c>
      <c r="H5814" t="s">
        <v>9978</v>
      </c>
      <c r="I5814" t="s">
        <v>9982</v>
      </c>
      <c r="J5814" t="s">
        <v>9983</v>
      </c>
      <c r="K5814" t="s">
        <v>9980</v>
      </c>
      <c r="L5814" s="1">
        <v>20021002190942</v>
      </c>
      <c r="M5814" t="str">
        <f>CONCATENATE(D5814,".jpg")</f>
        <v>5244512927.jpg</v>
      </c>
      <c r="N5814" t="s">
        <v>5957</v>
      </c>
      <c r="O5814" t="s">
        <v>454</v>
      </c>
    </row>
    <row r="5815" spans="1:15" x14ac:dyDescent="0.2">
      <c r="A5815">
        <v>27</v>
      </c>
      <c r="B5815" t="s">
        <v>115</v>
      </c>
      <c r="C5815">
        <v>194</v>
      </c>
      <c r="D5815">
        <v>5583434227</v>
      </c>
      <c r="E5815" t="s">
        <v>9873</v>
      </c>
      <c r="F5815" t="s">
        <v>14911</v>
      </c>
      <c r="G5815" t="s">
        <v>6512</v>
      </c>
      <c r="H5815" t="s">
        <v>9979</v>
      </c>
      <c r="I5815" t="s">
        <v>9982</v>
      </c>
      <c r="J5815" t="s">
        <v>9983</v>
      </c>
      <c r="K5815" t="s">
        <v>9981</v>
      </c>
      <c r="L5815" s="1">
        <v>20021002591859</v>
      </c>
      <c r="M5815" t="str">
        <f>CONCATENATE(D5815,".jpg")</f>
        <v>5583434227.jpg</v>
      </c>
      <c r="N5815" t="s">
        <v>5957</v>
      </c>
      <c r="O5815" t="s">
        <v>16</v>
      </c>
    </row>
    <row r="5816" spans="1:15" x14ac:dyDescent="0.2">
      <c r="A5816">
        <v>27</v>
      </c>
      <c r="B5816" t="s">
        <v>455</v>
      </c>
      <c r="C5816">
        <v>195</v>
      </c>
      <c r="D5816">
        <v>5243907027</v>
      </c>
      <c r="E5816" t="s">
        <v>9873</v>
      </c>
      <c r="F5816" t="s">
        <v>14912</v>
      </c>
      <c r="G5816" t="s">
        <v>6145</v>
      </c>
      <c r="H5816" t="s">
        <v>9979</v>
      </c>
      <c r="I5816" t="s">
        <v>9982</v>
      </c>
      <c r="J5816" t="s">
        <v>9983</v>
      </c>
      <c r="K5816" t="s">
        <v>9981</v>
      </c>
      <c r="L5816" s="1">
        <v>20021002189894</v>
      </c>
      <c r="M5816" t="str">
        <f>CONCATENATE(D5816,".jpg")</f>
        <v>5243907027.jpg</v>
      </c>
      <c r="N5816" t="s">
        <v>5957</v>
      </c>
      <c r="O5816" t="s">
        <v>454</v>
      </c>
    </row>
    <row r="5817" spans="1:15" x14ac:dyDescent="0.2">
      <c r="A5817">
        <v>27</v>
      </c>
      <c r="B5817" t="s">
        <v>115</v>
      </c>
      <c r="C5817">
        <v>195</v>
      </c>
      <c r="D5817">
        <v>5583892027</v>
      </c>
      <c r="E5817" t="s">
        <v>9872</v>
      </c>
      <c r="F5817" t="s">
        <v>12324</v>
      </c>
      <c r="G5817" t="s">
        <v>6513</v>
      </c>
      <c r="H5817" t="s">
        <v>9978</v>
      </c>
      <c r="I5817" t="s">
        <v>9982</v>
      </c>
      <c r="J5817" t="s">
        <v>9983</v>
      </c>
      <c r="K5817" t="s">
        <v>9980</v>
      </c>
      <c r="L5817" s="1">
        <v>20021002592576</v>
      </c>
      <c r="M5817" t="str">
        <f>CONCATENATE(D5817,".jpg")</f>
        <v>5583892027.jpg</v>
      </c>
      <c r="N5817" t="s">
        <v>5957</v>
      </c>
      <c r="O5817" t="s">
        <v>16</v>
      </c>
    </row>
    <row r="5818" spans="1:15" x14ac:dyDescent="0.2">
      <c r="A5818">
        <v>27</v>
      </c>
      <c r="B5818" t="s">
        <v>455</v>
      </c>
      <c r="C5818">
        <v>196</v>
      </c>
      <c r="D5818">
        <v>5243797227</v>
      </c>
      <c r="E5818" t="s">
        <v>9873</v>
      </c>
      <c r="F5818" t="s">
        <v>13925</v>
      </c>
      <c r="G5818" t="s">
        <v>6146</v>
      </c>
      <c r="H5818" t="s">
        <v>9979</v>
      </c>
      <c r="I5818" t="s">
        <v>9982</v>
      </c>
      <c r="J5818" t="s">
        <v>9983</v>
      </c>
      <c r="K5818" t="s">
        <v>9981</v>
      </c>
      <c r="L5818" s="1">
        <v>20021002188904</v>
      </c>
      <c r="M5818" t="str">
        <f>CONCATENATE(D5818,".jpg")</f>
        <v>5243797227.jpg</v>
      </c>
      <c r="N5818" t="s">
        <v>5957</v>
      </c>
      <c r="O5818" t="s">
        <v>454</v>
      </c>
    </row>
    <row r="5819" spans="1:15" x14ac:dyDescent="0.2">
      <c r="A5819">
        <v>27</v>
      </c>
      <c r="B5819" t="s">
        <v>115</v>
      </c>
      <c r="C5819">
        <v>196</v>
      </c>
      <c r="D5819">
        <v>5583474327</v>
      </c>
      <c r="E5819" t="s">
        <v>9872</v>
      </c>
      <c r="F5819" t="s">
        <v>10023</v>
      </c>
      <c r="G5819" t="s">
        <v>6514</v>
      </c>
      <c r="H5819" t="s">
        <v>9978</v>
      </c>
      <c r="I5819" t="s">
        <v>9982</v>
      </c>
      <c r="J5819" t="s">
        <v>9983</v>
      </c>
      <c r="K5819" t="s">
        <v>9980</v>
      </c>
      <c r="L5819" s="1">
        <v>20021002596320</v>
      </c>
      <c r="M5819" t="str">
        <f>CONCATENATE(D5819,".jpg")</f>
        <v>5583474327.jpg</v>
      </c>
      <c r="N5819" t="s">
        <v>5957</v>
      </c>
      <c r="O5819" t="s">
        <v>16</v>
      </c>
    </row>
    <row r="5820" spans="1:15" x14ac:dyDescent="0.2">
      <c r="A5820">
        <v>27</v>
      </c>
      <c r="B5820" t="s">
        <v>455</v>
      </c>
      <c r="C5820">
        <v>197</v>
      </c>
      <c r="D5820">
        <v>5243798927</v>
      </c>
      <c r="E5820" t="s">
        <v>9872</v>
      </c>
      <c r="F5820" t="s">
        <v>10520</v>
      </c>
      <c r="G5820" t="s">
        <v>6147</v>
      </c>
      <c r="H5820" t="s">
        <v>9978</v>
      </c>
      <c r="I5820" t="s">
        <v>9982</v>
      </c>
      <c r="J5820" t="s">
        <v>9983</v>
      </c>
      <c r="K5820" t="s">
        <v>9980</v>
      </c>
      <c r="L5820" s="1">
        <v>20021002188912</v>
      </c>
      <c r="M5820" t="str">
        <f>CONCATENATE(D5820,".jpg")</f>
        <v>5243798927.jpg</v>
      </c>
      <c r="N5820" t="s">
        <v>5957</v>
      </c>
      <c r="O5820" t="s">
        <v>454</v>
      </c>
    </row>
    <row r="5821" spans="1:15" x14ac:dyDescent="0.2">
      <c r="A5821">
        <v>27</v>
      </c>
      <c r="B5821" t="s">
        <v>115</v>
      </c>
      <c r="C5821">
        <v>197</v>
      </c>
      <c r="D5821">
        <v>5583827227</v>
      </c>
      <c r="E5821" t="s">
        <v>9872</v>
      </c>
      <c r="F5821" t="s">
        <v>12085</v>
      </c>
      <c r="G5821" t="s">
        <v>6515</v>
      </c>
      <c r="H5821" t="s">
        <v>9978</v>
      </c>
      <c r="I5821" t="s">
        <v>9982</v>
      </c>
      <c r="J5821" t="s">
        <v>9983</v>
      </c>
      <c r="K5821" t="s">
        <v>9980</v>
      </c>
      <c r="L5821" s="1">
        <v>20021002510362</v>
      </c>
      <c r="M5821" t="str">
        <f>CONCATENATE(D5821,".jpg")</f>
        <v>5583827227.jpg</v>
      </c>
      <c r="N5821" t="s">
        <v>5957</v>
      </c>
      <c r="O5821" t="s">
        <v>16</v>
      </c>
    </row>
    <row r="5822" spans="1:15" x14ac:dyDescent="0.2">
      <c r="A5822">
        <v>27</v>
      </c>
      <c r="B5822" t="s">
        <v>455</v>
      </c>
      <c r="C5822">
        <v>198</v>
      </c>
      <c r="D5822">
        <v>5243799527</v>
      </c>
      <c r="E5822" t="s">
        <v>9873</v>
      </c>
      <c r="F5822" t="s">
        <v>13968</v>
      </c>
      <c r="G5822" t="s">
        <v>6148</v>
      </c>
      <c r="H5822" t="s">
        <v>9979</v>
      </c>
      <c r="I5822" t="s">
        <v>9982</v>
      </c>
      <c r="J5822" t="s">
        <v>9983</v>
      </c>
      <c r="K5822" t="s">
        <v>9981</v>
      </c>
      <c r="L5822" s="1">
        <v>20021002188920</v>
      </c>
      <c r="M5822" t="str">
        <f>CONCATENATE(D5822,".jpg")</f>
        <v>5243799527.jpg</v>
      </c>
      <c r="N5822" t="s">
        <v>5957</v>
      </c>
      <c r="O5822" t="s">
        <v>454</v>
      </c>
    </row>
    <row r="5823" spans="1:15" x14ac:dyDescent="0.2">
      <c r="A5823">
        <v>27</v>
      </c>
      <c r="B5823" t="s">
        <v>115</v>
      </c>
      <c r="C5823">
        <v>198</v>
      </c>
      <c r="D5823">
        <v>5483438727</v>
      </c>
      <c r="E5823" t="s">
        <v>9873</v>
      </c>
      <c r="F5823" t="s">
        <v>14913</v>
      </c>
      <c r="G5823" t="s">
        <v>6326</v>
      </c>
      <c r="H5823" t="s">
        <v>9979</v>
      </c>
      <c r="I5823" t="s">
        <v>9982</v>
      </c>
      <c r="J5823" t="s">
        <v>9983</v>
      </c>
      <c r="K5823" t="s">
        <v>9981</v>
      </c>
      <c r="L5823" s="1">
        <v>20021002380626</v>
      </c>
      <c r="M5823" t="str">
        <f>CONCATENATE(D5823,".jpg")</f>
        <v>5483438727.jpg</v>
      </c>
      <c r="N5823" t="s">
        <v>5957</v>
      </c>
      <c r="O5823" t="s">
        <v>16</v>
      </c>
    </row>
    <row r="5824" spans="1:15" x14ac:dyDescent="0.2">
      <c r="A5824">
        <v>27</v>
      </c>
      <c r="B5824" t="s">
        <v>455</v>
      </c>
      <c r="C5824">
        <v>199</v>
      </c>
      <c r="D5824">
        <v>5244607927</v>
      </c>
      <c r="E5824" t="s">
        <v>9872</v>
      </c>
      <c r="F5824" t="s">
        <v>12325</v>
      </c>
      <c r="G5824" t="s">
        <v>2138</v>
      </c>
      <c r="H5824" t="s">
        <v>9978</v>
      </c>
      <c r="I5824" t="s">
        <v>9982</v>
      </c>
      <c r="J5824" t="s">
        <v>9983</v>
      </c>
      <c r="K5824" t="s">
        <v>9980</v>
      </c>
      <c r="L5824" s="1">
        <v>20021002191189</v>
      </c>
      <c r="M5824" t="str">
        <f>CONCATENATE(D5824,".jpg")</f>
        <v>5244607927.jpg</v>
      </c>
      <c r="N5824" t="s">
        <v>5957</v>
      </c>
      <c r="O5824" t="s">
        <v>454</v>
      </c>
    </row>
    <row r="5825" spans="1:15" x14ac:dyDescent="0.2">
      <c r="A5825">
        <v>27</v>
      </c>
      <c r="B5825" t="s">
        <v>115</v>
      </c>
      <c r="C5825">
        <v>199</v>
      </c>
      <c r="D5825">
        <v>5583435927</v>
      </c>
      <c r="E5825" t="s">
        <v>9873</v>
      </c>
      <c r="F5825" t="s">
        <v>14914</v>
      </c>
      <c r="G5825" t="s">
        <v>6516</v>
      </c>
      <c r="H5825" t="s">
        <v>9979</v>
      </c>
      <c r="I5825" t="s">
        <v>9982</v>
      </c>
      <c r="J5825" t="s">
        <v>9983</v>
      </c>
      <c r="K5825" t="s">
        <v>9981</v>
      </c>
      <c r="L5825" s="1">
        <v>20021002591867</v>
      </c>
      <c r="M5825" t="str">
        <f>CONCATENATE(D5825,".jpg")</f>
        <v>5583435927.jpg</v>
      </c>
      <c r="N5825" t="s">
        <v>5957</v>
      </c>
      <c r="O5825" t="s">
        <v>16</v>
      </c>
    </row>
    <row r="5826" spans="1:15" x14ac:dyDescent="0.2">
      <c r="A5826">
        <v>27</v>
      </c>
      <c r="B5826" t="s">
        <v>455</v>
      </c>
      <c r="C5826">
        <v>200</v>
      </c>
      <c r="D5826">
        <v>5244515827</v>
      </c>
      <c r="E5826" t="s">
        <v>9872</v>
      </c>
      <c r="F5826" t="s">
        <v>10193</v>
      </c>
      <c r="G5826" t="s">
        <v>6149</v>
      </c>
      <c r="H5826" t="s">
        <v>9978</v>
      </c>
      <c r="I5826" t="s">
        <v>9982</v>
      </c>
      <c r="J5826" t="s">
        <v>9983</v>
      </c>
      <c r="K5826" t="s">
        <v>9980</v>
      </c>
      <c r="L5826" s="1">
        <v>20021002190975</v>
      </c>
      <c r="M5826" t="str">
        <f>CONCATENATE(D5826,".jpg")</f>
        <v>5244515827.jpg</v>
      </c>
      <c r="N5826" t="s">
        <v>5957</v>
      </c>
      <c r="O5826" t="s">
        <v>454</v>
      </c>
    </row>
    <row r="5827" spans="1:15" x14ac:dyDescent="0.2">
      <c r="A5827">
        <v>27</v>
      </c>
      <c r="B5827" t="s">
        <v>115</v>
      </c>
      <c r="C5827">
        <v>200</v>
      </c>
      <c r="D5827">
        <v>5483860827</v>
      </c>
      <c r="E5827" t="s">
        <v>9872</v>
      </c>
      <c r="F5827" t="s">
        <v>9901</v>
      </c>
      <c r="G5827" t="s">
        <v>6517</v>
      </c>
      <c r="H5827" t="s">
        <v>9978</v>
      </c>
      <c r="I5827" t="s">
        <v>9982</v>
      </c>
      <c r="J5827" t="s">
        <v>9983</v>
      </c>
      <c r="K5827" t="s">
        <v>9980</v>
      </c>
      <c r="L5827" s="1">
        <v>20021002381624</v>
      </c>
      <c r="M5827" t="str">
        <f>CONCATENATE(D5827,".jpg")</f>
        <v>5483860827.jpg</v>
      </c>
      <c r="N5827" t="s">
        <v>5957</v>
      </c>
      <c r="O5827" t="s">
        <v>16</v>
      </c>
    </row>
    <row r="5828" spans="1:15" x14ac:dyDescent="0.2">
      <c r="A5828">
        <v>27</v>
      </c>
      <c r="B5828" t="s">
        <v>455</v>
      </c>
      <c r="C5828">
        <v>201</v>
      </c>
      <c r="D5828">
        <v>5244410527</v>
      </c>
      <c r="E5828" t="s">
        <v>9872</v>
      </c>
      <c r="F5828" t="s">
        <v>12326</v>
      </c>
      <c r="G5828" t="s">
        <v>6150</v>
      </c>
      <c r="H5828" t="s">
        <v>9978</v>
      </c>
      <c r="I5828" t="s">
        <v>9982</v>
      </c>
      <c r="J5828" t="s">
        <v>9983</v>
      </c>
      <c r="K5828" t="s">
        <v>9980</v>
      </c>
      <c r="L5828" s="1">
        <v>20021002190645</v>
      </c>
      <c r="M5828" t="str">
        <f>CONCATENATE(D5828,".jpg")</f>
        <v>5244410527.jpg</v>
      </c>
      <c r="N5828" t="s">
        <v>5957</v>
      </c>
      <c r="O5828" t="s">
        <v>454</v>
      </c>
    </row>
    <row r="5829" spans="1:15" x14ac:dyDescent="0.2">
      <c r="A5829">
        <v>27</v>
      </c>
      <c r="B5829" t="s">
        <v>115</v>
      </c>
      <c r="C5829">
        <v>201</v>
      </c>
      <c r="D5829">
        <v>5583893627</v>
      </c>
      <c r="E5829" t="s">
        <v>9872</v>
      </c>
      <c r="F5829" t="s">
        <v>12327</v>
      </c>
      <c r="G5829" t="s">
        <v>6518</v>
      </c>
      <c r="H5829" t="s">
        <v>9978</v>
      </c>
      <c r="I5829" t="s">
        <v>9982</v>
      </c>
      <c r="J5829" t="s">
        <v>9983</v>
      </c>
      <c r="K5829" t="s">
        <v>9980</v>
      </c>
      <c r="L5829" s="1">
        <v>20021002592584</v>
      </c>
      <c r="M5829" t="str">
        <f>CONCATENATE(D5829,".jpg")</f>
        <v>5583893627.jpg</v>
      </c>
      <c r="N5829" t="s">
        <v>5957</v>
      </c>
      <c r="O5829" t="s">
        <v>16</v>
      </c>
    </row>
    <row r="5830" spans="1:15" x14ac:dyDescent="0.2">
      <c r="A5830">
        <v>27</v>
      </c>
      <c r="B5830" t="s">
        <v>455</v>
      </c>
      <c r="C5830">
        <v>202</v>
      </c>
      <c r="D5830">
        <v>5243802727</v>
      </c>
      <c r="E5830" t="s">
        <v>9873</v>
      </c>
      <c r="F5830" t="s">
        <v>13971</v>
      </c>
      <c r="G5830" t="s">
        <v>3543</v>
      </c>
      <c r="H5830" t="s">
        <v>9979</v>
      </c>
      <c r="I5830" t="s">
        <v>9982</v>
      </c>
      <c r="J5830" t="s">
        <v>9983</v>
      </c>
      <c r="K5830" t="s">
        <v>9981</v>
      </c>
      <c r="L5830" s="1">
        <v>20021002188953</v>
      </c>
      <c r="M5830" t="str">
        <f>CONCATENATE(D5830,".jpg")</f>
        <v>5243802727.jpg</v>
      </c>
      <c r="N5830" t="s">
        <v>5957</v>
      </c>
      <c r="O5830" t="s">
        <v>454</v>
      </c>
    </row>
    <row r="5831" spans="1:15" x14ac:dyDescent="0.2">
      <c r="A5831">
        <v>27</v>
      </c>
      <c r="B5831" t="s">
        <v>115</v>
      </c>
      <c r="C5831">
        <v>202</v>
      </c>
      <c r="D5831">
        <v>5583476627</v>
      </c>
      <c r="E5831" t="s">
        <v>9872</v>
      </c>
      <c r="F5831" t="s">
        <v>12328</v>
      </c>
      <c r="G5831" t="s">
        <v>6519</v>
      </c>
      <c r="H5831" t="s">
        <v>9978</v>
      </c>
      <c r="I5831" t="s">
        <v>9982</v>
      </c>
      <c r="J5831" t="s">
        <v>9983</v>
      </c>
      <c r="K5831" t="s">
        <v>9980</v>
      </c>
      <c r="L5831" s="1">
        <v>20021002596346</v>
      </c>
      <c r="M5831" t="str">
        <f>CONCATENATE(D5831,".jpg")</f>
        <v>5583476627.jpg</v>
      </c>
      <c r="N5831" t="s">
        <v>5957</v>
      </c>
      <c r="O5831" t="s">
        <v>16</v>
      </c>
    </row>
    <row r="5832" spans="1:15" x14ac:dyDescent="0.2">
      <c r="A5832">
        <v>27</v>
      </c>
      <c r="B5832" t="s">
        <v>455</v>
      </c>
      <c r="C5832">
        <v>203</v>
      </c>
      <c r="D5832">
        <v>5243804027</v>
      </c>
      <c r="E5832" t="s">
        <v>9873</v>
      </c>
      <c r="F5832" t="s">
        <v>14915</v>
      </c>
      <c r="G5832" t="s">
        <v>6012</v>
      </c>
      <c r="H5832" t="s">
        <v>9979</v>
      </c>
      <c r="I5832" t="s">
        <v>9982</v>
      </c>
      <c r="J5832" t="s">
        <v>9983</v>
      </c>
      <c r="K5832" t="s">
        <v>9981</v>
      </c>
      <c r="L5832" s="1">
        <v>20021002188979</v>
      </c>
      <c r="M5832" t="str">
        <f>CONCATENATE(D5832,".jpg")</f>
        <v>5243804027.jpg</v>
      </c>
      <c r="N5832" t="s">
        <v>5957</v>
      </c>
      <c r="O5832" t="s">
        <v>454</v>
      </c>
    </row>
    <row r="5833" spans="1:15" x14ac:dyDescent="0.2">
      <c r="A5833">
        <v>27</v>
      </c>
      <c r="B5833" t="s">
        <v>115</v>
      </c>
      <c r="C5833">
        <v>203</v>
      </c>
      <c r="D5833">
        <v>5583363327</v>
      </c>
      <c r="E5833" t="s">
        <v>9872</v>
      </c>
      <c r="F5833" t="s">
        <v>10248</v>
      </c>
      <c r="G5833" t="s">
        <v>6520</v>
      </c>
      <c r="H5833" t="s">
        <v>9978</v>
      </c>
      <c r="I5833" t="s">
        <v>9982</v>
      </c>
      <c r="J5833" t="s">
        <v>9983</v>
      </c>
      <c r="K5833" t="s">
        <v>9980</v>
      </c>
      <c r="L5833" s="1">
        <v>20021002522219</v>
      </c>
      <c r="M5833" t="str">
        <f>CONCATENATE(D5833,".jpg")</f>
        <v>5583363327.jpg</v>
      </c>
      <c r="N5833" t="s">
        <v>5957</v>
      </c>
      <c r="O5833" t="s">
        <v>16</v>
      </c>
    </row>
    <row r="5834" spans="1:15" x14ac:dyDescent="0.2">
      <c r="A5834">
        <v>27</v>
      </c>
      <c r="B5834" t="s">
        <v>455</v>
      </c>
      <c r="C5834">
        <v>204</v>
      </c>
      <c r="D5834">
        <v>5243564327</v>
      </c>
      <c r="E5834" t="s">
        <v>9872</v>
      </c>
      <c r="F5834" t="s">
        <v>10008</v>
      </c>
      <c r="G5834" t="s">
        <v>6151</v>
      </c>
      <c r="H5834" t="s">
        <v>9978</v>
      </c>
      <c r="I5834" t="s">
        <v>9982</v>
      </c>
      <c r="J5834" t="s">
        <v>9983</v>
      </c>
      <c r="K5834" t="s">
        <v>9980</v>
      </c>
      <c r="L5834" s="1">
        <v>20021002187625</v>
      </c>
      <c r="M5834" t="str">
        <f>CONCATENATE(D5834,".jpg")</f>
        <v>5243564327.jpg</v>
      </c>
      <c r="N5834" t="s">
        <v>5957</v>
      </c>
      <c r="O5834" t="s">
        <v>454</v>
      </c>
    </row>
    <row r="5835" spans="1:15" x14ac:dyDescent="0.2">
      <c r="A5835">
        <v>27</v>
      </c>
      <c r="B5835" t="s">
        <v>115</v>
      </c>
      <c r="C5835">
        <v>204</v>
      </c>
      <c r="D5835">
        <v>5583477227</v>
      </c>
      <c r="E5835" t="s">
        <v>9873</v>
      </c>
      <c r="F5835" t="s">
        <v>3894</v>
      </c>
      <c r="G5835" t="s">
        <v>6521</v>
      </c>
      <c r="H5835" t="s">
        <v>9979</v>
      </c>
      <c r="I5835" t="s">
        <v>9982</v>
      </c>
      <c r="J5835" t="s">
        <v>9983</v>
      </c>
      <c r="K5835" t="s">
        <v>9981</v>
      </c>
      <c r="L5835" s="1">
        <v>20021002596353</v>
      </c>
      <c r="M5835" t="str">
        <f>CONCATENATE(D5835,".jpg")</f>
        <v>5583477227.jpg</v>
      </c>
      <c r="N5835" t="s">
        <v>5957</v>
      </c>
      <c r="O5835" t="s">
        <v>16</v>
      </c>
    </row>
    <row r="5836" spans="1:15" x14ac:dyDescent="0.2">
      <c r="A5836">
        <v>27</v>
      </c>
      <c r="B5836" t="s">
        <v>455</v>
      </c>
      <c r="C5836">
        <v>205</v>
      </c>
      <c r="D5836">
        <v>5243910827</v>
      </c>
      <c r="E5836" t="s">
        <v>9872</v>
      </c>
      <c r="F5836" t="s">
        <v>11579</v>
      </c>
      <c r="G5836" t="s">
        <v>6152</v>
      </c>
      <c r="H5836" t="s">
        <v>9978</v>
      </c>
      <c r="I5836" t="s">
        <v>9982</v>
      </c>
      <c r="J5836" t="s">
        <v>9983</v>
      </c>
      <c r="K5836" t="s">
        <v>9980</v>
      </c>
      <c r="L5836" s="1">
        <v>20021002189928</v>
      </c>
      <c r="M5836" t="str">
        <f>CONCATENATE(D5836,".jpg")</f>
        <v>5243910827.jpg</v>
      </c>
      <c r="N5836" t="s">
        <v>5957</v>
      </c>
      <c r="O5836" t="s">
        <v>454</v>
      </c>
    </row>
    <row r="5837" spans="1:15" x14ac:dyDescent="0.2">
      <c r="A5837">
        <v>27</v>
      </c>
      <c r="B5837" t="s">
        <v>115</v>
      </c>
      <c r="C5837">
        <v>205</v>
      </c>
      <c r="D5837">
        <v>5583439427</v>
      </c>
      <c r="E5837" t="s">
        <v>9872</v>
      </c>
      <c r="F5837" t="s">
        <v>11861</v>
      </c>
      <c r="G5837" t="s">
        <v>6522</v>
      </c>
      <c r="H5837" t="s">
        <v>9978</v>
      </c>
      <c r="I5837" t="s">
        <v>9982</v>
      </c>
      <c r="J5837" t="s">
        <v>9983</v>
      </c>
      <c r="K5837" t="s">
        <v>9980</v>
      </c>
      <c r="L5837" s="1">
        <v>20021002591909</v>
      </c>
      <c r="M5837" t="str">
        <f>CONCATENATE(D5837,".jpg")</f>
        <v>5583439427.jpg</v>
      </c>
      <c r="N5837" t="s">
        <v>5957</v>
      </c>
      <c r="O5837" t="s">
        <v>16</v>
      </c>
    </row>
    <row r="5838" spans="1:15" x14ac:dyDescent="0.2">
      <c r="A5838">
        <v>27</v>
      </c>
      <c r="B5838" t="s">
        <v>455</v>
      </c>
      <c r="C5838">
        <v>206</v>
      </c>
      <c r="D5838">
        <v>5243810727</v>
      </c>
      <c r="E5838" t="s">
        <v>9873</v>
      </c>
      <c r="F5838" t="s">
        <v>14916</v>
      </c>
      <c r="G5838" t="s">
        <v>6153</v>
      </c>
      <c r="H5838" t="s">
        <v>9979</v>
      </c>
      <c r="I5838" t="s">
        <v>9982</v>
      </c>
      <c r="J5838" t="s">
        <v>9983</v>
      </c>
      <c r="K5838" t="s">
        <v>9981</v>
      </c>
      <c r="L5838" s="1">
        <v>20021002189035</v>
      </c>
      <c r="M5838" t="str">
        <f>CONCATENATE(D5838,".jpg")</f>
        <v>5243810727.jpg</v>
      </c>
      <c r="N5838" t="s">
        <v>5957</v>
      </c>
      <c r="O5838" t="s">
        <v>454</v>
      </c>
    </row>
    <row r="5839" spans="1:15" x14ac:dyDescent="0.2">
      <c r="A5839">
        <v>27</v>
      </c>
      <c r="B5839" t="s">
        <v>115</v>
      </c>
      <c r="C5839">
        <v>206</v>
      </c>
      <c r="D5839">
        <v>5583895927</v>
      </c>
      <c r="E5839" t="s">
        <v>9872</v>
      </c>
      <c r="F5839" t="s">
        <v>10027</v>
      </c>
      <c r="G5839" t="s">
        <v>6523</v>
      </c>
      <c r="H5839" t="s">
        <v>9978</v>
      </c>
      <c r="I5839" t="s">
        <v>9982</v>
      </c>
      <c r="J5839" t="s">
        <v>9983</v>
      </c>
      <c r="K5839" t="s">
        <v>9980</v>
      </c>
      <c r="L5839" s="1">
        <v>20021002592600</v>
      </c>
      <c r="M5839" t="str">
        <f>CONCATENATE(D5839,".jpg")</f>
        <v>5583895927.jpg</v>
      </c>
      <c r="N5839" t="s">
        <v>5957</v>
      </c>
      <c r="O5839" t="s">
        <v>16</v>
      </c>
    </row>
    <row r="5840" spans="1:15" x14ac:dyDescent="0.2">
      <c r="A5840">
        <v>27</v>
      </c>
      <c r="B5840" t="s">
        <v>455</v>
      </c>
      <c r="C5840">
        <v>207</v>
      </c>
      <c r="D5840">
        <v>5244625127</v>
      </c>
      <c r="E5840" t="s">
        <v>9872</v>
      </c>
      <c r="F5840" t="s">
        <v>12329</v>
      </c>
      <c r="G5840" t="s">
        <v>6154</v>
      </c>
      <c r="H5840" t="s">
        <v>9978</v>
      </c>
      <c r="I5840" t="s">
        <v>9982</v>
      </c>
      <c r="J5840" t="s">
        <v>9983</v>
      </c>
      <c r="K5840" t="s">
        <v>9980</v>
      </c>
      <c r="L5840" s="1">
        <v>20021002191361</v>
      </c>
      <c r="M5840" t="str">
        <f>CONCATENATE(D5840,".jpg")</f>
        <v>5244625127.jpg</v>
      </c>
      <c r="N5840" t="s">
        <v>5957</v>
      </c>
      <c r="O5840" t="s">
        <v>454</v>
      </c>
    </row>
    <row r="5841" spans="1:15" x14ac:dyDescent="0.2">
      <c r="A5841">
        <v>27</v>
      </c>
      <c r="B5841" t="s">
        <v>115</v>
      </c>
      <c r="C5841">
        <v>207</v>
      </c>
      <c r="D5841">
        <v>5483443827</v>
      </c>
      <c r="E5841" t="s">
        <v>9872</v>
      </c>
      <c r="F5841" t="s">
        <v>12330</v>
      </c>
      <c r="G5841" t="s">
        <v>6524</v>
      </c>
      <c r="H5841" t="s">
        <v>9978</v>
      </c>
      <c r="I5841" t="s">
        <v>9982</v>
      </c>
      <c r="J5841" t="s">
        <v>9983</v>
      </c>
      <c r="K5841" t="s">
        <v>9980</v>
      </c>
      <c r="L5841" s="1">
        <v>20021002380675</v>
      </c>
      <c r="M5841" t="str">
        <f>CONCATENATE(D5841,".jpg")</f>
        <v>5483443827.jpg</v>
      </c>
      <c r="N5841" t="s">
        <v>5957</v>
      </c>
      <c r="O5841" t="s">
        <v>16</v>
      </c>
    </row>
    <row r="5842" spans="1:15" x14ac:dyDescent="0.2">
      <c r="A5842">
        <v>27</v>
      </c>
      <c r="B5842" t="s">
        <v>455</v>
      </c>
      <c r="C5842">
        <v>208</v>
      </c>
      <c r="D5842">
        <v>5244413427</v>
      </c>
      <c r="E5842" t="s">
        <v>9872</v>
      </c>
      <c r="F5842" t="s">
        <v>12331</v>
      </c>
      <c r="G5842" t="s">
        <v>6155</v>
      </c>
      <c r="H5842" t="s">
        <v>9978</v>
      </c>
      <c r="I5842" t="s">
        <v>9982</v>
      </c>
      <c r="J5842" t="s">
        <v>9983</v>
      </c>
      <c r="K5842" t="s">
        <v>9980</v>
      </c>
      <c r="L5842" s="1">
        <v>20021002190678</v>
      </c>
      <c r="M5842" t="str">
        <f>CONCATENATE(D5842,".jpg")</f>
        <v>5244413427.jpg</v>
      </c>
      <c r="N5842" t="s">
        <v>5957</v>
      </c>
      <c r="O5842" t="s">
        <v>454</v>
      </c>
    </row>
    <row r="5843" spans="1:15" x14ac:dyDescent="0.2">
      <c r="A5843">
        <v>27</v>
      </c>
      <c r="B5843" t="s">
        <v>115</v>
      </c>
      <c r="C5843">
        <v>208</v>
      </c>
      <c r="D5843">
        <v>5483444427</v>
      </c>
      <c r="E5843" t="s">
        <v>9872</v>
      </c>
      <c r="F5843" t="s">
        <v>12332</v>
      </c>
      <c r="G5843" t="s">
        <v>406</v>
      </c>
      <c r="H5843" t="s">
        <v>9978</v>
      </c>
      <c r="I5843" t="s">
        <v>9982</v>
      </c>
      <c r="J5843" t="s">
        <v>9983</v>
      </c>
      <c r="K5843" t="s">
        <v>9980</v>
      </c>
      <c r="L5843" s="1">
        <v>20021002380683</v>
      </c>
      <c r="M5843" t="str">
        <f>CONCATENATE(D5843,".jpg")</f>
        <v>5483444427.jpg</v>
      </c>
      <c r="N5843" t="s">
        <v>5957</v>
      </c>
      <c r="O5843" t="s">
        <v>16</v>
      </c>
    </row>
    <row r="5844" spans="1:15" x14ac:dyDescent="0.2">
      <c r="A5844">
        <v>27</v>
      </c>
      <c r="B5844" t="s">
        <v>455</v>
      </c>
      <c r="C5844">
        <v>209</v>
      </c>
      <c r="D5844">
        <v>5243566627</v>
      </c>
      <c r="E5844" t="s">
        <v>9872</v>
      </c>
      <c r="F5844" t="s">
        <v>10776</v>
      </c>
      <c r="G5844" t="s">
        <v>6156</v>
      </c>
      <c r="H5844" t="s">
        <v>9978</v>
      </c>
      <c r="I5844" t="s">
        <v>9982</v>
      </c>
      <c r="J5844" t="s">
        <v>9983</v>
      </c>
      <c r="K5844" t="s">
        <v>9980</v>
      </c>
      <c r="L5844" s="1">
        <v>20021002187641</v>
      </c>
      <c r="M5844" t="str">
        <f>CONCATENATE(D5844,".jpg")</f>
        <v>5243566627.jpg</v>
      </c>
      <c r="N5844" t="s">
        <v>5957</v>
      </c>
      <c r="O5844" t="s">
        <v>454</v>
      </c>
    </row>
    <row r="5845" spans="1:15" x14ac:dyDescent="0.2">
      <c r="A5845">
        <v>27</v>
      </c>
      <c r="B5845" t="s">
        <v>115</v>
      </c>
      <c r="C5845">
        <v>209</v>
      </c>
      <c r="D5845">
        <v>5583828927</v>
      </c>
      <c r="E5845" t="s">
        <v>9873</v>
      </c>
      <c r="F5845" t="s">
        <v>14917</v>
      </c>
      <c r="G5845" t="s">
        <v>6525</v>
      </c>
      <c r="H5845" t="s">
        <v>9979</v>
      </c>
      <c r="I5845" t="s">
        <v>9982</v>
      </c>
      <c r="J5845" t="s">
        <v>9983</v>
      </c>
      <c r="K5845" t="s">
        <v>9981</v>
      </c>
      <c r="L5845" s="1">
        <v>20021002510370</v>
      </c>
      <c r="M5845" t="str">
        <f>CONCATENATE(D5845,".jpg")</f>
        <v>5583828927.jpg</v>
      </c>
      <c r="N5845" t="s">
        <v>5957</v>
      </c>
      <c r="O5845" t="s">
        <v>16</v>
      </c>
    </row>
    <row r="5846" spans="1:15" x14ac:dyDescent="0.2">
      <c r="A5846">
        <v>27</v>
      </c>
      <c r="B5846" t="s">
        <v>455</v>
      </c>
      <c r="C5846">
        <v>210</v>
      </c>
      <c r="D5846">
        <v>5243701027</v>
      </c>
      <c r="E5846" t="s">
        <v>9872</v>
      </c>
      <c r="F5846" t="s">
        <v>12333</v>
      </c>
      <c r="G5846" t="s">
        <v>6157</v>
      </c>
      <c r="H5846" t="s">
        <v>9978</v>
      </c>
      <c r="I5846" t="s">
        <v>9982</v>
      </c>
      <c r="J5846" t="s">
        <v>9983</v>
      </c>
      <c r="K5846" t="s">
        <v>9980</v>
      </c>
      <c r="L5846" s="1">
        <v>20021002188433</v>
      </c>
      <c r="M5846" t="str">
        <f>CONCATENATE(D5846,".jpg")</f>
        <v>5243701027.jpg</v>
      </c>
      <c r="N5846" t="s">
        <v>5957</v>
      </c>
      <c r="O5846" t="s">
        <v>454</v>
      </c>
    </row>
    <row r="5847" spans="1:15" x14ac:dyDescent="0.2">
      <c r="A5847">
        <v>27</v>
      </c>
      <c r="B5847" t="s">
        <v>115</v>
      </c>
      <c r="C5847">
        <v>210</v>
      </c>
      <c r="D5847">
        <v>5583898827</v>
      </c>
      <c r="E5847" t="s">
        <v>9872</v>
      </c>
      <c r="F5847" t="s">
        <v>12334</v>
      </c>
      <c r="G5847" t="s">
        <v>6526</v>
      </c>
      <c r="H5847" t="s">
        <v>9978</v>
      </c>
      <c r="I5847" t="s">
        <v>9982</v>
      </c>
      <c r="J5847" t="s">
        <v>9983</v>
      </c>
      <c r="K5847" t="s">
        <v>9980</v>
      </c>
      <c r="L5847" s="1">
        <v>20021002592634</v>
      </c>
      <c r="M5847" t="str">
        <f>CONCATENATE(D5847,".jpg")</f>
        <v>5583898827.jpg</v>
      </c>
      <c r="N5847" t="s">
        <v>5957</v>
      </c>
      <c r="O5847" t="s">
        <v>16</v>
      </c>
    </row>
    <row r="5848" spans="1:15" x14ac:dyDescent="0.2">
      <c r="A5848">
        <v>27</v>
      </c>
      <c r="B5848" t="s">
        <v>455</v>
      </c>
      <c r="C5848">
        <v>211</v>
      </c>
      <c r="D5848">
        <v>5243568927</v>
      </c>
      <c r="E5848" t="s">
        <v>9872</v>
      </c>
      <c r="F5848" t="s">
        <v>12335</v>
      </c>
      <c r="G5848" t="s">
        <v>6158</v>
      </c>
      <c r="H5848" t="s">
        <v>9978</v>
      </c>
      <c r="I5848" t="s">
        <v>9982</v>
      </c>
      <c r="J5848" t="s">
        <v>9983</v>
      </c>
      <c r="K5848" t="s">
        <v>9980</v>
      </c>
      <c r="L5848" s="1">
        <v>20021002187666</v>
      </c>
      <c r="M5848" t="str">
        <f>CONCATENATE(D5848,".jpg")</f>
        <v>5243568927.jpg</v>
      </c>
      <c r="N5848" t="s">
        <v>5957</v>
      </c>
      <c r="O5848" t="s">
        <v>454</v>
      </c>
    </row>
    <row r="5849" spans="1:15" x14ac:dyDescent="0.2">
      <c r="A5849">
        <v>27</v>
      </c>
      <c r="B5849" t="s">
        <v>115</v>
      </c>
      <c r="C5849">
        <v>211</v>
      </c>
      <c r="D5849">
        <v>5583830027</v>
      </c>
      <c r="E5849" t="s">
        <v>9873</v>
      </c>
      <c r="F5849" t="s">
        <v>14918</v>
      </c>
      <c r="G5849" t="s">
        <v>6527</v>
      </c>
      <c r="H5849" t="s">
        <v>9979</v>
      </c>
      <c r="I5849" t="s">
        <v>9982</v>
      </c>
      <c r="J5849" t="s">
        <v>9983</v>
      </c>
      <c r="K5849" t="s">
        <v>9981</v>
      </c>
      <c r="L5849" s="1">
        <v>20021002510396</v>
      </c>
      <c r="M5849" t="str">
        <f>CONCATENATE(D5849,".jpg")</f>
        <v>5583830027.jpg</v>
      </c>
      <c r="N5849" t="s">
        <v>5957</v>
      </c>
      <c r="O5849" t="s">
        <v>16</v>
      </c>
    </row>
    <row r="5850" spans="1:15" x14ac:dyDescent="0.2">
      <c r="A5850">
        <v>27</v>
      </c>
      <c r="B5850" t="s">
        <v>455</v>
      </c>
      <c r="C5850">
        <v>212</v>
      </c>
      <c r="D5850">
        <v>5243912027</v>
      </c>
      <c r="E5850" t="s">
        <v>9872</v>
      </c>
      <c r="F5850" t="s">
        <v>10368</v>
      </c>
      <c r="G5850" t="s">
        <v>6159</v>
      </c>
      <c r="H5850" t="s">
        <v>9978</v>
      </c>
      <c r="I5850" t="s">
        <v>9982</v>
      </c>
      <c r="J5850" t="s">
        <v>9983</v>
      </c>
      <c r="K5850" t="s">
        <v>9980</v>
      </c>
      <c r="L5850" s="1">
        <v>20021002189944</v>
      </c>
      <c r="M5850" t="str">
        <f>CONCATENATE(D5850,".jpg")</f>
        <v>5243912027.jpg</v>
      </c>
      <c r="N5850" t="s">
        <v>5957</v>
      </c>
      <c r="O5850" t="s">
        <v>454</v>
      </c>
    </row>
    <row r="5851" spans="1:15" x14ac:dyDescent="0.2">
      <c r="A5851">
        <v>27</v>
      </c>
      <c r="B5851" t="s">
        <v>115</v>
      </c>
      <c r="C5851">
        <v>212</v>
      </c>
      <c r="D5851">
        <v>5583480027</v>
      </c>
      <c r="E5851" t="s">
        <v>9872</v>
      </c>
      <c r="F5851" t="s">
        <v>12336</v>
      </c>
      <c r="G5851" t="s">
        <v>6528</v>
      </c>
      <c r="H5851" t="s">
        <v>9978</v>
      </c>
      <c r="I5851" t="s">
        <v>9982</v>
      </c>
      <c r="J5851" t="s">
        <v>9983</v>
      </c>
      <c r="K5851" t="s">
        <v>9980</v>
      </c>
      <c r="L5851" s="1">
        <v>20021002596387</v>
      </c>
      <c r="M5851" t="str">
        <f>CONCATENATE(D5851,".jpg")</f>
        <v>5583480027.jpg</v>
      </c>
      <c r="N5851" t="s">
        <v>5957</v>
      </c>
      <c r="O5851" t="s">
        <v>16</v>
      </c>
    </row>
    <row r="5852" spans="1:15" x14ac:dyDescent="0.2">
      <c r="A5852">
        <v>27</v>
      </c>
      <c r="B5852" t="s">
        <v>455</v>
      </c>
      <c r="C5852">
        <v>213</v>
      </c>
      <c r="D5852">
        <v>5244217827</v>
      </c>
      <c r="E5852" t="s">
        <v>9872</v>
      </c>
      <c r="F5852" t="s">
        <v>12196</v>
      </c>
      <c r="G5852" t="s">
        <v>6160</v>
      </c>
      <c r="H5852" t="s">
        <v>9978</v>
      </c>
      <c r="I5852" t="s">
        <v>9982</v>
      </c>
      <c r="J5852" t="s">
        <v>9983</v>
      </c>
      <c r="K5852" t="s">
        <v>9980</v>
      </c>
      <c r="L5852" s="1">
        <v>20021002190355</v>
      </c>
      <c r="M5852" t="str">
        <f>CONCATENATE(D5852,".jpg")</f>
        <v>5244217827.jpg</v>
      </c>
      <c r="N5852" t="s">
        <v>5957</v>
      </c>
      <c r="O5852" t="s">
        <v>454</v>
      </c>
    </row>
    <row r="5853" spans="1:15" x14ac:dyDescent="0.2">
      <c r="A5853">
        <v>27</v>
      </c>
      <c r="B5853" t="s">
        <v>115</v>
      </c>
      <c r="C5853">
        <v>213</v>
      </c>
      <c r="D5853">
        <v>5483449627</v>
      </c>
      <c r="E5853" t="s">
        <v>9873</v>
      </c>
      <c r="F5853" t="s">
        <v>14919</v>
      </c>
      <c r="G5853" t="s">
        <v>6529</v>
      </c>
      <c r="H5853" t="s">
        <v>9979</v>
      </c>
      <c r="I5853" t="s">
        <v>9982</v>
      </c>
      <c r="J5853" t="s">
        <v>9983</v>
      </c>
      <c r="K5853" t="s">
        <v>9981</v>
      </c>
      <c r="L5853" s="1">
        <v>20021002380733</v>
      </c>
      <c r="M5853" t="str">
        <f>CONCATENATE(D5853,".jpg")</f>
        <v>5483449627.jpg</v>
      </c>
      <c r="N5853" t="s">
        <v>5957</v>
      </c>
      <c r="O5853" t="s">
        <v>16</v>
      </c>
    </row>
    <row r="5854" spans="1:15" x14ac:dyDescent="0.2">
      <c r="A5854">
        <v>27</v>
      </c>
      <c r="B5854" t="s">
        <v>455</v>
      </c>
      <c r="C5854">
        <v>214</v>
      </c>
      <c r="D5854">
        <v>5243816527</v>
      </c>
      <c r="E5854" t="s">
        <v>9872</v>
      </c>
      <c r="F5854" t="s">
        <v>12337</v>
      </c>
      <c r="G5854" t="s">
        <v>6161</v>
      </c>
      <c r="H5854" t="s">
        <v>9978</v>
      </c>
      <c r="I5854" t="s">
        <v>9982</v>
      </c>
      <c r="J5854" t="s">
        <v>9983</v>
      </c>
      <c r="K5854" t="s">
        <v>9980</v>
      </c>
      <c r="L5854" s="1">
        <v>20021002189092</v>
      </c>
      <c r="M5854" t="str">
        <f>CONCATENATE(D5854,".jpg")</f>
        <v>5243816527.jpg</v>
      </c>
      <c r="N5854" t="s">
        <v>5957</v>
      </c>
      <c r="O5854" t="s">
        <v>454</v>
      </c>
    </row>
    <row r="5855" spans="1:15" x14ac:dyDescent="0.2">
      <c r="A5855">
        <v>27</v>
      </c>
      <c r="B5855" t="s">
        <v>115</v>
      </c>
      <c r="C5855">
        <v>214</v>
      </c>
      <c r="D5855">
        <v>5583901027</v>
      </c>
      <c r="E5855" t="s">
        <v>9872</v>
      </c>
      <c r="F5855" t="s">
        <v>12338</v>
      </c>
      <c r="G5855" t="s">
        <v>6530</v>
      </c>
      <c r="H5855" t="s">
        <v>9978</v>
      </c>
      <c r="I5855" t="s">
        <v>9982</v>
      </c>
      <c r="J5855" t="s">
        <v>9983</v>
      </c>
      <c r="K5855" t="s">
        <v>9980</v>
      </c>
      <c r="L5855" s="1">
        <v>20021002592667</v>
      </c>
      <c r="M5855" t="str">
        <f>CONCATENATE(D5855,".jpg")</f>
        <v>5583901027.jpg</v>
      </c>
      <c r="N5855" t="s">
        <v>5957</v>
      </c>
      <c r="O5855" t="s">
        <v>16</v>
      </c>
    </row>
    <row r="5856" spans="1:15" x14ac:dyDescent="0.2">
      <c r="A5856">
        <v>27</v>
      </c>
      <c r="B5856" t="s">
        <v>455</v>
      </c>
      <c r="C5856">
        <v>215</v>
      </c>
      <c r="D5856">
        <v>5243572327</v>
      </c>
      <c r="E5856" t="s">
        <v>9872</v>
      </c>
      <c r="F5856" t="s">
        <v>12339</v>
      </c>
      <c r="G5856" t="s">
        <v>6162</v>
      </c>
      <c r="H5856" t="s">
        <v>9978</v>
      </c>
      <c r="I5856" t="s">
        <v>9982</v>
      </c>
      <c r="J5856" t="s">
        <v>9983</v>
      </c>
      <c r="K5856" t="s">
        <v>9980</v>
      </c>
      <c r="L5856" s="1">
        <v>20021002187708</v>
      </c>
      <c r="M5856" t="str">
        <f>CONCATENATE(D5856,".jpg")</f>
        <v>5243572327.jpg</v>
      </c>
      <c r="N5856" t="s">
        <v>5957</v>
      </c>
      <c r="O5856" t="s">
        <v>454</v>
      </c>
    </row>
    <row r="5857" spans="1:15" x14ac:dyDescent="0.2">
      <c r="A5857">
        <v>27</v>
      </c>
      <c r="B5857" t="s">
        <v>115</v>
      </c>
      <c r="C5857">
        <v>215</v>
      </c>
      <c r="D5857">
        <v>5483454727</v>
      </c>
      <c r="E5857" t="s">
        <v>9872</v>
      </c>
      <c r="F5857" t="s">
        <v>12340</v>
      </c>
      <c r="G5857" t="s">
        <v>6531</v>
      </c>
      <c r="H5857" t="s">
        <v>9978</v>
      </c>
      <c r="I5857" t="s">
        <v>9982</v>
      </c>
      <c r="J5857" t="s">
        <v>9983</v>
      </c>
      <c r="K5857" t="s">
        <v>9980</v>
      </c>
      <c r="L5857" s="1">
        <v>20021002380782</v>
      </c>
      <c r="M5857" t="str">
        <f>CONCATENATE(D5857,".jpg")</f>
        <v>5483454727.jpg</v>
      </c>
      <c r="N5857" t="s">
        <v>5957</v>
      </c>
      <c r="O5857" t="s">
        <v>16</v>
      </c>
    </row>
    <row r="5858" spans="1:15" x14ac:dyDescent="0.2">
      <c r="A5858">
        <v>27</v>
      </c>
      <c r="B5858" t="s">
        <v>455</v>
      </c>
      <c r="C5858">
        <v>216</v>
      </c>
      <c r="D5858">
        <v>5244414027</v>
      </c>
      <c r="E5858" t="s">
        <v>9873</v>
      </c>
      <c r="F5858" t="s">
        <v>14920</v>
      </c>
      <c r="G5858" t="s">
        <v>6163</v>
      </c>
      <c r="H5858" t="s">
        <v>9979</v>
      </c>
      <c r="I5858" t="s">
        <v>9982</v>
      </c>
      <c r="J5858" t="s">
        <v>9983</v>
      </c>
      <c r="K5858" t="s">
        <v>9981</v>
      </c>
      <c r="L5858" s="1">
        <v>20021002190686</v>
      </c>
      <c r="M5858" t="str">
        <f>CONCATENATE(D5858,".jpg")</f>
        <v>5244414027.jpg</v>
      </c>
      <c r="N5858" t="s">
        <v>5957</v>
      </c>
      <c r="O5858" t="s">
        <v>454</v>
      </c>
    </row>
    <row r="5859" spans="1:15" x14ac:dyDescent="0.2">
      <c r="A5859">
        <v>27</v>
      </c>
      <c r="B5859" t="s">
        <v>115</v>
      </c>
      <c r="C5859">
        <v>216</v>
      </c>
      <c r="D5859">
        <v>5483455327</v>
      </c>
      <c r="E5859" t="s">
        <v>9873</v>
      </c>
      <c r="F5859" t="s">
        <v>14921</v>
      </c>
      <c r="G5859" t="s">
        <v>6532</v>
      </c>
      <c r="H5859" t="s">
        <v>9979</v>
      </c>
      <c r="I5859" t="s">
        <v>9982</v>
      </c>
      <c r="J5859" t="s">
        <v>9983</v>
      </c>
      <c r="K5859" t="s">
        <v>9981</v>
      </c>
      <c r="L5859" s="1">
        <v>20021002380790</v>
      </c>
      <c r="M5859" t="str">
        <f>CONCATENATE(D5859,".jpg")</f>
        <v>5483455327.jpg</v>
      </c>
      <c r="N5859" t="s">
        <v>5957</v>
      </c>
      <c r="O5859" t="s">
        <v>16</v>
      </c>
    </row>
    <row r="5860" spans="1:15" x14ac:dyDescent="0.2">
      <c r="A5860">
        <v>27</v>
      </c>
      <c r="B5860" t="s">
        <v>455</v>
      </c>
      <c r="C5860">
        <v>217</v>
      </c>
      <c r="D5860">
        <v>5244610727</v>
      </c>
      <c r="E5860" t="s">
        <v>9872</v>
      </c>
      <c r="F5860" t="s">
        <v>11481</v>
      </c>
      <c r="G5860" t="s">
        <v>6164</v>
      </c>
      <c r="H5860" t="s">
        <v>9978</v>
      </c>
      <c r="I5860" t="s">
        <v>9982</v>
      </c>
      <c r="J5860" t="s">
        <v>9983</v>
      </c>
      <c r="K5860" t="s">
        <v>9980</v>
      </c>
      <c r="L5860" s="1">
        <v>20021002191213</v>
      </c>
      <c r="M5860" t="str">
        <f>CONCATENATE(D5860,".jpg")</f>
        <v>5244610727.jpg</v>
      </c>
      <c r="N5860" t="s">
        <v>5957</v>
      </c>
      <c r="O5860" t="s">
        <v>454</v>
      </c>
    </row>
    <row r="5861" spans="1:15" x14ac:dyDescent="0.2">
      <c r="A5861">
        <v>27</v>
      </c>
      <c r="B5861" t="s">
        <v>115</v>
      </c>
      <c r="C5861">
        <v>217</v>
      </c>
      <c r="D5861">
        <v>5583834627</v>
      </c>
      <c r="E5861" t="s">
        <v>9873</v>
      </c>
      <c r="F5861" t="s">
        <v>13831</v>
      </c>
      <c r="G5861" t="s">
        <v>6533</v>
      </c>
      <c r="H5861" t="s">
        <v>9979</v>
      </c>
      <c r="I5861" t="s">
        <v>9982</v>
      </c>
      <c r="J5861" t="s">
        <v>9983</v>
      </c>
      <c r="K5861" t="s">
        <v>9981</v>
      </c>
      <c r="L5861" s="1">
        <v>20021002510438</v>
      </c>
      <c r="M5861" t="str">
        <f>CONCATENATE(D5861,".jpg")</f>
        <v>5583834627.jpg</v>
      </c>
      <c r="N5861" t="s">
        <v>5957</v>
      </c>
      <c r="O5861" t="s">
        <v>16</v>
      </c>
    </row>
    <row r="5862" spans="1:15" x14ac:dyDescent="0.2">
      <c r="A5862">
        <v>27</v>
      </c>
      <c r="B5862" t="s">
        <v>455</v>
      </c>
      <c r="C5862">
        <v>218</v>
      </c>
      <c r="D5862">
        <v>5244219027</v>
      </c>
      <c r="E5862" t="s">
        <v>9872</v>
      </c>
      <c r="F5862" t="s">
        <v>12063</v>
      </c>
      <c r="G5862" t="s">
        <v>6165</v>
      </c>
      <c r="H5862" t="s">
        <v>9978</v>
      </c>
      <c r="I5862" t="s">
        <v>9982</v>
      </c>
      <c r="J5862" t="s">
        <v>9983</v>
      </c>
      <c r="K5862" t="s">
        <v>9980</v>
      </c>
      <c r="L5862" s="1">
        <v>20021002190371</v>
      </c>
      <c r="M5862" t="str">
        <f>CONCATENATE(D5862,".jpg")</f>
        <v>5244219027.jpg</v>
      </c>
      <c r="N5862" t="s">
        <v>5957</v>
      </c>
      <c r="O5862" t="s">
        <v>454</v>
      </c>
    </row>
    <row r="5863" spans="1:15" x14ac:dyDescent="0.2">
      <c r="A5863">
        <v>27</v>
      </c>
      <c r="B5863" t="s">
        <v>115</v>
      </c>
      <c r="C5863">
        <v>218</v>
      </c>
      <c r="D5863">
        <v>5583351827</v>
      </c>
      <c r="E5863" t="s">
        <v>9872</v>
      </c>
      <c r="F5863" t="s">
        <v>12341</v>
      </c>
      <c r="G5863" t="s">
        <v>6534</v>
      </c>
      <c r="H5863" t="s">
        <v>9978</v>
      </c>
      <c r="I5863" t="s">
        <v>9982</v>
      </c>
      <c r="J5863" t="s">
        <v>9983</v>
      </c>
      <c r="K5863" t="s">
        <v>9980</v>
      </c>
      <c r="L5863" s="1">
        <v>20021002510040</v>
      </c>
      <c r="M5863" t="str">
        <f>CONCATENATE(D5863,".jpg")</f>
        <v>5583351827.jpg</v>
      </c>
      <c r="N5863" t="s">
        <v>5957</v>
      </c>
      <c r="O5863" t="s">
        <v>16</v>
      </c>
    </row>
    <row r="5864" spans="1:15" x14ac:dyDescent="0.2">
      <c r="A5864">
        <v>27</v>
      </c>
      <c r="B5864" t="s">
        <v>455</v>
      </c>
      <c r="C5864">
        <v>219</v>
      </c>
      <c r="D5864">
        <v>5243576927</v>
      </c>
      <c r="E5864" t="s">
        <v>9872</v>
      </c>
      <c r="F5864" t="s">
        <v>12342</v>
      </c>
      <c r="G5864" t="s">
        <v>6167</v>
      </c>
      <c r="H5864" t="s">
        <v>9978</v>
      </c>
      <c r="I5864" t="s">
        <v>9982</v>
      </c>
      <c r="J5864" t="s">
        <v>9983</v>
      </c>
      <c r="K5864" t="s">
        <v>9980</v>
      </c>
      <c r="L5864" s="1">
        <v>20021002187740</v>
      </c>
      <c r="M5864" t="str">
        <f>CONCATENATE(D5864,".jpg")</f>
        <v>5243576927.jpg</v>
      </c>
      <c r="N5864" t="s">
        <v>5957</v>
      </c>
      <c r="O5864" t="s">
        <v>454</v>
      </c>
    </row>
    <row r="5865" spans="1:15" x14ac:dyDescent="0.2">
      <c r="A5865">
        <v>27</v>
      </c>
      <c r="B5865" t="s">
        <v>115</v>
      </c>
      <c r="C5865">
        <v>219</v>
      </c>
      <c r="D5865">
        <v>5583902627</v>
      </c>
      <c r="E5865" t="s">
        <v>9872</v>
      </c>
      <c r="F5865" t="s">
        <v>12274</v>
      </c>
      <c r="G5865" t="s">
        <v>6535</v>
      </c>
      <c r="H5865" t="s">
        <v>9978</v>
      </c>
      <c r="I5865" t="s">
        <v>9982</v>
      </c>
      <c r="J5865" t="s">
        <v>9983</v>
      </c>
      <c r="K5865" t="s">
        <v>9980</v>
      </c>
      <c r="L5865" s="1">
        <v>20021002592675</v>
      </c>
      <c r="M5865" t="str">
        <f>CONCATENATE(D5865,".jpg")</f>
        <v>5583902627.jpg</v>
      </c>
      <c r="N5865" t="s">
        <v>5957</v>
      </c>
      <c r="O5865" t="s">
        <v>16</v>
      </c>
    </row>
    <row r="5866" spans="1:15" x14ac:dyDescent="0.2">
      <c r="A5866">
        <v>27</v>
      </c>
      <c r="B5866" t="s">
        <v>455</v>
      </c>
      <c r="C5866">
        <v>220</v>
      </c>
      <c r="D5866">
        <v>5244220627</v>
      </c>
      <c r="E5866" t="s">
        <v>9872</v>
      </c>
      <c r="F5866" t="s">
        <v>10544</v>
      </c>
      <c r="G5866" t="s">
        <v>6168</v>
      </c>
      <c r="H5866" t="s">
        <v>9978</v>
      </c>
      <c r="I5866" t="s">
        <v>9982</v>
      </c>
      <c r="J5866" t="s">
        <v>9983</v>
      </c>
      <c r="K5866" t="s">
        <v>9980</v>
      </c>
      <c r="L5866" s="1">
        <v>20021002190389</v>
      </c>
      <c r="M5866" t="str">
        <f>CONCATENATE(D5866,".jpg")</f>
        <v>5244220627.jpg</v>
      </c>
      <c r="N5866" t="s">
        <v>5957</v>
      </c>
      <c r="O5866" t="s">
        <v>454</v>
      </c>
    </row>
    <row r="5867" spans="1:15" x14ac:dyDescent="0.2">
      <c r="A5867">
        <v>27</v>
      </c>
      <c r="B5867" t="s">
        <v>115</v>
      </c>
      <c r="C5867">
        <v>220</v>
      </c>
      <c r="D5867">
        <v>5583354727</v>
      </c>
      <c r="E5867" t="s">
        <v>9872</v>
      </c>
      <c r="F5867" t="s">
        <v>11338</v>
      </c>
      <c r="G5867" t="s">
        <v>6536</v>
      </c>
      <c r="H5867" t="s">
        <v>9978</v>
      </c>
      <c r="I5867" t="s">
        <v>9982</v>
      </c>
      <c r="J5867" t="s">
        <v>9983</v>
      </c>
      <c r="K5867" t="s">
        <v>9980</v>
      </c>
      <c r="L5867" s="1">
        <v>20021002510073</v>
      </c>
      <c r="M5867" t="str">
        <f>CONCATENATE(D5867,".jpg")</f>
        <v>5583354727.jpg</v>
      </c>
      <c r="N5867" t="s">
        <v>5957</v>
      </c>
      <c r="O5867" t="s">
        <v>16</v>
      </c>
    </row>
    <row r="5868" spans="1:15" x14ac:dyDescent="0.2">
      <c r="A5868">
        <v>27</v>
      </c>
      <c r="B5868" t="s">
        <v>455</v>
      </c>
      <c r="C5868">
        <v>221</v>
      </c>
      <c r="D5868">
        <v>5243577527</v>
      </c>
      <c r="E5868" t="s">
        <v>9872</v>
      </c>
      <c r="F5868" t="s">
        <v>10544</v>
      </c>
      <c r="G5868" t="s">
        <v>6169</v>
      </c>
      <c r="H5868" t="s">
        <v>9978</v>
      </c>
      <c r="I5868" t="s">
        <v>9982</v>
      </c>
      <c r="J5868" t="s">
        <v>9983</v>
      </c>
      <c r="K5868" t="s">
        <v>9980</v>
      </c>
      <c r="L5868" s="1">
        <v>20021002187757</v>
      </c>
      <c r="M5868" t="str">
        <f>CONCATENATE(D5868,".jpg")</f>
        <v>5243577527.jpg</v>
      </c>
      <c r="N5868" t="s">
        <v>5957</v>
      </c>
      <c r="O5868" t="s">
        <v>454</v>
      </c>
    </row>
    <row r="5869" spans="1:15" x14ac:dyDescent="0.2">
      <c r="A5869">
        <v>27</v>
      </c>
      <c r="B5869" t="s">
        <v>115</v>
      </c>
      <c r="C5869">
        <v>221</v>
      </c>
      <c r="D5869">
        <v>5383430527</v>
      </c>
      <c r="E5869" t="s">
        <v>9872</v>
      </c>
      <c r="F5869" t="s">
        <v>10624</v>
      </c>
      <c r="G5869" t="s">
        <v>6537</v>
      </c>
      <c r="H5869" t="s">
        <v>9978</v>
      </c>
      <c r="I5869" t="s">
        <v>9982</v>
      </c>
      <c r="J5869" t="s">
        <v>9983</v>
      </c>
      <c r="K5869" t="s">
        <v>9980</v>
      </c>
      <c r="L5869" s="1">
        <v>20021002249706</v>
      </c>
      <c r="M5869" t="str">
        <f>CONCATENATE(D5869,".jpg")</f>
        <v>5383430527.jpg</v>
      </c>
      <c r="N5869" t="s">
        <v>5957</v>
      </c>
      <c r="O5869" t="s">
        <v>16</v>
      </c>
    </row>
    <row r="5870" spans="1:15" x14ac:dyDescent="0.2">
      <c r="A5870">
        <v>27</v>
      </c>
      <c r="B5870" t="s">
        <v>455</v>
      </c>
      <c r="C5870">
        <v>222</v>
      </c>
      <c r="D5870">
        <v>5243578127</v>
      </c>
      <c r="E5870" t="s">
        <v>9872</v>
      </c>
      <c r="F5870" t="s">
        <v>10544</v>
      </c>
      <c r="G5870" t="s">
        <v>6170</v>
      </c>
      <c r="H5870" t="s">
        <v>9978</v>
      </c>
      <c r="I5870" t="s">
        <v>9982</v>
      </c>
      <c r="J5870" t="s">
        <v>9983</v>
      </c>
      <c r="K5870" t="s">
        <v>9980</v>
      </c>
      <c r="L5870" s="1">
        <v>20021002187765</v>
      </c>
      <c r="M5870" t="str">
        <f>CONCATENATE(D5870,".jpg")</f>
        <v>5243578127.jpg</v>
      </c>
      <c r="N5870" t="s">
        <v>5957</v>
      </c>
      <c r="O5870" t="s">
        <v>454</v>
      </c>
    </row>
    <row r="5871" spans="1:15" x14ac:dyDescent="0.2">
      <c r="A5871">
        <v>27</v>
      </c>
      <c r="B5871" t="s">
        <v>115</v>
      </c>
      <c r="C5871">
        <v>222</v>
      </c>
      <c r="D5871">
        <v>5583835227</v>
      </c>
      <c r="E5871" t="s">
        <v>9872</v>
      </c>
      <c r="F5871" t="s">
        <v>10030</v>
      </c>
      <c r="G5871" t="s">
        <v>6538</v>
      </c>
      <c r="H5871" t="s">
        <v>9978</v>
      </c>
      <c r="I5871" t="s">
        <v>9982</v>
      </c>
      <c r="J5871" t="s">
        <v>9983</v>
      </c>
      <c r="K5871" t="s">
        <v>9980</v>
      </c>
      <c r="L5871" s="1">
        <v>20021002510446</v>
      </c>
      <c r="M5871" t="str">
        <f>CONCATENATE(D5871,".jpg")</f>
        <v>5583835227.jpg</v>
      </c>
      <c r="N5871" t="s">
        <v>5957</v>
      </c>
      <c r="O5871" t="s">
        <v>16</v>
      </c>
    </row>
    <row r="5872" spans="1:15" x14ac:dyDescent="0.2">
      <c r="A5872">
        <v>27</v>
      </c>
      <c r="B5872" t="s">
        <v>455</v>
      </c>
      <c r="C5872">
        <v>223</v>
      </c>
      <c r="D5872">
        <v>5243819427</v>
      </c>
      <c r="E5872" t="s">
        <v>9872</v>
      </c>
      <c r="F5872" t="s">
        <v>12343</v>
      </c>
      <c r="G5872" t="s">
        <v>1752</v>
      </c>
      <c r="H5872" t="s">
        <v>9978</v>
      </c>
      <c r="I5872" t="s">
        <v>9982</v>
      </c>
      <c r="J5872" t="s">
        <v>9983</v>
      </c>
      <c r="K5872" t="s">
        <v>9980</v>
      </c>
      <c r="L5872" s="1">
        <v>20021002189126</v>
      </c>
      <c r="M5872" t="str">
        <f>CONCATENATE(D5872,".jpg")</f>
        <v>5243819427.jpg</v>
      </c>
      <c r="N5872" t="s">
        <v>5957</v>
      </c>
      <c r="O5872" t="s">
        <v>454</v>
      </c>
    </row>
    <row r="5873" spans="1:15" x14ac:dyDescent="0.2">
      <c r="A5873">
        <v>27</v>
      </c>
      <c r="B5873" t="s">
        <v>115</v>
      </c>
      <c r="C5873">
        <v>223</v>
      </c>
      <c r="D5873">
        <v>5383488027</v>
      </c>
      <c r="E5873" t="s">
        <v>9873</v>
      </c>
      <c r="F5873" t="s">
        <v>14482</v>
      </c>
      <c r="G5873" t="s">
        <v>6539</v>
      </c>
      <c r="H5873" t="s">
        <v>9979</v>
      </c>
      <c r="I5873" t="s">
        <v>9982</v>
      </c>
      <c r="J5873" t="s">
        <v>9983</v>
      </c>
      <c r="K5873" t="s">
        <v>9981</v>
      </c>
      <c r="L5873" s="1">
        <v>20021002348409</v>
      </c>
      <c r="M5873" t="str">
        <f>CONCATENATE(D5873,".jpg")</f>
        <v>5383488027.jpg</v>
      </c>
      <c r="N5873" t="s">
        <v>5957</v>
      </c>
      <c r="O5873" t="s">
        <v>16</v>
      </c>
    </row>
    <row r="5874" spans="1:15" x14ac:dyDescent="0.2">
      <c r="A5874">
        <v>27</v>
      </c>
      <c r="B5874" t="s">
        <v>455</v>
      </c>
      <c r="C5874">
        <v>224</v>
      </c>
      <c r="D5874">
        <v>5243579827</v>
      </c>
      <c r="E5874" t="s">
        <v>9873</v>
      </c>
      <c r="F5874" t="s">
        <v>14922</v>
      </c>
      <c r="G5874" t="s">
        <v>6171</v>
      </c>
      <c r="H5874" t="s">
        <v>9979</v>
      </c>
      <c r="I5874" t="s">
        <v>9982</v>
      </c>
      <c r="J5874" t="s">
        <v>9983</v>
      </c>
      <c r="K5874" t="s">
        <v>9981</v>
      </c>
      <c r="L5874" s="1">
        <v>20021002187773</v>
      </c>
      <c r="M5874" t="str">
        <f>CONCATENATE(D5874,".jpg")</f>
        <v>5243579827.jpg</v>
      </c>
      <c r="N5874" t="s">
        <v>5957</v>
      </c>
      <c r="O5874" t="s">
        <v>454</v>
      </c>
    </row>
    <row r="5875" spans="1:15" x14ac:dyDescent="0.2">
      <c r="A5875">
        <v>27</v>
      </c>
      <c r="B5875" t="s">
        <v>115</v>
      </c>
      <c r="C5875">
        <v>224</v>
      </c>
      <c r="D5875">
        <v>5383433427</v>
      </c>
      <c r="E5875" t="s">
        <v>9873</v>
      </c>
      <c r="F5875" t="s">
        <v>14923</v>
      </c>
      <c r="G5875" t="s">
        <v>6540</v>
      </c>
      <c r="H5875" t="s">
        <v>9979</v>
      </c>
      <c r="I5875" t="s">
        <v>9982</v>
      </c>
      <c r="J5875" t="s">
        <v>9983</v>
      </c>
      <c r="K5875" t="s">
        <v>9981</v>
      </c>
      <c r="L5875" s="1">
        <v>20021002249730</v>
      </c>
      <c r="M5875" t="str">
        <f>CONCATENATE(D5875,".jpg")</f>
        <v>5383433427.jpg</v>
      </c>
      <c r="N5875" t="s">
        <v>5957</v>
      </c>
      <c r="O5875" t="s">
        <v>16</v>
      </c>
    </row>
    <row r="5876" spans="1:15" x14ac:dyDescent="0.2">
      <c r="A5876">
        <v>27</v>
      </c>
      <c r="B5876" t="s">
        <v>455</v>
      </c>
      <c r="C5876">
        <v>225</v>
      </c>
      <c r="D5876">
        <v>5243820027</v>
      </c>
      <c r="E5876" t="s">
        <v>9872</v>
      </c>
      <c r="F5876" t="s">
        <v>10684</v>
      </c>
      <c r="G5876" t="s">
        <v>6172</v>
      </c>
      <c r="H5876" t="s">
        <v>9978</v>
      </c>
      <c r="I5876" t="s">
        <v>9982</v>
      </c>
      <c r="J5876" t="s">
        <v>9983</v>
      </c>
      <c r="K5876" t="s">
        <v>9980</v>
      </c>
      <c r="L5876" s="1">
        <v>20021002189134</v>
      </c>
      <c r="M5876" t="str">
        <f>CONCATENATE(D5876,".jpg")</f>
        <v>5243820027.jpg</v>
      </c>
      <c r="N5876" t="s">
        <v>5957</v>
      </c>
      <c r="O5876" t="s">
        <v>454</v>
      </c>
    </row>
    <row r="5877" spans="1:15" x14ac:dyDescent="0.2">
      <c r="A5877">
        <v>27</v>
      </c>
      <c r="B5877" t="s">
        <v>115</v>
      </c>
      <c r="C5877">
        <v>225</v>
      </c>
      <c r="D5877">
        <v>5483464027</v>
      </c>
      <c r="E5877" t="s">
        <v>9873</v>
      </c>
      <c r="F5877" t="s">
        <v>13237</v>
      </c>
      <c r="G5877" t="s">
        <v>6541</v>
      </c>
      <c r="H5877" t="s">
        <v>9979</v>
      </c>
      <c r="I5877" t="s">
        <v>9982</v>
      </c>
      <c r="J5877" t="s">
        <v>9983</v>
      </c>
      <c r="K5877" t="s">
        <v>9981</v>
      </c>
      <c r="L5877" s="1">
        <v>20021002380881</v>
      </c>
      <c r="M5877" t="str">
        <f>CONCATENATE(D5877,".jpg")</f>
        <v>5483464027.jpg</v>
      </c>
      <c r="N5877" t="s">
        <v>5957</v>
      </c>
      <c r="O5877" t="s">
        <v>16</v>
      </c>
    </row>
    <row r="5878" spans="1:15" x14ac:dyDescent="0.2">
      <c r="A5878">
        <v>27</v>
      </c>
      <c r="B5878" t="s">
        <v>455</v>
      </c>
      <c r="C5878">
        <v>226</v>
      </c>
      <c r="D5878">
        <v>5243582627</v>
      </c>
      <c r="E5878" t="s">
        <v>9873</v>
      </c>
      <c r="F5878" t="s">
        <v>13549</v>
      </c>
      <c r="G5878" t="s">
        <v>6173</v>
      </c>
      <c r="H5878" t="s">
        <v>9979</v>
      </c>
      <c r="I5878" t="s">
        <v>9982</v>
      </c>
      <c r="J5878" t="s">
        <v>9983</v>
      </c>
      <c r="K5878" t="s">
        <v>9981</v>
      </c>
      <c r="L5878" s="1">
        <v>20021002187807</v>
      </c>
      <c r="M5878" t="str">
        <f>CONCATENATE(D5878,".jpg")</f>
        <v>5243582627.jpg</v>
      </c>
      <c r="N5878" t="s">
        <v>5957</v>
      </c>
      <c r="O5878" t="s">
        <v>454</v>
      </c>
    </row>
    <row r="5879" spans="1:15" x14ac:dyDescent="0.2">
      <c r="A5879">
        <v>27</v>
      </c>
      <c r="B5879" t="s">
        <v>115</v>
      </c>
      <c r="C5879">
        <v>226</v>
      </c>
      <c r="D5879">
        <v>5583838127</v>
      </c>
      <c r="E5879" t="s">
        <v>9872</v>
      </c>
      <c r="F5879" t="s">
        <v>9902</v>
      </c>
      <c r="G5879" t="s">
        <v>6542</v>
      </c>
      <c r="H5879" t="s">
        <v>9978</v>
      </c>
      <c r="I5879" t="s">
        <v>9982</v>
      </c>
      <c r="J5879" t="s">
        <v>9983</v>
      </c>
      <c r="K5879" t="s">
        <v>9980</v>
      </c>
      <c r="L5879" s="1">
        <v>20021002510479</v>
      </c>
      <c r="M5879" t="str">
        <f>CONCATENATE(D5879,".jpg")</f>
        <v>5583838127.jpg</v>
      </c>
      <c r="N5879" t="s">
        <v>5957</v>
      </c>
      <c r="O5879" t="s">
        <v>16</v>
      </c>
    </row>
    <row r="5880" spans="1:15" x14ac:dyDescent="0.2">
      <c r="A5880">
        <v>27</v>
      </c>
      <c r="B5880" t="s">
        <v>455</v>
      </c>
      <c r="C5880">
        <v>227</v>
      </c>
      <c r="D5880">
        <v>5243583227</v>
      </c>
      <c r="E5880" t="s">
        <v>9873</v>
      </c>
      <c r="F5880" t="s">
        <v>14924</v>
      </c>
      <c r="G5880" t="s">
        <v>6174</v>
      </c>
      <c r="H5880" t="s">
        <v>9979</v>
      </c>
      <c r="I5880" t="s">
        <v>9982</v>
      </c>
      <c r="J5880" t="s">
        <v>9983</v>
      </c>
      <c r="K5880" t="s">
        <v>9981</v>
      </c>
      <c r="L5880" s="1">
        <v>20021002187815</v>
      </c>
      <c r="M5880" t="str">
        <f>CONCATENATE(D5880,".jpg")</f>
        <v>5243583227.jpg</v>
      </c>
      <c r="N5880" t="s">
        <v>5957</v>
      </c>
      <c r="O5880" t="s">
        <v>454</v>
      </c>
    </row>
    <row r="5881" spans="1:15" x14ac:dyDescent="0.2">
      <c r="A5881">
        <v>27</v>
      </c>
      <c r="B5881" t="s">
        <v>115</v>
      </c>
      <c r="C5881">
        <v>227</v>
      </c>
      <c r="D5881">
        <v>5483471327</v>
      </c>
      <c r="E5881" t="s">
        <v>9881</v>
      </c>
      <c r="F5881" t="s">
        <v>9882</v>
      </c>
      <c r="G5881" t="s">
        <v>6543</v>
      </c>
      <c r="H5881" t="s">
        <v>9979</v>
      </c>
      <c r="I5881" t="s">
        <v>9982</v>
      </c>
      <c r="J5881" t="s">
        <v>9983</v>
      </c>
      <c r="K5881" t="s">
        <v>9981</v>
      </c>
      <c r="L5881" s="1">
        <v>20021002380956</v>
      </c>
      <c r="M5881" t="str">
        <f>CONCATENATE(D5881,".jpg")</f>
        <v>5483471327.jpg</v>
      </c>
      <c r="N5881" t="s">
        <v>5957</v>
      </c>
      <c r="O5881" t="s">
        <v>16</v>
      </c>
    </row>
    <row r="5882" spans="1:15" x14ac:dyDescent="0.2">
      <c r="A5882">
        <v>27</v>
      </c>
      <c r="B5882" t="s">
        <v>455</v>
      </c>
      <c r="C5882">
        <v>228</v>
      </c>
      <c r="D5882">
        <v>5243584927</v>
      </c>
      <c r="E5882" t="s">
        <v>9872</v>
      </c>
      <c r="F5882" t="s">
        <v>12344</v>
      </c>
      <c r="G5882" t="s">
        <v>3254</v>
      </c>
      <c r="H5882" t="s">
        <v>9978</v>
      </c>
      <c r="I5882" t="s">
        <v>9982</v>
      </c>
      <c r="J5882" t="s">
        <v>9983</v>
      </c>
      <c r="K5882" t="s">
        <v>9980</v>
      </c>
      <c r="L5882" s="1">
        <v>20021002187823</v>
      </c>
      <c r="M5882" t="str">
        <f>CONCATENATE(D5882,".jpg")</f>
        <v>5243584927.jpg</v>
      </c>
      <c r="N5882" t="s">
        <v>5957</v>
      </c>
      <c r="O5882" t="s">
        <v>454</v>
      </c>
    </row>
    <row r="5883" spans="1:15" x14ac:dyDescent="0.2">
      <c r="A5883">
        <v>27</v>
      </c>
      <c r="B5883" t="s">
        <v>115</v>
      </c>
      <c r="C5883">
        <v>228</v>
      </c>
      <c r="D5883">
        <v>5383489627</v>
      </c>
      <c r="E5883" t="s">
        <v>9872</v>
      </c>
      <c r="F5883" t="s">
        <v>10890</v>
      </c>
      <c r="G5883" t="s">
        <v>6544</v>
      </c>
      <c r="H5883" t="s">
        <v>9978</v>
      </c>
      <c r="I5883" t="s">
        <v>9982</v>
      </c>
      <c r="J5883" t="s">
        <v>9983</v>
      </c>
      <c r="K5883" t="s">
        <v>9980</v>
      </c>
      <c r="L5883" s="1">
        <v>20021002348417</v>
      </c>
      <c r="M5883" t="str">
        <f>CONCATENATE(D5883,".jpg")</f>
        <v>5383489627.jpg</v>
      </c>
      <c r="N5883" t="s">
        <v>5957</v>
      </c>
      <c r="O5883" t="s">
        <v>16</v>
      </c>
    </row>
    <row r="5884" spans="1:15" x14ac:dyDescent="0.2">
      <c r="A5884">
        <v>27</v>
      </c>
      <c r="B5884" t="s">
        <v>455</v>
      </c>
      <c r="C5884">
        <v>229</v>
      </c>
      <c r="D5884">
        <v>5243585527</v>
      </c>
      <c r="E5884" t="s">
        <v>9872</v>
      </c>
      <c r="F5884" t="s">
        <v>12345</v>
      </c>
      <c r="G5884" t="s">
        <v>6175</v>
      </c>
      <c r="H5884" t="s">
        <v>9978</v>
      </c>
      <c r="I5884" t="s">
        <v>9982</v>
      </c>
      <c r="J5884" t="s">
        <v>9983</v>
      </c>
      <c r="K5884" t="s">
        <v>9980</v>
      </c>
      <c r="L5884" s="1">
        <v>20021002187831</v>
      </c>
      <c r="M5884" t="str">
        <f>CONCATENATE(D5884,".jpg")</f>
        <v>5243585527.jpg</v>
      </c>
      <c r="N5884" t="s">
        <v>5957</v>
      </c>
      <c r="O5884" t="s">
        <v>454</v>
      </c>
    </row>
    <row r="5885" spans="1:15" x14ac:dyDescent="0.2">
      <c r="A5885">
        <v>27</v>
      </c>
      <c r="B5885" t="s">
        <v>115</v>
      </c>
      <c r="C5885">
        <v>229</v>
      </c>
      <c r="D5885">
        <v>5583484627</v>
      </c>
      <c r="E5885" t="s">
        <v>9872</v>
      </c>
      <c r="F5885" t="s">
        <v>12346</v>
      </c>
      <c r="G5885" t="s">
        <v>6545</v>
      </c>
      <c r="H5885" t="s">
        <v>9978</v>
      </c>
      <c r="I5885" t="s">
        <v>9982</v>
      </c>
      <c r="J5885" t="s">
        <v>9983</v>
      </c>
      <c r="K5885" t="s">
        <v>9980</v>
      </c>
      <c r="L5885" s="1">
        <v>20021002598920</v>
      </c>
      <c r="M5885" t="str">
        <f>CONCATENATE(D5885,".jpg")</f>
        <v>5583484627.jpg</v>
      </c>
      <c r="N5885" t="s">
        <v>5957</v>
      </c>
      <c r="O5885" t="s">
        <v>16</v>
      </c>
    </row>
    <row r="5886" spans="1:15" x14ac:dyDescent="0.2">
      <c r="A5886">
        <v>27</v>
      </c>
      <c r="B5886" t="s">
        <v>455</v>
      </c>
      <c r="C5886">
        <v>230</v>
      </c>
      <c r="D5886">
        <v>5244518727</v>
      </c>
      <c r="E5886" t="s">
        <v>9872</v>
      </c>
      <c r="F5886" t="s">
        <v>12347</v>
      </c>
      <c r="G5886" t="s">
        <v>6176</v>
      </c>
      <c r="H5886" t="s">
        <v>9978</v>
      </c>
      <c r="I5886" t="s">
        <v>9982</v>
      </c>
      <c r="J5886" t="s">
        <v>9983</v>
      </c>
      <c r="K5886" t="s">
        <v>9980</v>
      </c>
      <c r="L5886" s="1">
        <v>20021002191007</v>
      </c>
      <c r="M5886" t="str">
        <f>CONCATENATE(D5886,".jpg")</f>
        <v>5244518727.jpg</v>
      </c>
      <c r="N5886" t="s">
        <v>5957</v>
      </c>
      <c r="O5886" t="s">
        <v>454</v>
      </c>
    </row>
    <row r="5887" spans="1:15" x14ac:dyDescent="0.2">
      <c r="A5887">
        <v>27</v>
      </c>
      <c r="B5887" t="s">
        <v>115</v>
      </c>
      <c r="C5887">
        <v>230</v>
      </c>
      <c r="D5887">
        <v>5583903227</v>
      </c>
      <c r="E5887" t="s">
        <v>9872</v>
      </c>
      <c r="F5887" t="s">
        <v>10032</v>
      </c>
      <c r="G5887" t="s">
        <v>6546</v>
      </c>
      <c r="H5887" t="s">
        <v>9978</v>
      </c>
      <c r="I5887" t="s">
        <v>9982</v>
      </c>
      <c r="J5887" t="s">
        <v>9983</v>
      </c>
      <c r="K5887" t="s">
        <v>9980</v>
      </c>
      <c r="L5887" s="1">
        <v>20021002592683</v>
      </c>
      <c r="M5887" t="str">
        <f>CONCATENATE(D5887,".jpg")</f>
        <v>5583903227.jpg</v>
      </c>
      <c r="N5887" t="s">
        <v>5957</v>
      </c>
      <c r="O5887" t="s">
        <v>16</v>
      </c>
    </row>
    <row r="5888" spans="1:15" x14ac:dyDescent="0.2">
      <c r="A5888">
        <v>27</v>
      </c>
      <c r="B5888" t="s">
        <v>455</v>
      </c>
      <c r="C5888">
        <v>231</v>
      </c>
      <c r="D5888">
        <v>5244519327</v>
      </c>
      <c r="E5888" t="s">
        <v>9872</v>
      </c>
      <c r="F5888" t="s">
        <v>12348</v>
      </c>
      <c r="G5888" t="s">
        <v>6177</v>
      </c>
      <c r="H5888" t="s">
        <v>9978</v>
      </c>
      <c r="I5888" t="s">
        <v>9982</v>
      </c>
      <c r="J5888" t="s">
        <v>9983</v>
      </c>
      <c r="K5888" t="s">
        <v>9980</v>
      </c>
      <c r="L5888" s="1">
        <v>20021002191015</v>
      </c>
      <c r="M5888" t="str">
        <f>CONCATENATE(D5888,".jpg")</f>
        <v>5244519327.jpg</v>
      </c>
      <c r="N5888" t="s">
        <v>5957</v>
      </c>
      <c r="O5888" t="s">
        <v>454</v>
      </c>
    </row>
    <row r="5889" spans="1:15" x14ac:dyDescent="0.2">
      <c r="A5889">
        <v>27</v>
      </c>
      <c r="B5889" t="s">
        <v>115</v>
      </c>
      <c r="C5889">
        <v>231</v>
      </c>
      <c r="D5889">
        <v>5583839827</v>
      </c>
      <c r="E5889" t="s">
        <v>9945</v>
      </c>
      <c r="F5889" t="s">
        <v>9921</v>
      </c>
      <c r="G5889" t="s">
        <v>699</v>
      </c>
      <c r="H5889" t="s">
        <v>9978</v>
      </c>
      <c r="I5889" t="s">
        <v>9982</v>
      </c>
      <c r="J5889" t="s">
        <v>9983</v>
      </c>
      <c r="K5889" t="s">
        <v>9980</v>
      </c>
      <c r="L5889" s="1">
        <v>20021002510487</v>
      </c>
      <c r="M5889" t="str">
        <f>CONCATENATE(D5889,".jpg")</f>
        <v>5583839827.jpg</v>
      </c>
      <c r="N5889" t="s">
        <v>5957</v>
      </c>
      <c r="O5889" t="s">
        <v>16</v>
      </c>
    </row>
    <row r="5890" spans="1:15" x14ac:dyDescent="0.2">
      <c r="A5890">
        <v>27</v>
      </c>
      <c r="B5890" t="s">
        <v>455</v>
      </c>
      <c r="C5890">
        <v>232</v>
      </c>
      <c r="D5890">
        <v>5244224127</v>
      </c>
      <c r="E5890" t="s">
        <v>9872</v>
      </c>
      <c r="F5890" t="s">
        <v>12349</v>
      </c>
      <c r="G5890" t="s">
        <v>6178</v>
      </c>
      <c r="H5890" t="s">
        <v>9978</v>
      </c>
      <c r="I5890" t="s">
        <v>9982</v>
      </c>
      <c r="J5890" t="s">
        <v>9983</v>
      </c>
      <c r="K5890" t="s">
        <v>9980</v>
      </c>
      <c r="L5890" s="1">
        <v>20021002190421</v>
      </c>
      <c r="M5890" t="str">
        <f>CONCATENATE(D5890,".jpg")</f>
        <v>5244224127.jpg</v>
      </c>
      <c r="N5890" t="s">
        <v>5957</v>
      </c>
      <c r="O5890" t="s">
        <v>454</v>
      </c>
    </row>
    <row r="5891" spans="1:15" x14ac:dyDescent="0.2">
      <c r="A5891">
        <v>27</v>
      </c>
      <c r="B5891" t="s">
        <v>115</v>
      </c>
      <c r="C5891">
        <v>232</v>
      </c>
      <c r="D5891">
        <v>5483474227</v>
      </c>
      <c r="E5891" t="s">
        <v>9872</v>
      </c>
      <c r="F5891" t="s">
        <v>12350</v>
      </c>
      <c r="G5891" t="s">
        <v>6547</v>
      </c>
      <c r="H5891" t="s">
        <v>9978</v>
      </c>
      <c r="I5891" t="s">
        <v>9982</v>
      </c>
      <c r="J5891" t="s">
        <v>9983</v>
      </c>
      <c r="K5891" t="s">
        <v>9980</v>
      </c>
      <c r="L5891" s="1">
        <v>20021002380980</v>
      </c>
      <c r="M5891" t="str">
        <f>CONCATENATE(D5891,".jpg")</f>
        <v>5483474227.jpg</v>
      </c>
      <c r="N5891" t="s">
        <v>5957</v>
      </c>
      <c r="O5891" t="s">
        <v>16</v>
      </c>
    </row>
    <row r="5892" spans="1:15" x14ac:dyDescent="0.2">
      <c r="A5892">
        <v>27</v>
      </c>
      <c r="B5892" t="s">
        <v>455</v>
      </c>
      <c r="C5892">
        <v>233</v>
      </c>
      <c r="D5892">
        <v>5244416327</v>
      </c>
      <c r="E5892" t="s">
        <v>9873</v>
      </c>
      <c r="F5892" t="s">
        <v>14925</v>
      </c>
      <c r="G5892" t="s">
        <v>6179</v>
      </c>
      <c r="H5892" t="s">
        <v>9979</v>
      </c>
      <c r="I5892" t="s">
        <v>9982</v>
      </c>
      <c r="J5892" t="s">
        <v>9983</v>
      </c>
      <c r="K5892" t="s">
        <v>9981</v>
      </c>
      <c r="L5892" s="1">
        <v>20021002190702</v>
      </c>
      <c r="M5892" t="str">
        <f>CONCATENATE(D5892,".jpg")</f>
        <v>5244416327.jpg</v>
      </c>
      <c r="N5892" t="s">
        <v>5957</v>
      </c>
      <c r="O5892" t="s">
        <v>454</v>
      </c>
    </row>
    <row r="5893" spans="1:15" x14ac:dyDescent="0.2">
      <c r="A5893">
        <v>27</v>
      </c>
      <c r="B5893" t="s">
        <v>115</v>
      </c>
      <c r="C5893">
        <v>233</v>
      </c>
      <c r="D5893">
        <v>5483476527</v>
      </c>
      <c r="E5893" t="s">
        <v>9872</v>
      </c>
      <c r="F5893" t="s">
        <v>11651</v>
      </c>
      <c r="G5893" t="s">
        <v>6548</v>
      </c>
      <c r="H5893" t="s">
        <v>9978</v>
      </c>
      <c r="I5893" t="s">
        <v>9982</v>
      </c>
      <c r="J5893" t="s">
        <v>9983</v>
      </c>
      <c r="K5893" t="s">
        <v>9980</v>
      </c>
      <c r="L5893" s="1">
        <v>20021002381004</v>
      </c>
      <c r="M5893" t="str">
        <f>CONCATENATE(D5893,".jpg")</f>
        <v>5483476527.jpg</v>
      </c>
      <c r="N5893" t="s">
        <v>5957</v>
      </c>
      <c r="O5893" t="s">
        <v>16</v>
      </c>
    </row>
    <row r="5894" spans="1:15" x14ac:dyDescent="0.2">
      <c r="A5894">
        <v>27</v>
      </c>
      <c r="B5894" t="s">
        <v>455</v>
      </c>
      <c r="C5894">
        <v>234</v>
      </c>
      <c r="D5894">
        <v>5243827427</v>
      </c>
      <c r="E5894" t="s">
        <v>9872</v>
      </c>
      <c r="F5894" t="s">
        <v>12351</v>
      </c>
      <c r="G5894" t="s">
        <v>6180</v>
      </c>
      <c r="H5894" t="s">
        <v>9978</v>
      </c>
      <c r="I5894" t="s">
        <v>9982</v>
      </c>
      <c r="J5894" t="s">
        <v>9983</v>
      </c>
      <c r="K5894" t="s">
        <v>9980</v>
      </c>
      <c r="L5894" s="1">
        <v>20021002189209</v>
      </c>
      <c r="M5894" t="str">
        <f>CONCATENATE(D5894,".jpg")</f>
        <v>5243827427.jpg</v>
      </c>
      <c r="N5894" t="s">
        <v>5957</v>
      </c>
      <c r="O5894" t="s">
        <v>454</v>
      </c>
    </row>
    <row r="5895" spans="1:15" x14ac:dyDescent="0.2">
      <c r="A5895">
        <v>27</v>
      </c>
      <c r="B5895" t="s">
        <v>115</v>
      </c>
      <c r="C5895">
        <v>234</v>
      </c>
      <c r="D5895">
        <v>5583904927</v>
      </c>
      <c r="E5895" t="s">
        <v>9873</v>
      </c>
      <c r="F5895" t="s">
        <v>14926</v>
      </c>
      <c r="G5895" t="s">
        <v>6549</v>
      </c>
      <c r="H5895" t="s">
        <v>9979</v>
      </c>
      <c r="I5895" t="s">
        <v>9982</v>
      </c>
      <c r="J5895" t="s">
        <v>9983</v>
      </c>
      <c r="K5895" t="s">
        <v>9981</v>
      </c>
      <c r="L5895" s="1">
        <v>20021002592691</v>
      </c>
      <c r="M5895" t="str">
        <f>CONCATENATE(D5895,".jpg")</f>
        <v>5583904927.jpg</v>
      </c>
      <c r="N5895" t="s">
        <v>5957</v>
      </c>
      <c r="O5895" t="s">
        <v>16</v>
      </c>
    </row>
    <row r="5896" spans="1:15" x14ac:dyDescent="0.2">
      <c r="A5896">
        <v>27</v>
      </c>
      <c r="B5896" t="s">
        <v>455</v>
      </c>
      <c r="C5896">
        <v>235</v>
      </c>
      <c r="D5896">
        <v>5244520927</v>
      </c>
      <c r="E5896" t="s">
        <v>9872</v>
      </c>
      <c r="F5896" t="s">
        <v>10860</v>
      </c>
      <c r="G5896" t="s">
        <v>6181</v>
      </c>
      <c r="H5896" t="s">
        <v>9978</v>
      </c>
      <c r="I5896" t="s">
        <v>9982</v>
      </c>
      <c r="J5896" t="s">
        <v>9983</v>
      </c>
      <c r="K5896" t="s">
        <v>9980</v>
      </c>
      <c r="L5896" s="1">
        <v>20021002191023</v>
      </c>
      <c r="M5896" t="str">
        <f>CONCATENATE(D5896,".jpg")</f>
        <v>5244520927.jpg</v>
      </c>
      <c r="N5896" t="s">
        <v>5957</v>
      </c>
      <c r="O5896" t="s">
        <v>454</v>
      </c>
    </row>
    <row r="5897" spans="1:15" x14ac:dyDescent="0.2">
      <c r="A5897">
        <v>27</v>
      </c>
      <c r="B5897" t="s">
        <v>115</v>
      </c>
      <c r="C5897">
        <v>235</v>
      </c>
      <c r="D5897">
        <v>5483494827</v>
      </c>
      <c r="E5897" t="s">
        <v>9873</v>
      </c>
      <c r="F5897" t="s">
        <v>13529</v>
      </c>
      <c r="G5897" t="s">
        <v>6550</v>
      </c>
      <c r="H5897" t="s">
        <v>9979</v>
      </c>
      <c r="I5897" t="s">
        <v>9982</v>
      </c>
      <c r="J5897" t="s">
        <v>9983</v>
      </c>
      <c r="K5897" t="s">
        <v>9981</v>
      </c>
      <c r="L5897" s="1">
        <v>20021002480970</v>
      </c>
      <c r="M5897" t="str">
        <f>CONCATENATE(D5897,".jpg")</f>
        <v>5483494827.jpg</v>
      </c>
      <c r="N5897" t="s">
        <v>5957</v>
      </c>
      <c r="O5897" t="s">
        <v>16</v>
      </c>
    </row>
    <row r="5898" spans="1:15" x14ac:dyDescent="0.2">
      <c r="A5898">
        <v>27</v>
      </c>
      <c r="B5898" t="s">
        <v>455</v>
      </c>
      <c r="C5898">
        <v>236</v>
      </c>
      <c r="D5898">
        <v>5243587827</v>
      </c>
      <c r="E5898" t="s">
        <v>9872</v>
      </c>
      <c r="F5898" t="s">
        <v>10382</v>
      </c>
      <c r="G5898" t="s">
        <v>6182</v>
      </c>
      <c r="H5898" t="s">
        <v>9978</v>
      </c>
      <c r="I5898" t="s">
        <v>9982</v>
      </c>
      <c r="J5898" t="s">
        <v>9983</v>
      </c>
      <c r="K5898" t="s">
        <v>9980</v>
      </c>
      <c r="L5898" s="1">
        <v>20021002187856</v>
      </c>
      <c r="M5898" t="str">
        <f>CONCATENATE(D5898,".jpg")</f>
        <v>5243587827.jpg</v>
      </c>
      <c r="N5898" t="s">
        <v>5957</v>
      </c>
      <c r="O5898" t="s">
        <v>454</v>
      </c>
    </row>
    <row r="5899" spans="1:15" x14ac:dyDescent="0.2">
      <c r="A5899">
        <v>27</v>
      </c>
      <c r="B5899" t="s">
        <v>115</v>
      </c>
      <c r="C5899">
        <v>236</v>
      </c>
      <c r="D5899">
        <v>5483478827</v>
      </c>
      <c r="E5899" t="s">
        <v>9873</v>
      </c>
      <c r="F5899" t="s">
        <v>14927</v>
      </c>
      <c r="G5899" t="s">
        <v>6551</v>
      </c>
      <c r="H5899" t="s">
        <v>9979</v>
      </c>
      <c r="I5899" t="s">
        <v>9982</v>
      </c>
      <c r="J5899" t="s">
        <v>9983</v>
      </c>
      <c r="K5899" t="s">
        <v>9981</v>
      </c>
      <c r="L5899" s="1">
        <v>20021002381020</v>
      </c>
      <c r="M5899" t="str">
        <f>CONCATENATE(D5899,".jpg")</f>
        <v>5483478827.jpg</v>
      </c>
      <c r="N5899" t="s">
        <v>5957</v>
      </c>
      <c r="O5899" t="s">
        <v>16</v>
      </c>
    </row>
    <row r="5900" spans="1:15" x14ac:dyDescent="0.2">
      <c r="A5900">
        <v>27</v>
      </c>
      <c r="B5900" t="s">
        <v>455</v>
      </c>
      <c r="C5900">
        <v>237</v>
      </c>
      <c r="D5900">
        <v>5243879027</v>
      </c>
      <c r="E5900" t="s">
        <v>9872</v>
      </c>
      <c r="F5900" t="s">
        <v>12352</v>
      </c>
      <c r="G5900" t="s">
        <v>6183</v>
      </c>
      <c r="H5900" t="s">
        <v>9978</v>
      </c>
      <c r="I5900" t="s">
        <v>9982</v>
      </c>
      <c r="J5900" t="s">
        <v>9983</v>
      </c>
      <c r="K5900" t="s">
        <v>9980</v>
      </c>
      <c r="L5900" s="1">
        <v>20021002189720</v>
      </c>
      <c r="M5900" t="str">
        <f>CONCATENATE(D5900,".jpg")</f>
        <v>5243879027.jpg</v>
      </c>
      <c r="N5900" t="s">
        <v>5957</v>
      </c>
      <c r="O5900" t="s">
        <v>454</v>
      </c>
    </row>
    <row r="5901" spans="1:15" x14ac:dyDescent="0.2">
      <c r="A5901">
        <v>27</v>
      </c>
      <c r="B5901" t="s">
        <v>455</v>
      </c>
      <c r="C5901">
        <v>238</v>
      </c>
      <c r="D5901">
        <v>5244418627</v>
      </c>
      <c r="E5901" t="s">
        <v>9873</v>
      </c>
      <c r="F5901" t="s">
        <v>14928</v>
      </c>
      <c r="G5901" t="s">
        <v>6184</v>
      </c>
      <c r="H5901" t="s">
        <v>9979</v>
      </c>
      <c r="I5901" t="s">
        <v>9982</v>
      </c>
      <c r="J5901" t="s">
        <v>9983</v>
      </c>
      <c r="K5901" t="s">
        <v>9981</v>
      </c>
      <c r="L5901" s="1">
        <v>20021002190728</v>
      </c>
      <c r="M5901" t="str">
        <f>CONCATENATE(D5901,".jpg")</f>
        <v>5244418627.jpg</v>
      </c>
      <c r="N5901" t="s">
        <v>5957</v>
      </c>
      <c r="O5901" t="s">
        <v>454</v>
      </c>
    </row>
    <row r="5902" spans="1:15" x14ac:dyDescent="0.2">
      <c r="A5902">
        <v>27</v>
      </c>
      <c r="B5902" t="s">
        <v>455</v>
      </c>
      <c r="C5902">
        <v>239</v>
      </c>
      <c r="D5902">
        <v>5243590627</v>
      </c>
      <c r="E5902" t="s">
        <v>9872</v>
      </c>
      <c r="F5902" t="s">
        <v>10214</v>
      </c>
      <c r="G5902" t="s">
        <v>6185</v>
      </c>
      <c r="H5902" t="s">
        <v>9978</v>
      </c>
      <c r="I5902" t="s">
        <v>9982</v>
      </c>
      <c r="J5902" t="s">
        <v>9983</v>
      </c>
      <c r="K5902" t="s">
        <v>9980</v>
      </c>
      <c r="L5902" s="1">
        <v>20021002187880</v>
      </c>
      <c r="M5902" t="str">
        <f>CONCATENATE(D5902,".jpg")</f>
        <v>5243590627.jpg</v>
      </c>
      <c r="N5902" t="s">
        <v>5957</v>
      </c>
      <c r="O5902" t="s">
        <v>454</v>
      </c>
    </row>
    <row r="5903" spans="1:15" x14ac:dyDescent="0.2">
      <c r="A5903">
        <v>27</v>
      </c>
      <c r="B5903" t="s">
        <v>455</v>
      </c>
      <c r="C5903">
        <v>240</v>
      </c>
      <c r="D5903">
        <v>5243829727</v>
      </c>
      <c r="E5903" t="s">
        <v>9872</v>
      </c>
      <c r="F5903" t="s">
        <v>12353</v>
      </c>
      <c r="G5903" t="s">
        <v>6186</v>
      </c>
      <c r="H5903" t="s">
        <v>9978</v>
      </c>
      <c r="I5903" t="s">
        <v>9982</v>
      </c>
      <c r="J5903" t="s">
        <v>9983</v>
      </c>
      <c r="K5903" t="s">
        <v>9980</v>
      </c>
      <c r="L5903" s="1">
        <v>20021002189225</v>
      </c>
      <c r="M5903" t="str">
        <f>CONCATENATE(D5903,".jpg")</f>
        <v>5243829727.jpg</v>
      </c>
      <c r="N5903" t="s">
        <v>5957</v>
      </c>
      <c r="O5903" t="s">
        <v>454</v>
      </c>
    </row>
    <row r="5904" spans="1:15" x14ac:dyDescent="0.2">
      <c r="A5904">
        <v>27</v>
      </c>
      <c r="B5904" t="s">
        <v>455</v>
      </c>
      <c r="C5904">
        <v>241</v>
      </c>
      <c r="D5904">
        <v>5244614227</v>
      </c>
      <c r="E5904" t="s">
        <v>9872</v>
      </c>
      <c r="F5904" t="s">
        <v>10494</v>
      </c>
      <c r="G5904" t="s">
        <v>6187</v>
      </c>
      <c r="H5904" t="s">
        <v>9978</v>
      </c>
      <c r="I5904" t="s">
        <v>9982</v>
      </c>
      <c r="J5904" t="s">
        <v>9983</v>
      </c>
      <c r="K5904" t="s">
        <v>9980</v>
      </c>
      <c r="L5904" s="1">
        <v>20021002191254</v>
      </c>
      <c r="M5904" t="str">
        <f>CONCATENATE(D5904,".jpg")</f>
        <v>5244614227.jpg</v>
      </c>
      <c r="N5904" t="s">
        <v>5957</v>
      </c>
      <c r="O5904" t="s">
        <v>454</v>
      </c>
    </row>
    <row r="5905" spans="1:15" x14ac:dyDescent="0.2">
      <c r="A5905">
        <v>27</v>
      </c>
      <c r="B5905" t="s">
        <v>455</v>
      </c>
      <c r="C5905">
        <v>242</v>
      </c>
      <c r="D5905">
        <v>5244419227</v>
      </c>
      <c r="E5905" t="s">
        <v>9873</v>
      </c>
      <c r="F5905" t="s">
        <v>14020</v>
      </c>
      <c r="G5905" t="s">
        <v>6188</v>
      </c>
      <c r="H5905" t="s">
        <v>9979</v>
      </c>
      <c r="I5905" t="s">
        <v>9982</v>
      </c>
      <c r="J5905" t="s">
        <v>9983</v>
      </c>
      <c r="K5905" t="s">
        <v>9981</v>
      </c>
      <c r="L5905" s="1">
        <v>20021002190736</v>
      </c>
      <c r="M5905" t="str">
        <f>CONCATENATE(D5905,".jpg")</f>
        <v>5244419227.jpg</v>
      </c>
      <c r="N5905" t="s">
        <v>5957</v>
      </c>
      <c r="O5905" t="s">
        <v>454</v>
      </c>
    </row>
    <row r="5906" spans="1:15" x14ac:dyDescent="0.2">
      <c r="A5906">
        <v>27</v>
      </c>
      <c r="B5906" t="s">
        <v>455</v>
      </c>
      <c r="C5906">
        <v>243</v>
      </c>
      <c r="D5906">
        <v>5243595827</v>
      </c>
      <c r="E5906" t="s">
        <v>9872</v>
      </c>
      <c r="F5906" t="s">
        <v>10219</v>
      </c>
      <c r="G5906" t="s">
        <v>6189</v>
      </c>
      <c r="H5906" t="s">
        <v>9978</v>
      </c>
      <c r="I5906" t="s">
        <v>9982</v>
      </c>
      <c r="J5906" t="s">
        <v>9983</v>
      </c>
      <c r="K5906" t="s">
        <v>9980</v>
      </c>
      <c r="L5906" s="1">
        <v>20021002187930</v>
      </c>
      <c r="M5906" t="str">
        <f>CONCATENATE(D5906,".jpg")</f>
        <v>5243595827.jpg</v>
      </c>
      <c r="N5906" t="s">
        <v>5957</v>
      </c>
      <c r="O5906" t="s">
        <v>454</v>
      </c>
    </row>
    <row r="5907" spans="1:15" x14ac:dyDescent="0.2">
      <c r="A5907">
        <v>27</v>
      </c>
      <c r="B5907" t="s">
        <v>455</v>
      </c>
      <c r="C5907">
        <v>244</v>
      </c>
      <c r="D5907">
        <v>5243833127</v>
      </c>
      <c r="E5907" t="s">
        <v>9872</v>
      </c>
      <c r="F5907" t="s">
        <v>12354</v>
      </c>
      <c r="G5907" t="s">
        <v>6190</v>
      </c>
      <c r="H5907" t="s">
        <v>9978</v>
      </c>
      <c r="I5907" t="s">
        <v>9982</v>
      </c>
      <c r="J5907" t="s">
        <v>9983</v>
      </c>
      <c r="K5907" t="s">
        <v>9980</v>
      </c>
      <c r="L5907" s="1">
        <v>20021002189266</v>
      </c>
      <c r="M5907" t="str">
        <f>CONCATENATE(D5907,".jpg")</f>
        <v>5243833127.jpg</v>
      </c>
      <c r="N5907" t="s">
        <v>5957</v>
      </c>
      <c r="O5907" t="s">
        <v>454</v>
      </c>
    </row>
    <row r="5908" spans="1:15" x14ac:dyDescent="0.2">
      <c r="A5908">
        <v>27</v>
      </c>
      <c r="B5908" t="s">
        <v>455</v>
      </c>
      <c r="C5908">
        <v>245</v>
      </c>
      <c r="D5908">
        <v>5243835427</v>
      </c>
      <c r="E5908" t="s">
        <v>9873</v>
      </c>
      <c r="F5908" t="s">
        <v>14929</v>
      </c>
      <c r="G5908" t="s">
        <v>6191</v>
      </c>
      <c r="H5908" t="s">
        <v>9979</v>
      </c>
      <c r="I5908" t="s">
        <v>9982</v>
      </c>
      <c r="J5908" t="s">
        <v>9983</v>
      </c>
      <c r="K5908" t="s">
        <v>9981</v>
      </c>
      <c r="L5908" s="1">
        <v>20021002189282</v>
      </c>
      <c r="M5908" t="str">
        <f>CONCATENATE(D5908,".jpg")</f>
        <v>5243835427.jpg</v>
      </c>
      <c r="N5908" t="s">
        <v>5957</v>
      </c>
      <c r="O5908" t="s">
        <v>454</v>
      </c>
    </row>
    <row r="5909" spans="1:15" x14ac:dyDescent="0.2">
      <c r="A5909">
        <v>27</v>
      </c>
      <c r="B5909" t="s">
        <v>455</v>
      </c>
      <c r="C5909">
        <v>246</v>
      </c>
      <c r="D5909">
        <v>5243600227</v>
      </c>
      <c r="E5909" t="s">
        <v>9872</v>
      </c>
      <c r="F5909" t="s">
        <v>12355</v>
      </c>
      <c r="G5909" t="s">
        <v>6192</v>
      </c>
      <c r="H5909" t="s">
        <v>9978</v>
      </c>
      <c r="I5909" t="s">
        <v>9982</v>
      </c>
      <c r="J5909" t="s">
        <v>9983</v>
      </c>
      <c r="K5909" t="s">
        <v>9980</v>
      </c>
      <c r="L5909" s="1">
        <v>20021002187989</v>
      </c>
      <c r="M5909" t="str">
        <f>CONCATENATE(D5909,".jpg")</f>
        <v>5243600227.jpg</v>
      </c>
      <c r="N5909" t="s">
        <v>5957</v>
      </c>
      <c r="O5909" t="s">
        <v>454</v>
      </c>
    </row>
    <row r="5910" spans="1:15" x14ac:dyDescent="0.2">
      <c r="A5910">
        <v>27</v>
      </c>
      <c r="B5910" t="s">
        <v>455</v>
      </c>
      <c r="C5910">
        <v>247</v>
      </c>
      <c r="D5910">
        <v>5243601927</v>
      </c>
      <c r="E5910" t="s">
        <v>9872</v>
      </c>
      <c r="F5910" t="s">
        <v>12356</v>
      </c>
      <c r="G5910" t="s">
        <v>6193</v>
      </c>
      <c r="H5910" t="s">
        <v>9978</v>
      </c>
      <c r="I5910" t="s">
        <v>9982</v>
      </c>
      <c r="J5910" t="s">
        <v>9983</v>
      </c>
      <c r="K5910" t="s">
        <v>9980</v>
      </c>
      <c r="L5910" s="1">
        <v>20021002187997</v>
      </c>
      <c r="M5910" t="str">
        <f>CONCATENATE(D5910,".jpg")</f>
        <v>5243601927.jpg</v>
      </c>
      <c r="N5910" t="s">
        <v>5957</v>
      </c>
      <c r="O5910" t="s">
        <v>454</v>
      </c>
    </row>
    <row r="5911" spans="1:15" x14ac:dyDescent="0.2">
      <c r="A5911">
        <v>27</v>
      </c>
      <c r="B5911" t="s">
        <v>455</v>
      </c>
      <c r="C5911">
        <v>248</v>
      </c>
      <c r="D5911">
        <v>5244521527</v>
      </c>
      <c r="E5911" t="s">
        <v>9873</v>
      </c>
      <c r="F5911" t="s">
        <v>14930</v>
      </c>
      <c r="G5911" t="s">
        <v>6194</v>
      </c>
      <c r="H5911" t="s">
        <v>9979</v>
      </c>
      <c r="I5911" t="s">
        <v>9982</v>
      </c>
      <c r="J5911" t="s">
        <v>9983</v>
      </c>
      <c r="K5911" t="s">
        <v>9981</v>
      </c>
      <c r="L5911" s="1">
        <v>20021002191031</v>
      </c>
      <c r="M5911" t="str">
        <f>CONCATENATE(D5911,".jpg")</f>
        <v>5244521527.jpg</v>
      </c>
      <c r="N5911" t="s">
        <v>5957</v>
      </c>
      <c r="O5911" t="s">
        <v>454</v>
      </c>
    </row>
    <row r="5912" spans="1:15" x14ac:dyDescent="0.2">
      <c r="A5912">
        <v>27</v>
      </c>
      <c r="B5912" t="s">
        <v>455</v>
      </c>
      <c r="C5912">
        <v>249</v>
      </c>
      <c r="D5912">
        <v>5243603127</v>
      </c>
      <c r="E5912" t="s">
        <v>9872</v>
      </c>
      <c r="F5912" t="s">
        <v>12357</v>
      </c>
      <c r="G5912" t="s">
        <v>6195</v>
      </c>
      <c r="H5912" t="s">
        <v>9978</v>
      </c>
      <c r="I5912" t="s">
        <v>9982</v>
      </c>
      <c r="J5912" t="s">
        <v>9983</v>
      </c>
      <c r="K5912" t="s">
        <v>9980</v>
      </c>
      <c r="L5912" s="1">
        <v>20021002188011</v>
      </c>
      <c r="M5912" t="str">
        <f>CONCATENATE(D5912,".jpg")</f>
        <v>5243603127.jpg</v>
      </c>
      <c r="N5912" t="s">
        <v>5957</v>
      </c>
      <c r="O5912" t="s">
        <v>454</v>
      </c>
    </row>
    <row r="5913" spans="1:15" x14ac:dyDescent="0.2">
      <c r="A5913">
        <v>27</v>
      </c>
      <c r="B5913" t="s">
        <v>455</v>
      </c>
      <c r="C5913">
        <v>250</v>
      </c>
      <c r="D5913">
        <v>5243607727</v>
      </c>
      <c r="E5913" t="s">
        <v>9872</v>
      </c>
      <c r="F5913" t="s">
        <v>5320</v>
      </c>
      <c r="G5913" t="s">
        <v>6196</v>
      </c>
      <c r="H5913" t="s">
        <v>9978</v>
      </c>
      <c r="I5913" t="s">
        <v>9982</v>
      </c>
      <c r="J5913" t="s">
        <v>9983</v>
      </c>
      <c r="K5913" t="s">
        <v>9980</v>
      </c>
      <c r="L5913" s="1">
        <v>20021002188052</v>
      </c>
      <c r="M5913" t="str">
        <f>CONCATENATE(D5913,".jpg")</f>
        <v>5243607727.jpg</v>
      </c>
      <c r="N5913" t="s">
        <v>5957</v>
      </c>
      <c r="O5913" t="s">
        <v>454</v>
      </c>
    </row>
    <row r="5914" spans="1:15" x14ac:dyDescent="0.2">
      <c r="A5914">
        <v>27</v>
      </c>
      <c r="B5914" t="s">
        <v>455</v>
      </c>
      <c r="C5914">
        <v>251</v>
      </c>
      <c r="D5914">
        <v>5243918927</v>
      </c>
      <c r="E5914" t="s">
        <v>9872</v>
      </c>
      <c r="F5914" t="s">
        <v>12358</v>
      </c>
      <c r="G5914" t="s">
        <v>6197</v>
      </c>
      <c r="H5914" t="s">
        <v>9978</v>
      </c>
      <c r="I5914" t="s">
        <v>9982</v>
      </c>
      <c r="J5914" t="s">
        <v>9983</v>
      </c>
      <c r="K5914" t="s">
        <v>9980</v>
      </c>
      <c r="L5914" s="1">
        <v>20021002190009</v>
      </c>
      <c r="M5914" t="str">
        <f>CONCATENATE(D5914,".jpg")</f>
        <v>5243918927.jpg</v>
      </c>
      <c r="N5914" t="s">
        <v>5957</v>
      </c>
      <c r="O5914" t="s">
        <v>454</v>
      </c>
    </row>
    <row r="5915" spans="1:15" x14ac:dyDescent="0.2">
      <c r="A5915">
        <v>27</v>
      </c>
      <c r="B5915" t="s">
        <v>455</v>
      </c>
      <c r="C5915">
        <v>252</v>
      </c>
      <c r="D5915">
        <v>5243609027</v>
      </c>
      <c r="E5915" t="s">
        <v>9873</v>
      </c>
      <c r="F5915" t="s">
        <v>14931</v>
      </c>
      <c r="G5915" t="s">
        <v>6198</v>
      </c>
      <c r="H5915" t="s">
        <v>9979</v>
      </c>
      <c r="I5915" t="s">
        <v>9982</v>
      </c>
      <c r="J5915" t="s">
        <v>9983</v>
      </c>
      <c r="K5915" t="s">
        <v>9981</v>
      </c>
      <c r="L5915" s="1">
        <v>20021002188078</v>
      </c>
      <c r="M5915" t="str">
        <f>CONCATENATE(D5915,".jpg")</f>
        <v>5243609027.jpg</v>
      </c>
      <c r="N5915" t="s">
        <v>5957</v>
      </c>
      <c r="O5915" t="s">
        <v>454</v>
      </c>
    </row>
    <row r="5916" spans="1:15" x14ac:dyDescent="0.2">
      <c r="A5916">
        <v>27</v>
      </c>
      <c r="B5916" t="s">
        <v>455</v>
      </c>
      <c r="C5916">
        <v>253</v>
      </c>
      <c r="D5916">
        <v>5243610527</v>
      </c>
      <c r="E5916" t="s">
        <v>9872</v>
      </c>
      <c r="F5916" t="s">
        <v>10236</v>
      </c>
      <c r="G5916" t="s">
        <v>6199</v>
      </c>
      <c r="H5916" t="s">
        <v>9978</v>
      </c>
      <c r="I5916" t="s">
        <v>9982</v>
      </c>
      <c r="J5916" t="s">
        <v>9983</v>
      </c>
      <c r="K5916" t="s">
        <v>9980</v>
      </c>
      <c r="L5916" s="1">
        <v>20021002188086</v>
      </c>
      <c r="M5916" t="str">
        <f>CONCATENATE(D5916,".jpg")</f>
        <v>5243610527.jpg</v>
      </c>
      <c r="N5916" t="s">
        <v>5957</v>
      </c>
      <c r="O5916" t="s">
        <v>454</v>
      </c>
    </row>
    <row r="5917" spans="1:15" x14ac:dyDescent="0.2">
      <c r="A5917">
        <v>27</v>
      </c>
      <c r="B5917" t="s">
        <v>455</v>
      </c>
      <c r="C5917">
        <v>254</v>
      </c>
      <c r="D5917">
        <v>5243846327</v>
      </c>
      <c r="E5917" t="s">
        <v>9872</v>
      </c>
      <c r="F5917" t="s">
        <v>12359</v>
      </c>
      <c r="G5917" t="s">
        <v>6200</v>
      </c>
      <c r="H5917" t="s">
        <v>9978</v>
      </c>
      <c r="I5917" t="s">
        <v>9982</v>
      </c>
      <c r="J5917" t="s">
        <v>9983</v>
      </c>
      <c r="K5917" t="s">
        <v>9980</v>
      </c>
      <c r="L5917" s="1">
        <v>20021002189399</v>
      </c>
      <c r="M5917" t="str">
        <f>CONCATENATE(D5917,".jpg")</f>
        <v>5243846327.jpg</v>
      </c>
      <c r="N5917" t="s">
        <v>5957</v>
      </c>
      <c r="O5917" t="s">
        <v>454</v>
      </c>
    </row>
    <row r="5918" spans="1:15" x14ac:dyDescent="0.2">
      <c r="A5918">
        <v>27</v>
      </c>
      <c r="B5918" t="s">
        <v>455</v>
      </c>
      <c r="C5918">
        <v>255</v>
      </c>
      <c r="D5918">
        <v>5243850827</v>
      </c>
      <c r="E5918" t="s">
        <v>9872</v>
      </c>
      <c r="F5918" t="s">
        <v>10020</v>
      </c>
      <c r="G5918" t="s">
        <v>6201</v>
      </c>
      <c r="H5918" t="s">
        <v>9978</v>
      </c>
      <c r="I5918" t="s">
        <v>9982</v>
      </c>
      <c r="J5918" t="s">
        <v>9983</v>
      </c>
      <c r="K5918" t="s">
        <v>9980</v>
      </c>
      <c r="L5918" s="1">
        <v>20021002189431</v>
      </c>
      <c r="M5918" t="str">
        <f>CONCATENATE(D5918,".jpg")</f>
        <v>5243850827.jpg</v>
      </c>
      <c r="N5918" t="s">
        <v>5957</v>
      </c>
      <c r="O5918" t="s">
        <v>454</v>
      </c>
    </row>
    <row r="5919" spans="1:15" x14ac:dyDescent="0.2">
      <c r="A5919">
        <v>27</v>
      </c>
      <c r="B5919" t="s">
        <v>455</v>
      </c>
      <c r="C5919">
        <v>256</v>
      </c>
      <c r="D5919">
        <v>5243852027</v>
      </c>
      <c r="E5919" t="s">
        <v>9873</v>
      </c>
      <c r="F5919" t="s">
        <v>13813</v>
      </c>
      <c r="G5919" t="s">
        <v>6202</v>
      </c>
      <c r="H5919" t="s">
        <v>9979</v>
      </c>
      <c r="I5919" t="s">
        <v>9982</v>
      </c>
      <c r="J5919" t="s">
        <v>9983</v>
      </c>
      <c r="K5919" t="s">
        <v>9981</v>
      </c>
      <c r="L5919" s="1">
        <v>20021002189456</v>
      </c>
      <c r="M5919" t="str">
        <f>CONCATENATE(D5919,".jpg")</f>
        <v>5243852027.jpg</v>
      </c>
      <c r="N5919" t="s">
        <v>5957</v>
      </c>
      <c r="O5919" t="s">
        <v>454</v>
      </c>
    </row>
    <row r="5920" spans="1:15" x14ac:dyDescent="0.2">
      <c r="A5920">
        <v>27</v>
      </c>
      <c r="B5920" t="s">
        <v>455</v>
      </c>
      <c r="C5920">
        <v>257</v>
      </c>
      <c r="D5920">
        <v>5243854327</v>
      </c>
      <c r="E5920" t="s">
        <v>9872</v>
      </c>
      <c r="F5920" t="s">
        <v>12360</v>
      </c>
      <c r="G5920" t="s">
        <v>6203</v>
      </c>
      <c r="H5920" t="s">
        <v>9978</v>
      </c>
      <c r="I5920" t="s">
        <v>9982</v>
      </c>
      <c r="J5920" t="s">
        <v>9983</v>
      </c>
      <c r="K5920" t="s">
        <v>9980</v>
      </c>
      <c r="L5920" s="1">
        <v>20021002189472</v>
      </c>
      <c r="M5920" t="str">
        <f>CONCATENATE(D5920,".jpg")</f>
        <v>5243854327.jpg</v>
      </c>
      <c r="N5920" t="s">
        <v>5957</v>
      </c>
      <c r="O5920" t="s">
        <v>454</v>
      </c>
    </row>
    <row r="5921" spans="1:15" x14ac:dyDescent="0.2">
      <c r="A5921">
        <v>27</v>
      </c>
      <c r="B5921" t="s">
        <v>455</v>
      </c>
      <c r="C5921">
        <v>258</v>
      </c>
      <c r="D5921">
        <v>5243615727</v>
      </c>
      <c r="E5921" t="s">
        <v>9872</v>
      </c>
      <c r="F5921" t="s">
        <v>12361</v>
      </c>
      <c r="G5921" t="s">
        <v>6204</v>
      </c>
      <c r="H5921" t="s">
        <v>9978</v>
      </c>
      <c r="I5921" t="s">
        <v>9982</v>
      </c>
      <c r="J5921" t="s">
        <v>9983</v>
      </c>
      <c r="K5921" t="s">
        <v>9980</v>
      </c>
      <c r="L5921" s="1">
        <v>20021002188136</v>
      </c>
      <c r="M5921" t="str">
        <f>CONCATENATE(D5921,".jpg")</f>
        <v>5243615727.jpg</v>
      </c>
      <c r="N5921" t="s">
        <v>5957</v>
      </c>
      <c r="O5921" t="s">
        <v>454</v>
      </c>
    </row>
    <row r="5922" spans="1:15" x14ac:dyDescent="0.2">
      <c r="A5922">
        <v>27</v>
      </c>
      <c r="B5922" t="s">
        <v>455</v>
      </c>
      <c r="C5922">
        <v>259</v>
      </c>
      <c r="D5922">
        <v>5244231527</v>
      </c>
      <c r="E5922" t="s">
        <v>9873</v>
      </c>
      <c r="F5922" t="s">
        <v>14070</v>
      </c>
      <c r="G5922" t="s">
        <v>6205</v>
      </c>
      <c r="H5922" t="s">
        <v>9979</v>
      </c>
      <c r="I5922" t="s">
        <v>9982</v>
      </c>
      <c r="J5922" t="s">
        <v>9983</v>
      </c>
      <c r="K5922" t="s">
        <v>9981</v>
      </c>
      <c r="L5922" s="1">
        <v>20021002190496</v>
      </c>
      <c r="M5922" t="str">
        <f>CONCATENATE(D5922,".jpg")</f>
        <v>5244231527.jpg</v>
      </c>
      <c r="N5922" t="s">
        <v>5957</v>
      </c>
      <c r="O5922" t="s">
        <v>454</v>
      </c>
    </row>
    <row r="5923" spans="1:15" x14ac:dyDescent="0.2">
      <c r="A5923">
        <v>27</v>
      </c>
      <c r="B5923" t="s">
        <v>455</v>
      </c>
      <c r="C5923">
        <v>260</v>
      </c>
      <c r="D5923">
        <v>5244421427</v>
      </c>
      <c r="E5923" t="s">
        <v>9873</v>
      </c>
      <c r="F5923" t="s">
        <v>14932</v>
      </c>
      <c r="G5923" t="s">
        <v>6206</v>
      </c>
      <c r="H5923" t="s">
        <v>9979</v>
      </c>
      <c r="I5923" t="s">
        <v>9982</v>
      </c>
      <c r="J5923" t="s">
        <v>9983</v>
      </c>
      <c r="K5923" t="s">
        <v>9981</v>
      </c>
      <c r="L5923" s="1">
        <v>20021002190751</v>
      </c>
      <c r="M5923" t="str">
        <f>CONCATENATE(D5923,".jpg")</f>
        <v>5244421427.jpg</v>
      </c>
      <c r="N5923" t="s">
        <v>5957</v>
      </c>
      <c r="O5923" t="s">
        <v>454</v>
      </c>
    </row>
    <row r="5924" spans="1:15" x14ac:dyDescent="0.2">
      <c r="A5924">
        <v>27</v>
      </c>
      <c r="B5924" t="s">
        <v>455</v>
      </c>
      <c r="C5924">
        <v>261</v>
      </c>
      <c r="D5924">
        <v>5243617027</v>
      </c>
      <c r="E5924" t="s">
        <v>9872</v>
      </c>
      <c r="F5924" t="s">
        <v>10023</v>
      </c>
      <c r="G5924" t="s">
        <v>6207</v>
      </c>
      <c r="H5924" t="s">
        <v>9978</v>
      </c>
      <c r="I5924" t="s">
        <v>9982</v>
      </c>
      <c r="J5924" t="s">
        <v>9983</v>
      </c>
      <c r="K5924" t="s">
        <v>9980</v>
      </c>
      <c r="L5924" s="1">
        <v>20021002188151</v>
      </c>
      <c r="M5924" t="str">
        <f>CONCATENATE(D5924,".jpg")</f>
        <v>5243617027.jpg</v>
      </c>
      <c r="N5924" t="s">
        <v>5957</v>
      </c>
      <c r="O5924" t="s">
        <v>454</v>
      </c>
    </row>
    <row r="5925" spans="1:15" x14ac:dyDescent="0.2">
      <c r="A5925">
        <v>27</v>
      </c>
      <c r="B5925" t="s">
        <v>455</v>
      </c>
      <c r="C5925">
        <v>262</v>
      </c>
      <c r="D5925">
        <v>5243618627</v>
      </c>
      <c r="E5925" t="s">
        <v>9872</v>
      </c>
      <c r="F5925" t="s">
        <v>11234</v>
      </c>
      <c r="G5925" t="s">
        <v>6208</v>
      </c>
      <c r="H5925" t="s">
        <v>9978</v>
      </c>
      <c r="I5925" t="s">
        <v>9982</v>
      </c>
      <c r="J5925" t="s">
        <v>9983</v>
      </c>
      <c r="K5925" t="s">
        <v>9980</v>
      </c>
      <c r="L5925" s="1">
        <v>20021002188169</v>
      </c>
      <c r="M5925" t="str">
        <f>CONCATENATE(D5925,".jpg")</f>
        <v>5243618627.jpg</v>
      </c>
      <c r="N5925" t="s">
        <v>5957</v>
      </c>
      <c r="O5925" t="s">
        <v>454</v>
      </c>
    </row>
    <row r="5926" spans="1:15" x14ac:dyDescent="0.2">
      <c r="A5926">
        <v>27</v>
      </c>
      <c r="B5926" t="s">
        <v>455</v>
      </c>
      <c r="C5926">
        <v>263</v>
      </c>
      <c r="D5926">
        <v>5243619227</v>
      </c>
      <c r="E5926" t="s">
        <v>9873</v>
      </c>
      <c r="F5926" t="s">
        <v>14933</v>
      </c>
      <c r="G5926" t="s">
        <v>6209</v>
      </c>
      <c r="H5926" t="s">
        <v>9979</v>
      </c>
      <c r="I5926" t="s">
        <v>9982</v>
      </c>
      <c r="J5926" t="s">
        <v>9983</v>
      </c>
      <c r="K5926" t="s">
        <v>9981</v>
      </c>
      <c r="L5926" s="1">
        <v>20021002188177</v>
      </c>
      <c r="M5926" t="str">
        <f>CONCATENATE(D5926,".jpg")</f>
        <v>5243619227.jpg</v>
      </c>
      <c r="N5926" t="s">
        <v>5957</v>
      </c>
      <c r="O5926" t="s">
        <v>454</v>
      </c>
    </row>
    <row r="5927" spans="1:15" x14ac:dyDescent="0.2">
      <c r="A5927">
        <v>27</v>
      </c>
      <c r="B5927" t="s">
        <v>455</v>
      </c>
      <c r="C5927">
        <v>264</v>
      </c>
      <c r="D5927">
        <v>5243620827</v>
      </c>
      <c r="E5927" t="s">
        <v>9873</v>
      </c>
      <c r="F5927" t="s">
        <v>14934</v>
      </c>
      <c r="G5927" t="s">
        <v>6210</v>
      </c>
      <c r="H5927" t="s">
        <v>9979</v>
      </c>
      <c r="I5927" t="s">
        <v>9982</v>
      </c>
      <c r="J5927" t="s">
        <v>9983</v>
      </c>
      <c r="K5927" t="s">
        <v>9981</v>
      </c>
      <c r="L5927" s="1">
        <v>20021002188185</v>
      </c>
      <c r="M5927" t="str">
        <f>CONCATENATE(D5927,".jpg")</f>
        <v>5243620827.jpg</v>
      </c>
      <c r="N5927" t="s">
        <v>5957</v>
      </c>
      <c r="O5927" t="s">
        <v>454</v>
      </c>
    </row>
    <row r="5928" spans="1:15" x14ac:dyDescent="0.2">
      <c r="A5928">
        <v>27</v>
      </c>
      <c r="B5928" t="s">
        <v>455</v>
      </c>
      <c r="C5928">
        <v>265</v>
      </c>
      <c r="D5928">
        <v>5243863027</v>
      </c>
      <c r="E5928" t="s">
        <v>9872</v>
      </c>
      <c r="F5928" t="s">
        <v>9901</v>
      </c>
      <c r="G5928" t="s">
        <v>6211</v>
      </c>
      <c r="H5928" t="s">
        <v>9978</v>
      </c>
      <c r="I5928" t="s">
        <v>9982</v>
      </c>
      <c r="J5928" t="s">
        <v>9983</v>
      </c>
      <c r="K5928" t="s">
        <v>9980</v>
      </c>
      <c r="L5928" s="1">
        <v>20021002189563</v>
      </c>
      <c r="M5928" t="str">
        <f>CONCATENATE(D5928,".jpg")</f>
        <v>5243863027.jpg</v>
      </c>
      <c r="N5928" t="s">
        <v>5957</v>
      </c>
      <c r="O5928" t="s">
        <v>454</v>
      </c>
    </row>
    <row r="5929" spans="1:15" x14ac:dyDescent="0.2">
      <c r="A5929">
        <v>27</v>
      </c>
      <c r="B5929" t="s">
        <v>455</v>
      </c>
      <c r="C5929">
        <v>266</v>
      </c>
      <c r="D5929">
        <v>5244623927</v>
      </c>
      <c r="E5929" t="s">
        <v>9873</v>
      </c>
      <c r="F5929" t="s">
        <v>13425</v>
      </c>
      <c r="G5929" t="s">
        <v>6212</v>
      </c>
      <c r="H5929" t="s">
        <v>9979</v>
      </c>
      <c r="I5929" t="s">
        <v>9982</v>
      </c>
      <c r="J5929" t="s">
        <v>9983</v>
      </c>
      <c r="K5929" t="s">
        <v>9981</v>
      </c>
      <c r="L5929" s="1">
        <v>20021002191346</v>
      </c>
      <c r="M5929" t="str">
        <f>CONCATENATE(D5929,".jpg")</f>
        <v>5244623927.jpg</v>
      </c>
      <c r="N5929" t="s">
        <v>5957</v>
      </c>
      <c r="O5929" t="s">
        <v>454</v>
      </c>
    </row>
    <row r="5930" spans="1:15" x14ac:dyDescent="0.2">
      <c r="A5930">
        <v>27</v>
      </c>
      <c r="B5930" t="s">
        <v>455</v>
      </c>
      <c r="C5930">
        <v>267</v>
      </c>
      <c r="D5930">
        <v>5243621427</v>
      </c>
      <c r="E5930" t="s">
        <v>9872</v>
      </c>
      <c r="F5930" t="s">
        <v>12362</v>
      </c>
      <c r="G5930" t="s">
        <v>6213</v>
      </c>
      <c r="H5930" t="s">
        <v>9978</v>
      </c>
      <c r="I5930" t="s">
        <v>9982</v>
      </c>
      <c r="J5930" t="s">
        <v>9983</v>
      </c>
      <c r="K5930" t="s">
        <v>9980</v>
      </c>
      <c r="L5930" s="1">
        <v>20021002188193</v>
      </c>
      <c r="M5930" t="str">
        <f>CONCATENATE(D5930,".jpg")</f>
        <v>5243621427.jpg</v>
      </c>
      <c r="N5930" t="s">
        <v>5957</v>
      </c>
      <c r="O5930" t="s">
        <v>454</v>
      </c>
    </row>
    <row r="5931" spans="1:15" x14ac:dyDescent="0.2">
      <c r="A5931">
        <v>27</v>
      </c>
      <c r="B5931" t="s">
        <v>455</v>
      </c>
      <c r="C5931">
        <v>268</v>
      </c>
      <c r="D5931">
        <v>5243622027</v>
      </c>
      <c r="E5931" t="s">
        <v>9873</v>
      </c>
      <c r="F5931" t="s">
        <v>3894</v>
      </c>
      <c r="G5931" t="s">
        <v>6214</v>
      </c>
      <c r="H5931" t="s">
        <v>9979</v>
      </c>
      <c r="I5931" t="s">
        <v>9982</v>
      </c>
      <c r="J5931" t="s">
        <v>9983</v>
      </c>
      <c r="K5931" t="s">
        <v>9981</v>
      </c>
      <c r="L5931" s="1">
        <v>20021002188201</v>
      </c>
      <c r="M5931" t="str">
        <f>CONCATENATE(D5931,".jpg")</f>
        <v>5243622027.jpg</v>
      </c>
      <c r="N5931" t="s">
        <v>5957</v>
      </c>
      <c r="O5931" t="s">
        <v>454</v>
      </c>
    </row>
    <row r="5932" spans="1:15" x14ac:dyDescent="0.2">
      <c r="A5932">
        <v>27</v>
      </c>
      <c r="B5932" t="s">
        <v>455</v>
      </c>
      <c r="C5932">
        <v>269</v>
      </c>
      <c r="D5932">
        <v>5243623727</v>
      </c>
      <c r="E5932" t="s">
        <v>9872</v>
      </c>
      <c r="F5932" t="s">
        <v>10025</v>
      </c>
      <c r="G5932" t="s">
        <v>6215</v>
      </c>
      <c r="H5932" t="s">
        <v>9978</v>
      </c>
      <c r="I5932" t="s">
        <v>9982</v>
      </c>
      <c r="J5932" t="s">
        <v>9983</v>
      </c>
      <c r="K5932" t="s">
        <v>9980</v>
      </c>
      <c r="L5932" s="1">
        <v>20021002188219</v>
      </c>
      <c r="M5932" t="str">
        <f>CONCATENATE(D5932,".jpg")</f>
        <v>5243623727.jpg</v>
      </c>
      <c r="N5932" t="s">
        <v>5957</v>
      </c>
      <c r="O5932" t="s">
        <v>454</v>
      </c>
    </row>
    <row r="5933" spans="1:15" x14ac:dyDescent="0.2">
      <c r="A5933">
        <v>27</v>
      </c>
      <c r="B5933" t="s">
        <v>455</v>
      </c>
      <c r="C5933">
        <v>270</v>
      </c>
      <c r="D5933">
        <v>5243866927</v>
      </c>
      <c r="E5933" t="s">
        <v>9872</v>
      </c>
      <c r="F5933" t="s">
        <v>12089</v>
      </c>
      <c r="G5933" t="s">
        <v>6216</v>
      </c>
      <c r="H5933" t="s">
        <v>9978</v>
      </c>
      <c r="I5933" t="s">
        <v>9982</v>
      </c>
      <c r="J5933" t="s">
        <v>9983</v>
      </c>
      <c r="K5933" t="s">
        <v>9980</v>
      </c>
      <c r="L5933" s="1">
        <v>20021002189597</v>
      </c>
      <c r="M5933" t="str">
        <f>CONCATENATE(D5933,".jpg")</f>
        <v>5243866927.jpg</v>
      </c>
      <c r="N5933" t="s">
        <v>5957</v>
      </c>
      <c r="O5933" t="s">
        <v>454</v>
      </c>
    </row>
    <row r="5934" spans="1:15" x14ac:dyDescent="0.2">
      <c r="A5934">
        <v>27</v>
      </c>
      <c r="B5934" t="s">
        <v>455</v>
      </c>
      <c r="C5934">
        <v>271</v>
      </c>
      <c r="D5934">
        <v>5243624327</v>
      </c>
      <c r="E5934" t="s">
        <v>9873</v>
      </c>
      <c r="F5934" t="s">
        <v>14935</v>
      </c>
      <c r="G5934" t="s">
        <v>6217</v>
      </c>
      <c r="H5934" t="s">
        <v>9979</v>
      </c>
      <c r="I5934" t="s">
        <v>9982</v>
      </c>
      <c r="J5934" t="s">
        <v>9983</v>
      </c>
      <c r="K5934" t="s">
        <v>9981</v>
      </c>
      <c r="L5934" s="1">
        <v>20021002188227</v>
      </c>
      <c r="M5934" t="str">
        <f>CONCATENATE(D5934,".jpg")</f>
        <v>5243624327.jpg</v>
      </c>
      <c r="N5934" t="s">
        <v>5957</v>
      </c>
      <c r="O5934" t="s">
        <v>454</v>
      </c>
    </row>
    <row r="5935" spans="1:15" x14ac:dyDescent="0.2">
      <c r="A5935">
        <v>27</v>
      </c>
      <c r="B5935" t="s">
        <v>455</v>
      </c>
      <c r="C5935">
        <v>272</v>
      </c>
      <c r="D5935">
        <v>5243928127</v>
      </c>
      <c r="E5935" t="s">
        <v>9873</v>
      </c>
      <c r="F5935" t="s">
        <v>13689</v>
      </c>
      <c r="G5935" t="s">
        <v>6218</v>
      </c>
      <c r="H5935" t="s">
        <v>9979</v>
      </c>
      <c r="I5935" t="s">
        <v>9982</v>
      </c>
      <c r="J5935" t="s">
        <v>9983</v>
      </c>
      <c r="K5935" t="s">
        <v>9981</v>
      </c>
      <c r="L5935" s="1">
        <v>20021002190108</v>
      </c>
      <c r="M5935" t="str">
        <f>CONCATENATE(D5935,".jpg")</f>
        <v>5243928127.jpg</v>
      </c>
      <c r="N5935" t="s">
        <v>5957</v>
      </c>
      <c r="O5935" t="s">
        <v>454</v>
      </c>
    </row>
    <row r="5936" spans="1:15" x14ac:dyDescent="0.2">
      <c r="A5936">
        <v>27</v>
      </c>
      <c r="B5936" t="s">
        <v>455</v>
      </c>
      <c r="C5936">
        <v>273</v>
      </c>
      <c r="D5936">
        <v>5243625027</v>
      </c>
      <c r="E5936" t="s">
        <v>9872</v>
      </c>
      <c r="F5936" t="s">
        <v>12363</v>
      </c>
      <c r="G5936" t="s">
        <v>6219</v>
      </c>
      <c r="H5936" t="s">
        <v>9978</v>
      </c>
      <c r="I5936" t="s">
        <v>9982</v>
      </c>
      <c r="J5936" t="s">
        <v>9983</v>
      </c>
      <c r="K5936" t="s">
        <v>9980</v>
      </c>
      <c r="L5936" s="1">
        <v>20021002188235</v>
      </c>
      <c r="M5936" t="str">
        <f>CONCATENATE(D5936,".jpg")</f>
        <v>5243625027.jpg</v>
      </c>
      <c r="N5936" t="s">
        <v>5957</v>
      </c>
      <c r="O5936" t="s">
        <v>454</v>
      </c>
    </row>
    <row r="5937" spans="1:15" x14ac:dyDescent="0.2">
      <c r="A5937">
        <v>27</v>
      </c>
      <c r="B5937" t="s">
        <v>455</v>
      </c>
      <c r="C5937">
        <v>274</v>
      </c>
      <c r="D5937">
        <v>5243628927</v>
      </c>
      <c r="E5937" t="s">
        <v>9872</v>
      </c>
      <c r="F5937" t="s">
        <v>12364</v>
      </c>
      <c r="G5937" t="s">
        <v>6220</v>
      </c>
      <c r="H5937" t="s">
        <v>9978</v>
      </c>
      <c r="I5937" t="s">
        <v>9982</v>
      </c>
      <c r="J5937" t="s">
        <v>9983</v>
      </c>
      <c r="K5937" t="s">
        <v>9980</v>
      </c>
      <c r="L5937" s="1">
        <v>20021002188268</v>
      </c>
      <c r="M5937" t="str">
        <f>CONCATENATE(D5937,".jpg")</f>
        <v>5243628927.jpg</v>
      </c>
      <c r="N5937" t="s">
        <v>5957</v>
      </c>
      <c r="O5937" t="s">
        <v>454</v>
      </c>
    </row>
    <row r="5938" spans="1:15" x14ac:dyDescent="0.2">
      <c r="A5938">
        <v>27</v>
      </c>
      <c r="B5938" t="s">
        <v>455</v>
      </c>
      <c r="C5938">
        <v>275</v>
      </c>
      <c r="D5938">
        <v>5244235027</v>
      </c>
      <c r="E5938" t="s">
        <v>9872</v>
      </c>
      <c r="F5938" t="s">
        <v>12365</v>
      </c>
      <c r="G5938" t="s">
        <v>6221</v>
      </c>
      <c r="H5938" t="s">
        <v>9978</v>
      </c>
      <c r="I5938" t="s">
        <v>9982</v>
      </c>
      <c r="J5938" t="s">
        <v>9983</v>
      </c>
      <c r="K5938" t="s">
        <v>9980</v>
      </c>
      <c r="L5938" s="1">
        <v>20021002190538</v>
      </c>
      <c r="M5938" t="str">
        <f>CONCATENATE(D5938,".jpg")</f>
        <v>5244235027.jpg</v>
      </c>
      <c r="N5938" t="s">
        <v>5957</v>
      </c>
      <c r="O5938" t="s">
        <v>454</v>
      </c>
    </row>
    <row r="5939" spans="1:15" x14ac:dyDescent="0.2">
      <c r="A5939">
        <v>27</v>
      </c>
      <c r="B5939" t="s">
        <v>455</v>
      </c>
      <c r="C5939">
        <v>276</v>
      </c>
      <c r="D5939">
        <v>5243872627</v>
      </c>
      <c r="E5939" t="s">
        <v>9873</v>
      </c>
      <c r="F5939" t="s">
        <v>14543</v>
      </c>
      <c r="G5939" t="s">
        <v>6222</v>
      </c>
      <c r="H5939" t="s">
        <v>9979</v>
      </c>
      <c r="I5939" t="s">
        <v>9982</v>
      </c>
      <c r="J5939" t="s">
        <v>9983</v>
      </c>
      <c r="K5939" t="s">
        <v>9981</v>
      </c>
      <c r="L5939" s="1">
        <v>20021002189654</v>
      </c>
      <c r="M5939" t="str">
        <f>CONCATENATE(D5939,".jpg")</f>
        <v>5243872627.jpg</v>
      </c>
      <c r="N5939" t="s">
        <v>5957</v>
      </c>
      <c r="O5939" t="s">
        <v>454</v>
      </c>
    </row>
    <row r="5940" spans="1:15" x14ac:dyDescent="0.2">
      <c r="A5940">
        <v>27</v>
      </c>
      <c r="B5940" t="s">
        <v>455</v>
      </c>
      <c r="C5940">
        <v>277</v>
      </c>
      <c r="D5940">
        <v>5243873227</v>
      </c>
      <c r="E5940" t="s">
        <v>9872</v>
      </c>
      <c r="F5940" t="s">
        <v>12366</v>
      </c>
      <c r="G5940" t="s">
        <v>6223</v>
      </c>
      <c r="H5940" t="s">
        <v>9978</v>
      </c>
      <c r="I5940" t="s">
        <v>9982</v>
      </c>
      <c r="J5940" t="s">
        <v>9983</v>
      </c>
      <c r="K5940" t="s">
        <v>9980</v>
      </c>
      <c r="L5940" s="1">
        <v>20021002189662</v>
      </c>
      <c r="M5940" t="str">
        <f>CONCATENATE(D5940,".jpg")</f>
        <v>5243873227.jpg</v>
      </c>
      <c r="N5940" t="s">
        <v>5957</v>
      </c>
      <c r="O5940" t="s">
        <v>454</v>
      </c>
    </row>
    <row r="5941" spans="1:15" x14ac:dyDescent="0.2">
      <c r="A5941">
        <v>27</v>
      </c>
      <c r="B5941" t="s">
        <v>455</v>
      </c>
      <c r="C5941">
        <v>278</v>
      </c>
      <c r="D5941">
        <v>5243630027</v>
      </c>
      <c r="E5941" t="s">
        <v>9872</v>
      </c>
      <c r="F5941" t="s">
        <v>10044</v>
      </c>
      <c r="G5941" t="s">
        <v>6224</v>
      </c>
      <c r="H5941" t="s">
        <v>9978</v>
      </c>
      <c r="I5941" t="s">
        <v>9982</v>
      </c>
      <c r="J5941" t="s">
        <v>9983</v>
      </c>
      <c r="K5941" t="s">
        <v>9980</v>
      </c>
      <c r="L5941" s="1">
        <v>20021002188284</v>
      </c>
      <c r="M5941" t="str">
        <f>CONCATENATE(D5941,".jpg")</f>
        <v>5243630027.jpg</v>
      </c>
      <c r="N5941" t="s">
        <v>5957</v>
      </c>
      <c r="O5941" t="s">
        <v>454</v>
      </c>
    </row>
    <row r="5942" spans="1:15" x14ac:dyDescent="0.2">
      <c r="A5942">
        <v>27</v>
      </c>
      <c r="B5942" t="s">
        <v>455</v>
      </c>
      <c r="C5942">
        <v>279</v>
      </c>
      <c r="D5942">
        <v>5243874927</v>
      </c>
      <c r="E5942" t="s">
        <v>9872</v>
      </c>
      <c r="F5942" t="s">
        <v>10257</v>
      </c>
      <c r="G5942" t="s">
        <v>6225</v>
      </c>
      <c r="H5942" t="s">
        <v>9978</v>
      </c>
      <c r="I5942" t="s">
        <v>9982</v>
      </c>
      <c r="J5942" t="s">
        <v>9983</v>
      </c>
      <c r="K5942" t="s">
        <v>9980</v>
      </c>
      <c r="L5942" s="1">
        <v>20021002189670</v>
      </c>
      <c r="M5942" t="str">
        <f>CONCATENATE(D5942,".jpg")</f>
        <v>5243874927.jpg</v>
      </c>
      <c r="N5942" t="s">
        <v>5957</v>
      </c>
      <c r="O5942" t="s">
        <v>454</v>
      </c>
    </row>
    <row r="5943" spans="1:15" x14ac:dyDescent="0.2">
      <c r="A5943">
        <v>27</v>
      </c>
      <c r="B5943" t="s">
        <v>455</v>
      </c>
      <c r="C5943">
        <v>280</v>
      </c>
      <c r="D5943">
        <v>5243635227</v>
      </c>
      <c r="E5943" t="s">
        <v>9873</v>
      </c>
      <c r="F5943" t="s">
        <v>14898</v>
      </c>
      <c r="G5943" t="s">
        <v>6226</v>
      </c>
      <c r="H5943" t="s">
        <v>9979</v>
      </c>
      <c r="I5943" t="s">
        <v>9982</v>
      </c>
      <c r="J5943" t="s">
        <v>9983</v>
      </c>
      <c r="K5943" t="s">
        <v>9981</v>
      </c>
      <c r="L5943" s="1">
        <v>20021002188334</v>
      </c>
      <c r="M5943" t="str">
        <f>CONCATENATE(D5943,".jpg")</f>
        <v>5243635227.jpg</v>
      </c>
      <c r="N5943" t="s">
        <v>5957</v>
      </c>
      <c r="O5943" t="s">
        <v>454</v>
      </c>
    </row>
    <row r="5944" spans="1:15" x14ac:dyDescent="0.2">
      <c r="A5944">
        <v>27</v>
      </c>
      <c r="B5944" t="s">
        <v>455</v>
      </c>
      <c r="C5944">
        <v>281</v>
      </c>
      <c r="D5944">
        <v>5243637527</v>
      </c>
      <c r="E5944" t="s">
        <v>9872</v>
      </c>
      <c r="F5944" t="s">
        <v>12367</v>
      </c>
      <c r="G5944" t="s">
        <v>6227</v>
      </c>
      <c r="H5944" t="s">
        <v>9978</v>
      </c>
      <c r="I5944" t="s">
        <v>9982</v>
      </c>
      <c r="J5944" t="s">
        <v>9983</v>
      </c>
      <c r="K5944" t="s">
        <v>9980</v>
      </c>
      <c r="L5944" s="1">
        <v>20021002188359</v>
      </c>
      <c r="M5944" t="str">
        <f>CONCATENATE(D5944,".jpg")</f>
        <v>5243637527.jpg</v>
      </c>
      <c r="N5944" t="s">
        <v>5957</v>
      </c>
      <c r="O5944" t="s">
        <v>454</v>
      </c>
    </row>
    <row r="5945" spans="1:15" x14ac:dyDescent="0.2">
      <c r="A5945">
        <v>27</v>
      </c>
      <c r="B5945" t="s">
        <v>455</v>
      </c>
      <c r="C5945">
        <v>282</v>
      </c>
      <c r="D5945">
        <v>5243638127</v>
      </c>
      <c r="E5945" t="s">
        <v>9872</v>
      </c>
      <c r="F5945" t="s">
        <v>12368</v>
      </c>
      <c r="G5945" t="s">
        <v>6228</v>
      </c>
      <c r="H5945" t="s">
        <v>9978</v>
      </c>
      <c r="I5945" t="s">
        <v>9982</v>
      </c>
      <c r="J5945" t="s">
        <v>9983</v>
      </c>
      <c r="K5945" t="s">
        <v>9980</v>
      </c>
      <c r="L5945" s="1">
        <v>20021002188367</v>
      </c>
      <c r="M5945" t="str">
        <f>CONCATENATE(D5945,".jpg")</f>
        <v>5243638127.jpg</v>
      </c>
      <c r="N5945" t="s">
        <v>5957</v>
      </c>
      <c r="O5945" t="s">
        <v>454</v>
      </c>
    </row>
    <row r="5946" spans="1:15" x14ac:dyDescent="0.2">
      <c r="A5946">
        <v>27</v>
      </c>
      <c r="B5946" t="s">
        <v>455</v>
      </c>
      <c r="C5946">
        <v>283</v>
      </c>
      <c r="D5946">
        <v>5243639827</v>
      </c>
      <c r="E5946" t="s">
        <v>9872</v>
      </c>
      <c r="F5946" t="s">
        <v>10626</v>
      </c>
      <c r="G5946" t="s">
        <v>6229</v>
      </c>
      <c r="H5946" t="s">
        <v>9978</v>
      </c>
      <c r="I5946" t="s">
        <v>9982</v>
      </c>
      <c r="J5946" t="s">
        <v>9983</v>
      </c>
      <c r="K5946" t="s">
        <v>9980</v>
      </c>
      <c r="L5946" s="1">
        <v>20021002188375</v>
      </c>
      <c r="M5946" t="str">
        <f>CONCATENATE(D5946,".jpg")</f>
        <v>5243639827.jpg</v>
      </c>
      <c r="N5946" t="s">
        <v>5957</v>
      </c>
      <c r="O5946" t="s">
        <v>454</v>
      </c>
    </row>
    <row r="5947" spans="1:15" x14ac:dyDescent="0.2">
      <c r="A5947">
        <v>27</v>
      </c>
      <c r="B5947" t="s">
        <v>455</v>
      </c>
      <c r="C5947">
        <v>284</v>
      </c>
      <c r="D5947">
        <v>5243883527</v>
      </c>
      <c r="E5947" t="s">
        <v>9873</v>
      </c>
      <c r="F5947" t="s">
        <v>14390</v>
      </c>
      <c r="G5947" t="s">
        <v>6230</v>
      </c>
      <c r="H5947" t="s">
        <v>9979</v>
      </c>
      <c r="I5947" t="s">
        <v>9982</v>
      </c>
      <c r="J5947" t="s">
        <v>9983</v>
      </c>
      <c r="K5947" t="s">
        <v>9981</v>
      </c>
      <c r="L5947" s="1">
        <v>20021002189761</v>
      </c>
      <c r="M5947" t="str">
        <f>CONCATENATE(D5947,".jpg")</f>
        <v>5243883527.jpg</v>
      </c>
      <c r="N5947" t="s">
        <v>5957</v>
      </c>
      <c r="O5947" t="s">
        <v>454</v>
      </c>
    </row>
    <row r="5948" spans="1:15" x14ac:dyDescent="0.2">
      <c r="A5948">
        <v>27</v>
      </c>
      <c r="B5948" t="s">
        <v>455</v>
      </c>
      <c r="C5948">
        <v>285</v>
      </c>
      <c r="D5948">
        <v>5243641027</v>
      </c>
      <c r="E5948" t="s">
        <v>9872</v>
      </c>
      <c r="F5948" t="s">
        <v>10894</v>
      </c>
      <c r="G5948" t="s">
        <v>6231</v>
      </c>
      <c r="H5948" t="s">
        <v>9978</v>
      </c>
      <c r="I5948" t="s">
        <v>9982</v>
      </c>
      <c r="J5948" t="s">
        <v>9983</v>
      </c>
      <c r="K5948" t="s">
        <v>9980</v>
      </c>
      <c r="L5948" s="1">
        <v>20021002188391</v>
      </c>
      <c r="M5948" t="str">
        <f>CONCATENATE(D5948,".jpg")</f>
        <v>5243641027.jpg</v>
      </c>
      <c r="N5948" t="s">
        <v>5957</v>
      </c>
      <c r="O5948" t="s">
        <v>454</v>
      </c>
    </row>
    <row r="5949" spans="1:15" x14ac:dyDescent="0.2">
      <c r="A5949">
        <v>27</v>
      </c>
      <c r="B5949" t="s">
        <v>455</v>
      </c>
      <c r="C5949">
        <v>286</v>
      </c>
      <c r="D5949">
        <v>5243642627</v>
      </c>
      <c r="E5949" t="s">
        <v>9872</v>
      </c>
      <c r="F5949" t="s">
        <v>11650</v>
      </c>
      <c r="G5949" t="s">
        <v>6232</v>
      </c>
      <c r="H5949" t="s">
        <v>9978</v>
      </c>
      <c r="I5949" t="s">
        <v>9982</v>
      </c>
      <c r="J5949" t="s">
        <v>9983</v>
      </c>
      <c r="K5949" t="s">
        <v>9980</v>
      </c>
      <c r="L5949" s="1">
        <v>20021002188409</v>
      </c>
      <c r="M5949" t="str">
        <f>CONCATENATE(D5949,".jpg")</f>
        <v>5243642627.jpg</v>
      </c>
      <c r="N5949" t="s">
        <v>5957</v>
      </c>
      <c r="O5949" t="s">
        <v>454</v>
      </c>
    </row>
    <row r="5950" spans="1:15" x14ac:dyDescent="0.2">
      <c r="A5950">
        <v>27</v>
      </c>
      <c r="B5950" t="s">
        <v>455</v>
      </c>
      <c r="C5950">
        <v>287</v>
      </c>
      <c r="D5950">
        <v>5243562027</v>
      </c>
      <c r="E5950" t="s">
        <v>9872</v>
      </c>
      <c r="F5950" t="s">
        <v>12369</v>
      </c>
      <c r="G5950" t="s">
        <v>2524</v>
      </c>
      <c r="H5950" t="s">
        <v>9978</v>
      </c>
      <c r="I5950" t="s">
        <v>9982</v>
      </c>
      <c r="J5950" t="s">
        <v>9983</v>
      </c>
      <c r="K5950" t="s">
        <v>9980</v>
      </c>
      <c r="L5950" s="1">
        <v>20021002187609</v>
      </c>
      <c r="M5950" t="str">
        <f>CONCATENATE(D5950,".jpg")</f>
        <v>5243562027.jpg</v>
      </c>
      <c r="N5950" t="s">
        <v>5957</v>
      </c>
      <c r="O5950" t="s">
        <v>454</v>
      </c>
    </row>
    <row r="5951" spans="1:15" x14ac:dyDescent="0.2">
      <c r="A5951">
        <v>27</v>
      </c>
      <c r="B5951" t="s">
        <v>455</v>
      </c>
      <c r="C5951">
        <v>288</v>
      </c>
      <c r="D5951">
        <v>5244201727</v>
      </c>
      <c r="E5951" t="s">
        <v>9872</v>
      </c>
      <c r="F5951" t="s">
        <v>9933</v>
      </c>
      <c r="G5951" t="s">
        <v>6233</v>
      </c>
      <c r="H5951" t="s">
        <v>9978</v>
      </c>
      <c r="I5951" t="s">
        <v>9982</v>
      </c>
      <c r="J5951" t="s">
        <v>9983</v>
      </c>
      <c r="K5951" t="s">
        <v>9980</v>
      </c>
      <c r="L5951" s="1">
        <v>20021002190199</v>
      </c>
      <c r="M5951" t="str">
        <f>CONCATENATE(D5951,".jpg")</f>
        <v>5244201727.jpg</v>
      </c>
      <c r="N5951" t="s">
        <v>5957</v>
      </c>
      <c r="O5951" t="s">
        <v>454</v>
      </c>
    </row>
    <row r="5952" spans="1:15" x14ac:dyDescent="0.2">
      <c r="A5952">
        <v>27</v>
      </c>
      <c r="B5952" t="s">
        <v>455</v>
      </c>
      <c r="C5952">
        <v>289</v>
      </c>
      <c r="D5952">
        <v>5243502427</v>
      </c>
      <c r="E5952" t="s">
        <v>9872</v>
      </c>
      <c r="F5952" t="s">
        <v>12286</v>
      </c>
      <c r="G5952" t="s">
        <v>906</v>
      </c>
      <c r="H5952" t="s">
        <v>9978</v>
      </c>
      <c r="I5952" t="s">
        <v>9982</v>
      </c>
      <c r="J5952" t="s">
        <v>9983</v>
      </c>
      <c r="K5952" t="s">
        <v>9980</v>
      </c>
      <c r="L5952" s="1">
        <v>20021002187005</v>
      </c>
      <c r="M5952" t="str">
        <f>CONCATENATE(D5952,".jpg")</f>
        <v>5243502427.jpg</v>
      </c>
      <c r="N5952" t="s">
        <v>5957</v>
      </c>
      <c r="O5952" t="s">
        <v>454</v>
      </c>
    </row>
    <row r="5953" spans="1:15" x14ac:dyDescent="0.2">
      <c r="A5953">
        <v>27</v>
      </c>
      <c r="B5953" t="s">
        <v>455</v>
      </c>
      <c r="C5953">
        <v>290</v>
      </c>
      <c r="D5953">
        <v>5244428927</v>
      </c>
      <c r="E5953" t="s">
        <v>9873</v>
      </c>
      <c r="F5953" t="s">
        <v>14936</v>
      </c>
      <c r="G5953" t="s">
        <v>6234</v>
      </c>
      <c r="H5953" t="s">
        <v>9979</v>
      </c>
      <c r="I5953" t="s">
        <v>9982</v>
      </c>
      <c r="J5953" t="s">
        <v>9983</v>
      </c>
      <c r="K5953" t="s">
        <v>9981</v>
      </c>
      <c r="L5953" s="1">
        <v>20021002190827</v>
      </c>
      <c r="M5953" t="str">
        <f>CONCATENATE(D5953,".jpg")</f>
        <v>5244428927.jpg</v>
      </c>
      <c r="N5953" t="s">
        <v>5957</v>
      </c>
      <c r="O5953" t="s">
        <v>454</v>
      </c>
    </row>
    <row r="5954" spans="1:15" x14ac:dyDescent="0.2">
      <c r="A5954">
        <v>27</v>
      </c>
      <c r="B5954" t="s">
        <v>455</v>
      </c>
      <c r="C5954">
        <v>291</v>
      </c>
      <c r="D5954">
        <v>5243758827</v>
      </c>
      <c r="E5954" t="s">
        <v>9872</v>
      </c>
      <c r="F5954" t="s">
        <v>2210</v>
      </c>
      <c r="G5954" t="s">
        <v>6235</v>
      </c>
      <c r="H5954" t="s">
        <v>9978</v>
      </c>
      <c r="I5954" t="s">
        <v>9982</v>
      </c>
      <c r="J5954" t="s">
        <v>9983</v>
      </c>
      <c r="K5954" t="s">
        <v>9980</v>
      </c>
      <c r="L5954" s="1">
        <v>20021002188516</v>
      </c>
      <c r="M5954" t="str">
        <f>CONCATENATE(D5954,".jpg")</f>
        <v>5243758827.jpg</v>
      </c>
      <c r="N5954" t="s">
        <v>5957</v>
      </c>
      <c r="O5954" t="s">
        <v>454</v>
      </c>
    </row>
    <row r="5955" spans="1:15" x14ac:dyDescent="0.2">
      <c r="A5955">
        <v>27</v>
      </c>
      <c r="B5955" t="s">
        <v>455</v>
      </c>
      <c r="C5955">
        <v>292</v>
      </c>
      <c r="D5955">
        <v>5243507627</v>
      </c>
      <c r="E5955" t="s">
        <v>9872</v>
      </c>
      <c r="F5955" t="s">
        <v>12370</v>
      </c>
      <c r="G5955" t="s">
        <v>6236</v>
      </c>
      <c r="H5955" t="s">
        <v>9978</v>
      </c>
      <c r="I5955" t="s">
        <v>9982</v>
      </c>
      <c r="J5955" t="s">
        <v>9983</v>
      </c>
      <c r="K5955" t="s">
        <v>9980</v>
      </c>
      <c r="L5955" s="1">
        <v>20021002187054</v>
      </c>
      <c r="M5955" t="str">
        <f>CONCATENATE(D5955,".jpg")</f>
        <v>5243507627.jpg</v>
      </c>
      <c r="N5955" t="s">
        <v>5957</v>
      </c>
      <c r="O5955" t="s">
        <v>454</v>
      </c>
    </row>
    <row r="5956" spans="1:15" x14ac:dyDescent="0.2">
      <c r="A5956">
        <v>27</v>
      </c>
      <c r="B5956" t="s">
        <v>455</v>
      </c>
      <c r="C5956">
        <v>293</v>
      </c>
      <c r="D5956">
        <v>5244204627</v>
      </c>
      <c r="E5956" t="s">
        <v>9873</v>
      </c>
      <c r="F5956" t="s">
        <v>13595</v>
      </c>
      <c r="G5956" t="s">
        <v>6237</v>
      </c>
      <c r="H5956" t="s">
        <v>9979</v>
      </c>
      <c r="I5956" t="s">
        <v>9982</v>
      </c>
      <c r="J5956" t="s">
        <v>9983</v>
      </c>
      <c r="K5956" t="s">
        <v>9981</v>
      </c>
      <c r="L5956" s="1">
        <v>20021002190223</v>
      </c>
      <c r="M5956" t="str">
        <f>CONCATENATE(D5956,".jpg")</f>
        <v>5244204627.jpg</v>
      </c>
      <c r="N5956" t="s">
        <v>5957</v>
      </c>
      <c r="O5956" t="s">
        <v>454</v>
      </c>
    </row>
    <row r="5957" spans="1:15" x14ac:dyDescent="0.2">
      <c r="A5957">
        <v>27</v>
      </c>
      <c r="B5957" t="s">
        <v>455</v>
      </c>
      <c r="C5957">
        <v>294</v>
      </c>
      <c r="D5957">
        <v>5243903427</v>
      </c>
      <c r="E5957" t="s">
        <v>9873</v>
      </c>
      <c r="F5957" t="s">
        <v>13707</v>
      </c>
      <c r="G5957" t="s">
        <v>6238</v>
      </c>
      <c r="H5957" t="s">
        <v>9979</v>
      </c>
      <c r="I5957" t="s">
        <v>9982</v>
      </c>
      <c r="J5957" t="s">
        <v>9983</v>
      </c>
      <c r="K5957" t="s">
        <v>9981</v>
      </c>
      <c r="L5957" s="1">
        <v>20021002189852</v>
      </c>
      <c r="M5957" t="str">
        <f>CONCATENATE(D5957,".jpg")</f>
        <v>5243903427.jpg</v>
      </c>
      <c r="N5957" t="s">
        <v>5957</v>
      </c>
      <c r="O5957" t="s">
        <v>454</v>
      </c>
    </row>
    <row r="5958" spans="1:15" x14ac:dyDescent="0.2">
      <c r="A5958">
        <v>27</v>
      </c>
      <c r="B5958" t="s">
        <v>455</v>
      </c>
      <c r="C5958">
        <v>295</v>
      </c>
      <c r="D5958">
        <v>5243509927</v>
      </c>
      <c r="E5958" t="s">
        <v>9872</v>
      </c>
      <c r="F5958" t="s">
        <v>12371</v>
      </c>
      <c r="G5958" t="s">
        <v>6239</v>
      </c>
      <c r="H5958" t="s">
        <v>9978</v>
      </c>
      <c r="I5958" t="s">
        <v>9982</v>
      </c>
      <c r="J5958" t="s">
        <v>9983</v>
      </c>
      <c r="K5958" t="s">
        <v>9980</v>
      </c>
      <c r="L5958" s="1">
        <v>20021002187070</v>
      </c>
      <c r="M5958" t="str">
        <f>CONCATENATE(D5958,".jpg")</f>
        <v>5243509927.jpg</v>
      </c>
      <c r="N5958" t="s">
        <v>5957</v>
      </c>
      <c r="O5958" t="s">
        <v>454</v>
      </c>
    </row>
    <row r="5959" spans="1:15" x14ac:dyDescent="0.2">
      <c r="A5959">
        <v>27</v>
      </c>
      <c r="B5959" t="s">
        <v>455</v>
      </c>
      <c r="C5959">
        <v>296</v>
      </c>
      <c r="D5959">
        <v>5243510427</v>
      </c>
      <c r="E5959" t="s">
        <v>9872</v>
      </c>
      <c r="F5959" t="s">
        <v>12372</v>
      </c>
      <c r="G5959" t="s">
        <v>6240</v>
      </c>
      <c r="H5959" t="s">
        <v>9978</v>
      </c>
      <c r="I5959" t="s">
        <v>9982</v>
      </c>
      <c r="J5959" t="s">
        <v>9983</v>
      </c>
      <c r="K5959" t="s">
        <v>9980</v>
      </c>
      <c r="L5959" s="1">
        <v>20021002187088</v>
      </c>
      <c r="M5959" t="str">
        <f>CONCATENATE(D5959,".jpg")</f>
        <v>5243510427.jpg</v>
      </c>
      <c r="N5959" t="s">
        <v>5957</v>
      </c>
      <c r="O5959" t="s">
        <v>454</v>
      </c>
    </row>
    <row r="5960" spans="1:15" x14ac:dyDescent="0.2">
      <c r="A5960">
        <v>27</v>
      </c>
      <c r="B5960" t="s">
        <v>455</v>
      </c>
      <c r="C5960">
        <v>297</v>
      </c>
      <c r="D5960">
        <v>5243513327</v>
      </c>
      <c r="E5960" t="s">
        <v>9872</v>
      </c>
      <c r="F5960" t="s">
        <v>10748</v>
      </c>
      <c r="G5960" t="s">
        <v>6241</v>
      </c>
      <c r="H5960" t="s">
        <v>9978</v>
      </c>
      <c r="I5960" t="s">
        <v>9982</v>
      </c>
      <c r="J5960" t="s">
        <v>9983</v>
      </c>
      <c r="K5960" t="s">
        <v>9980</v>
      </c>
      <c r="L5960" s="1">
        <v>20021002187112</v>
      </c>
      <c r="M5960" t="str">
        <f>CONCATENATE(D5960,".jpg")</f>
        <v>5243513327.jpg</v>
      </c>
      <c r="N5960" t="s">
        <v>5957</v>
      </c>
      <c r="O5960" t="s">
        <v>454</v>
      </c>
    </row>
    <row r="5961" spans="1:15" x14ac:dyDescent="0.2">
      <c r="A5961">
        <v>27</v>
      </c>
      <c r="B5961" t="s">
        <v>455</v>
      </c>
      <c r="C5961">
        <v>298</v>
      </c>
      <c r="D5961">
        <v>5243514027</v>
      </c>
      <c r="E5961" t="s">
        <v>9873</v>
      </c>
      <c r="F5961" t="s">
        <v>14937</v>
      </c>
      <c r="G5961" t="s">
        <v>6242</v>
      </c>
      <c r="H5961" t="s">
        <v>9979</v>
      </c>
      <c r="I5961" t="s">
        <v>9982</v>
      </c>
      <c r="J5961" t="s">
        <v>9983</v>
      </c>
      <c r="K5961" t="s">
        <v>9981</v>
      </c>
      <c r="L5961" s="1">
        <v>20021002187120</v>
      </c>
      <c r="M5961" t="str">
        <f>CONCATENATE(D5961,".jpg")</f>
        <v>5243514027.jpg</v>
      </c>
      <c r="N5961" t="s">
        <v>5957</v>
      </c>
      <c r="O5961" t="s">
        <v>454</v>
      </c>
    </row>
    <row r="5962" spans="1:15" x14ac:dyDescent="0.2">
      <c r="A5962">
        <v>27</v>
      </c>
      <c r="B5962" t="s">
        <v>455</v>
      </c>
      <c r="C5962">
        <v>299</v>
      </c>
      <c r="D5962">
        <v>5243515627</v>
      </c>
      <c r="E5962" t="s">
        <v>9873</v>
      </c>
      <c r="F5962" t="s">
        <v>14938</v>
      </c>
      <c r="G5962" t="s">
        <v>6243</v>
      </c>
      <c r="H5962" t="s">
        <v>9979</v>
      </c>
      <c r="I5962" t="s">
        <v>9982</v>
      </c>
      <c r="J5962" t="s">
        <v>9983</v>
      </c>
      <c r="K5962" t="s">
        <v>9981</v>
      </c>
      <c r="L5962" s="1">
        <v>20021002187138</v>
      </c>
      <c r="M5962" t="str">
        <f>CONCATENATE(D5962,".jpg")</f>
        <v>5243515627.jpg</v>
      </c>
      <c r="N5962" t="s">
        <v>5957</v>
      </c>
      <c r="O5962" t="s">
        <v>454</v>
      </c>
    </row>
    <row r="5963" spans="1:15" x14ac:dyDescent="0.2">
      <c r="A5963">
        <v>27</v>
      </c>
      <c r="B5963" t="s">
        <v>455</v>
      </c>
      <c r="C5963">
        <v>300</v>
      </c>
      <c r="D5963">
        <v>5243517927</v>
      </c>
      <c r="E5963" t="s">
        <v>9872</v>
      </c>
      <c r="F5963" t="s">
        <v>11118</v>
      </c>
      <c r="G5963" t="s">
        <v>3361</v>
      </c>
      <c r="H5963" t="s">
        <v>9978</v>
      </c>
      <c r="I5963" t="s">
        <v>9982</v>
      </c>
      <c r="J5963" t="s">
        <v>9983</v>
      </c>
      <c r="K5963" t="s">
        <v>9980</v>
      </c>
      <c r="L5963" s="1">
        <v>20021002187153</v>
      </c>
      <c r="M5963" t="str">
        <f>CONCATENATE(D5963,".jpg")</f>
        <v>5243517927.jpg</v>
      </c>
      <c r="N5963" t="s">
        <v>5957</v>
      </c>
      <c r="O5963" t="s">
        <v>454</v>
      </c>
    </row>
    <row r="5964" spans="1:15" x14ac:dyDescent="0.2">
      <c r="A5964">
        <v>27</v>
      </c>
      <c r="B5964" t="s">
        <v>455</v>
      </c>
      <c r="C5964">
        <v>301</v>
      </c>
      <c r="D5964">
        <v>5243518527</v>
      </c>
      <c r="E5964" t="s">
        <v>9872</v>
      </c>
      <c r="F5964" t="s">
        <v>10754</v>
      </c>
      <c r="G5964" t="s">
        <v>6244</v>
      </c>
      <c r="H5964" t="s">
        <v>9978</v>
      </c>
      <c r="I5964" t="s">
        <v>9982</v>
      </c>
      <c r="J5964" t="s">
        <v>9983</v>
      </c>
      <c r="K5964" t="s">
        <v>9980</v>
      </c>
      <c r="L5964" s="1">
        <v>20021002187161</v>
      </c>
      <c r="M5964" t="str">
        <f>CONCATENATE(D5964,".jpg")</f>
        <v>5243518527.jpg</v>
      </c>
      <c r="N5964" t="s">
        <v>5957</v>
      </c>
      <c r="O5964" t="s">
        <v>454</v>
      </c>
    </row>
    <row r="5965" spans="1:15" x14ac:dyDescent="0.2">
      <c r="A5965">
        <v>27</v>
      </c>
      <c r="B5965" t="s">
        <v>455</v>
      </c>
      <c r="C5965">
        <v>302</v>
      </c>
      <c r="D5965">
        <v>5243523627</v>
      </c>
      <c r="E5965" t="s">
        <v>9872</v>
      </c>
      <c r="F5965" t="s">
        <v>12373</v>
      </c>
      <c r="G5965" t="s">
        <v>611</v>
      </c>
      <c r="H5965" t="s">
        <v>9978</v>
      </c>
      <c r="I5965" t="s">
        <v>9982</v>
      </c>
      <c r="J5965" t="s">
        <v>9983</v>
      </c>
      <c r="K5965" t="s">
        <v>9980</v>
      </c>
      <c r="L5965" s="1">
        <v>20021002187211</v>
      </c>
      <c r="M5965" t="str">
        <f>CONCATENATE(D5965,".jpg")</f>
        <v>5243523627.jpg</v>
      </c>
      <c r="N5965" t="s">
        <v>5957</v>
      </c>
      <c r="O5965" t="s">
        <v>454</v>
      </c>
    </row>
    <row r="5966" spans="1:15" x14ac:dyDescent="0.2">
      <c r="A5966">
        <v>27</v>
      </c>
      <c r="B5966" t="s">
        <v>455</v>
      </c>
      <c r="C5966">
        <v>303</v>
      </c>
      <c r="D5966">
        <v>5243526527</v>
      </c>
      <c r="E5966" t="s">
        <v>9872</v>
      </c>
      <c r="F5966" t="s">
        <v>9996</v>
      </c>
      <c r="G5966" t="s">
        <v>6245</v>
      </c>
      <c r="H5966" t="s">
        <v>9978</v>
      </c>
      <c r="I5966" t="s">
        <v>9982</v>
      </c>
      <c r="J5966" t="s">
        <v>9983</v>
      </c>
      <c r="K5966" t="s">
        <v>9980</v>
      </c>
      <c r="L5966" s="1">
        <v>20021002187245</v>
      </c>
      <c r="M5966" t="str">
        <f>CONCATENATE(D5966,".jpg")</f>
        <v>5243526527.jpg</v>
      </c>
      <c r="N5966" t="s">
        <v>5957</v>
      </c>
      <c r="O5966" t="s">
        <v>454</v>
      </c>
    </row>
    <row r="5967" spans="1:15" x14ac:dyDescent="0.2">
      <c r="A5967">
        <v>27</v>
      </c>
      <c r="B5967" t="s">
        <v>455</v>
      </c>
      <c r="C5967">
        <v>304</v>
      </c>
      <c r="D5967">
        <v>5243527127</v>
      </c>
      <c r="E5967" t="s">
        <v>9872</v>
      </c>
      <c r="F5967" t="s">
        <v>12374</v>
      </c>
      <c r="G5967" t="s">
        <v>6246</v>
      </c>
      <c r="H5967" t="s">
        <v>9978</v>
      </c>
      <c r="I5967" t="s">
        <v>9982</v>
      </c>
      <c r="J5967" t="s">
        <v>9983</v>
      </c>
      <c r="K5967" t="s">
        <v>9980</v>
      </c>
      <c r="L5967" s="1">
        <v>20021002187252</v>
      </c>
      <c r="M5967" t="str">
        <f>CONCATENATE(D5967,".jpg")</f>
        <v>5243527127.jpg</v>
      </c>
      <c r="N5967" t="s">
        <v>5957</v>
      </c>
      <c r="O5967" t="s">
        <v>454</v>
      </c>
    </row>
    <row r="5968" spans="1:15" x14ac:dyDescent="0.2">
      <c r="A5968">
        <v>27</v>
      </c>
      <c r="B5968" t="s">
        <v>455</v>
      </c>
      <c r="C5968">
        <v>305</v>
      </c>
      <c r="D5968">
        <v>5243779027</v>
      </c>
      <c r="E5968" t="s">
        <v>9873</v>
      </c>
      <c r="F5968" t="s">
        <v>14939</v>
      </c>
      <c r="G5968" t="s">
        <v>6247</v>
      </c>
      <c r="H5968" t="s">
        <v>9979</v>
      </c>
      <c r="I5968" t="s">
        <v>9982</v>
      </c>
      <c r="J5968" t="s">
        <v>9983</v>
      </c>
      <c r="K5968" t="s">
        <v>9981</v>
      </c>
      <c r="L5968" s="1">
        <v>20021002188722</v>
      </c>
      <c r="M5968" t="str">
        <f>CONCATENATE(D5968,".jpg")</f>
        <v>5243779027.jpg</v>
      </c>
      <c r="N5968" t="s">
        <v>5957</v>
      </c>
      <c r="O5968" t="s">
        <v>454</v>
      </c>
    </row>
    <row r="5969" spans="1:15" x14ac:dyDescent="0.2">
      <c r="A5969">
        <v>27</v>
      </c>
      <c r="B5969" t="s">
        <v>455</v>
      </c>
      <c r="C5969">
        <v>306</v>
      </c>
      <c r="D5969">
        <v>5243531627</v>
      </c>
      <c r="E5969" t="s">
        <v>9873</v>
      </c>
      <c r="F5969" t="s">
        <v>13905</v>
      </c>
      <c r="G5969" t="s">
        <v>6248</v>
      </c>
      <c r="H5969" t="s">
        <v>9979</v>
      </c>
      <c r="I5969" t="s">
        <v>9982</v>
      </c>
      <c r="J5969" t="s">
        <v>9983</v>
      </c>
      <c r="K5969" t="s">
        <v>9981</v>
      </c>
      <c r="L5969" s="1">
        <v>20021002187294</v>
      </c>
      <c r="M5969" t="str">
        <f>CONCATENATE(D5969,".jpg")</f>
        <v>5243531627.jpg</v>
      </c>
      <c r="N5969" t="s">
        <v>5957</v>
      </c>
      <c r="O5969" t="s">
        <v>454</v>
      </c>
    </row>
    <row r="5970" spans="1:15" x14ac:dyDescent="0.2">
      <c r="A5970">
        <v>27</v>
      </c>
      <c r="B5970" t="s">
        <v>455</v>
      </c>
      <c r="C5970">
        <v>307</v>
      </c>
      <c r="D5970">
        <v>5243783427</v>
      </c>
      <c r="E5970" t="s">
        <v>9872</v>
      </c>
      <c r="F5970" t="s">
        <v>10501</v>
      </c>
      <c r="G5970" t="s">
        <v>6249</v>
      </c>
      <c r="H5970" t="s">
        <v>9978</v>
      </c>
      <c r="I5970" t="s">
        <v>9982</v>
      </c>
      <c r="J5970" t="s">
        <v>9983</v>
      </c>
      <c r="K5970" t="s">
        <v>9980</v>
      </c>
      <c r="L5970" s="1">
        <v>20021002188763</v>
      </c>
      <c r="M5970" t="str">
        <f>CONCATENATE(D5970,".jpg")</f>
        <v>5243783427.jpg</v>
      </c>
      <c r="N5970" t="s">
        <v>5957</v>
      </c>
      <c r="O5970" t="s">
        <v>454</v>
      </c>
    </row>
    <row r="5971" spans="1:15" x14ac:dyDescent="0.2">
      <c r="A5971">
        <v>27</v>
      </c>
      <c r="B5971" t="s">
        <v>455</v>
      </c>
      <c r="C5971">
        <v>308</v>
      </c>
      <c r="D5971">
        <v>5243533927</v>
      </c>
      <c r="E5971" t="s">
        <v>9873</v>
      </c>
      <c r="F5971" t="s">
        <v>13503</v>
      </c>
      <c r="G5971" t="s">
        <v>6250</v>
      </c>
      <c r="H5971" t="s">
        <v>9979</v>
      </c>
      <c r="I5971" t="s">
        <v>9982</v>
      </c>
      <c r="J5971" t="s">
        <v>9983</v>
      </c>
      <c r="K5971" t="s">
        <v>9981</v>
      </c>
      <c r="L5971" s="1">
        <v>20021002187310</v>
      </c>
      <c r="M5971" t="str">
        <f>CONCATENATE(D5971,".jpg")</f>
        <v>5243533927.jpg</v>
      </c>
      <c r="N5971" t="s">
        <v>5957</v>
      </c>
      <c r="O5971" t="s">
        <v>454</v>
      </c>
    </row>
    <row r="5972" spans="1:15" x14ac:dyDescent="0.2">
      <c r="A5972">
        <v>27</v>
      </c>
      <c r="B5972" t="s">
        <v>455</v>
      </c>
      <c r="C5972">
        <v>309</v>
      </c>
      <c r="D5972">
        <v>5243534527</v>
      </c>
      <c r="E5972" t="s">
        <v>9872</v>
      </c>
      <c r="F5972" t="s">
        <v>12375</v>
      </c>
      <c r="G5972" t="s">
        <v>6251</v>
      </c>
      <c r="H5972" t="s">
        <v>9978</v>
      </c>
      <c r="I5972" t="s">
        <v>9982</v>
      </c>
      <c r="J5972" t="s">
        <v>9983</v>
      </c>
      <c r="K5972" t="s">
        <v>9980</v>
      </c>
      <c r="L5972" s="1">
        <v>20021002187328</v>
      </c>
      <c r="M5972" t="str">
        <f>CONCATENATE(D5972,".jpg")</f>
        <v>5243534527.jpg</v>
      </c>
      <c r="N5972" t="s">
        <v>5957</v>
      </c>
      <c r="O5972" t="s">
        <v>454</v>
      </c>
    </row>
    <row r="5973" spans="1:15" x14ac:dyDescent="0.2">
      <c r="A5973">
        <v>27</v>
      </c>
      <c r="B5973" t="s">
        <v>455</v>
      </c>
      <c r="C5973">
        <v>310</v>
      </c>
      <c r="D5973">
        <v>5143555627</v>
      </c>
      <c r="E5973" t="s">
        <v>9873</v>
      </c>
      <c r="F5973" t="s">
        <v>14940</v>
      </c>
      <c r="G5973" t="s">
        <v>6252</v>
      </c>
      <c r="H5973" t="s">
        <v>9979</v>
      </c>
      <c r="I5973" t="s">
        <v>9982</v>
      </c>
      <c r="J5973" t="s">
        <v>9983</v>
      </c>
      <c r="K5973" t="s">
        <v>9981</v>
      </c>
      <c r="L5973" s="1">
        <v>20021002057471</v>
      </c>
      <c r="M5973" t="str">
        <f>CONCATENATE(D5973,".jpg")</f>
        <v>5143555627.jpg</v>
      </c>
      <c r="N5973" t="s">
        <v>5957</v>
      </c>
      <c r="O5973" t="s">
        <v>454</v>
      </c>
    </row>
    <row r="5974" spans="1:15" x14ac:dyDescent="0.2">
      <c r="A5974">
        <v>27</v>
      </c>
      <c r="B5974" t="s">
        <v>455</v>
      </c>
      <c r="C5974">
        <v>311</v>
      </c>
      <c r="D5974">
        <v>5243789227</v>
      </c>
      <c r="E5974" t="s">
        <v>9872</v>
      </c>
      <c r="F5974" t="s">
        <v>12376</v>
      </c>
      <c r="G5974" t="s">
        <v>6253</v>
      </c>
      <c r="H5974" t="s">
        <v>9978</v>
      </c>
      <c r="I5974" t="s">
        <v>9982</v>
      </c>
      <c r="J5974" t="s">
        <v>9983</v>
      </c>
      <c r="K5974" t="s">
        <v>9980</v>
      </c>
      <c r="L5974" s="1">
        <v>20021002188821</v>
      </c>
      <c r="M5974" t="str">
        <f>CONCATENATE(D5974,".jpg")</f>
        <v>5243789227.jpg</v>
      </c>
      <c r="N5974" t="s">
        <v>5957</v>
      </c>
      <c r="O5974" t="s">
        <v>454</v>
      </c>
    </row>
    <row r="5975" spans="1:15" x14ac:dyDescent="0.2">
      <c r="A5975">
        <v>27</v>
      </c>
      <c r="B5975" t="s">
        <v>455</v>
      </c>
      <c r="C5975">
        <v>312</v>
      </c>
      <c r="D5975">
        <v>5243538027</v>
      </c>
      <c r="E5975" t="s">
        <v>9872</v>
      </c>
      <c r="F5975" t="s">
        <v>12377</v>
      </c>
      <c r="G5975" t="s">
        <v>6254</v>
      </c>
      <c r="H5975" t="s">
        <v>9978</v>
      </c>
      <c r="I5975" t="s">
        <v>9982</v>
      </c>
      <c r="J5975" t="s">
        <v>9983</v>
      </c>
      <c r="K5975" t="s">
        <v>9980</v>
      </c>
      <c r="L5975" s="1">
        <v>20021002187369</v>
      </c>
      <c r="M5975" t="str">
        <f>CONCATENATE(D5975,".jpg")</f>
        <v>5243538027.jpg</v>
      </c>
      <c r="N5975" t="s">
        <v>5957</v>
      </c>
      <c r="O5975" t="s">
        <v>454</v>
      </c>
    </row>
    <row r="5976" spans="1:15" x14ac:dyDescent="0.2">
      <c r="A5976">
        <v>27</v>
      </c>
      <c r="B5976" t="s">
        <v>455</v>
      </c>
      <c r="C5976">
        <v>313</v>
      </c>
      <c r="D5976">
        <v>5243905727</v>
      </c>
      <c r="E5976" t="s">
        <v>9873</v>
      </c>
      <c r="F5976" t="s">
        <v>14941</v>
      </c>
      <c r="G5976" t="s">
        <v>6255</v>
      </c>
      <c r="H5976" t="s">
        <v>9979</v>
      </c>
      <c r="I5976" t="s">
        <v>9982</v>
      </c>
      <c r="J5976" t="s">
        <v>9983</v>
      </c>
      <c r="K5976" t="s">
        <v>9981</v>
      </c>
      <c r="L5976" s="1">
        <v>20021002189878</v>
      </c>
      <c r="M5976" t="str">
        <f>CONCATENATE(D5976,".jpg")</f>
        <v>5243905727.jpg</v>
      </c>
      <c r="N5976" t="s">
        <v>5957</v>
      </c>
      <c r="O5976" t="s">
        <v>454</v>
      </c>
    </row>
    <row r="5977" spans="1:15" x14ac:dyDescent="0.2">
      <c r="A5977">
        <v>27</v>
      </c>
      <c r="B5977" t="s">
        <v>455</v>
      </c>
      <c r="C5977">
        <v>314</v>
      </c>
      <c r="D5977">
        <v>5243540227</v>
      </c>
      <c r="E5977" t="s">
        <v>9872</v>
      </c>
      <c r="F5977" t="s">
        <v>10743</v>
      </c>
      <c r="G5977" t="s">
        <v>6256</v>
      </c>
      <c r="H5977" t="s">
        <v>9978</v>
      </c>
      <c r="I5977" t="s">
        <v>9982</v>
      </c>
      <c r="J5977" t="s">
        <v>9983</v>
      </c>
      <c r="K5977" t="s">
        <v>9980</v>
      </c>
      <c r="L5977" s="1">
        <v>20021002187385</v>
      </c>
      <c r="M5977" t="str">
        <f>CONCATENATE(D5977,".jpg")</f>
        <v>5243540227.jpg</v>
      </c>
      <c r="N5977" t="s">
        <v>5957</v>
      </c>
      <c r="O5977" t="s">
        <v>454</v>
      </c>
    </row>
    <row r="5978" spans="1:15" x14ac:dyDescent="0.2">
      <c r="A5978">
        <v>27</v>
      </c>
      <c r="B5978" t="s">
        <v>455</v>
      </c>
      <c r="C5978">
        <v>315</v>
      </c>
      <c r="D5978">
        <v>5243541927</v>
      </c>
      <c r="E5978" t="s">
        <v>9872</v>
      </c>
      <c r="F5978" t="s">
        <v>10187</v>
      </c>
      <c r="G5978" t="s">
        <v>6257</v>
      </c>
      <c r="H5978" t="s">
        <v>9978</v>
      </c>
      <c r="I5978" t="s">
        <v>9982</v>
      </c>
      <c r="J5978" t="s">
        <v>9983</v>
      </c>
      <c r="K5978" t="s">
        <v>9980</v>
      </c>
      <c r="L5978" s="1">
        <v>20021002187393</v>
      </c>
      <c r="M5978" t="str">
        <f>CONCATENATE(D5978,".jpg")</f>
        <v>5243541927.jpg</v>
      </c>
      <c r="N5978" t="s">
        <v>5957</v>
      </c>
      <c r="O5978" t="s">
        <v>454</v>
      </c>
    </row>
    <row r="5979" spans="1:15" x14ac:dyDescent="0.2">
      <c r="A5979">
        <v>27</v>
      </c>
      <c r="B5979" t="s">
        <v>455</v>
      </c>
      <c r="C5979">
        <v>316</v>
      </c>
      <c r="D5979">
        <v>5243906327</v>
      </c>
      <c r="E5979" t="s">
        <v>9873</v>
      </c>
      <c r="F5979" t="s">
        <v>13618</v>
      </c>
      <c r="G5979" t="s">
        <v>6258</v>
      </c>
      <c r="H5979" t="s">
        <v>9979</v>
      </c>
      <c r="I5979" t="s">
        <v>9982</v>
      </c>
      <c r="J5979" t="s">
        <v>9983</v>
      </c>
      <c r="K5979" t="s">
        <v>9981</v>
      </c>
      <c r="L5979" s="1">
        <v>20021002189886</v>
      </c>
      <c r="M5979" t="str">
        <f>CONCATENATE(D5979,".jpg")</f>
        <v>5243906327.jpg</v>
      </c>
      <c r="N5979" t="s">
        <v>5957</v>
      </c>
      <c r="O5979" t="s">
        <v>454</v>
      </c>
    </row>
    <row r="5980" spans="1:15" x14ac:dyDescent="0.2">
      <c r="A5980">
        <v>27</v>
      </c>
      <c r="B5980" t="s">
        <v>455</v>
      </c>
      <c r="C5980">
        <v>317</v>
      </c>
      <c r="D5980">
        <v>5243548327</v>
      </c>
      <c r="E5980" t="s">
        <v>9872</v>
      </c>
      <c r="F5980" t="s">
        <v>12378</v>
      </c>
      <c r="G5980" t="s">
        <v>6259</v>
      </c>
      <c r="H5980" t="s">
        <v>9978</v>
      </c>
      <c r="I5980" t="s">
        <v>9982</v>
      </c>
      <c r="J5980" t="s">
        <v>9983</v>
      </c>
      <c r="K5980" t="s">
        <v>9980</v>
      </c>
      <c r="L5980" s="1">
        <v>20021002187468</v>
      </c>
      <c r="M5980" t="str">
        <f>CONCATENATE(D5980,".jpg")</f>
        <v>5243548327.jpg</v>
      </c>
      <c r="N5980" t="s">
        <v>5957</v>
      </c>
      <c r="O5980" t="s">
        <v>454</v>
      </c>
    </row>
    <row r="5981" spans="1:15" x14ac:dyDescent="0.2">
      <c r="A5981">
        <v>27</v>
      </c>
      <c r="B5981" t="s">
        <v>455</v>
      </c>
      <c r="C5981">
        <v>318</v>
      </c>
      <c r="D5981">
        <v>5243550527</v>
      </c>
      <c r="E5981" t="s">
        <v>9872</v>
      </c>
      <c r="F5981" t="s">
        <v>11022</v>
      </c>
      <c r="G5981" t="s">
        <v>6260</v>
      </c>
      <c r="H5981" t="s">
        <v>9978</v>
      </c>
      <c r="I5981" t="s">
        <v>9982</v>
      </c>
      <c r="J5981" t="s">
        <v>9983</v>
      </c>
      <c r="K5981" t="s">
        <v>9980</v>
      </c>
      <c r="L5981" s="1">
        <v>20021002187484</v>
      </c>
      <c r="M5981" t="str">
        <f>CONCATENATE(D5981,".jpg")</f>
        <v>5243550527.jpg</v>
      </c>
      <c r="N5981" t="s">
        <v>5957</v>
      </c>
      <c r="O5981" t="s">
        <v>454</v>
      </c>
    </row>
    <row r="5982" spans="1:15" x14ac:dyDescent="0.2">
      <c r="A5982">
        <v>27</v>
      </c>
      <c r="B5982" t="s">
        <v>455</v>
      </c>
      <c r="C5982">
        <v>319</v>
      </c>
      <c r="D5982">
        <v>5244409027</v>
      </c>
      <c r="E5982" t="s">
        <v>9873</v>
      </c>
      <c r="F5982" t="s">
        <v>14942</v>
      </c>
      <c r="G5982" t="s">
        <v>6261</v>
      </c>
      <c r="H5982" t="s">
        <v>9979</v>
      </c>
      <c r="I5982" t="s">
        <v>9982</v>
      </c>
      <c r="J5982" t="s">
        <v>9983</v>
      </c>
      <c r="K5982" t="s">
        <v>9981</v>
      </c>
      <c r="L5982" s="1">
        <v>20021002190637</v>
      </c>
      <c r="M5982" t="str">
        <f>CONCATENATE(D5982,".jpg")</f>
        <v>5244409027.jpg</v>
      </c>
      <c r="N5982" t="s">
        <v>5957</v>
      </c>
      <c r="O5982" t="s">
        <v>454</v>
      </c>
    </row>
    <row r="5983" spans="1:15" x14ac:dyDescent="0.2">
      <c r="A5983">
        <v>27</v>
      </c>
      <c r="B5983" t="s">
        <v>455</v>
      </c>
      <c r="C5983">
        <v>320</v>
      </c>
      <c r="D5983">
        <v>5243908627</v>
      </c>
      <c r="E5983" t="s">
        <v>9873</v>
      </c>
      <c r="F5983" t="s">
        <v>13725</v>
      </c>
      <c r="G5983" t="s">
        <v>6262</v>
      </c>
      <c r="H5983" t="s">
        <v>9979</v>
      </c>
      <c r="I5983" t="s">
        <v>9982</v>
      </c>
      <c r="J5983" t="s">
        <v>9983</v>
      </c>
      <c r="K5983" t="s">
        <v>9981</v>
      </c>
      <c r="L5983" s="1">
        <v>20021002189902</v>
      </c>
      <c r="M5983" t="str">
        <f>CONCATENATE(D5983,".jpg")</f>
        <v>5243908627.jpg</v>
      </c>
      <c r="N5983" t="s">
        <v>5957</v>
      </c>
      <c r="O5983" t="s">
        <v>454</v>
      </c>
    </row>
    <row r="5984" spans="1:15" x14ac:dyDescent="0.2">
      <c r="A5984">
        <v>27</v>
      </c>
      <c r="B5984" t="s">
        <v>455</v>
      </c>
      <c r="C5984">
        <v>321</v>
      </c>
      <c r="D5984">
        <v>5244212627</v>
      </c>
      <c r="E5984" t="s">
        <v>9873</v>
      </c>
      <c r="F5984" t="s">
        <v>13729</v>
      </c>
      <c r="G5984" t="s">
        <v>6263</v>
      </c>
      <c r="H5984" t="s">
        <v>9979</v>
      </c>
      <c r="I5984" t="s">
        <v>9982</v>
      </c>
      <c r="J5984" t="s">
        <v>9983</v>
      </c>
      <c r="K5984" t="s">
        <v>9981</v>
      </c>
      <c r="L5984" s="1">
        <v>20021002190306</v>
      </c>
      <c r="M5984" t="str">
        <f>CONCATENATE(D5984,".jpg")</f>
        <v>5244212627.jpg</v>
      </c>
      <c r="N5984" t="s">
        <v>5957</v>
      </c>
      <c r="O5984" t="s">
        <v>454</v>
      </c>
    </row>
    <row r="5985" spans="1:15" x14ac:dyDescent="0.2">
      <c r="A5985">
        <v>27</v>
      </c>
      <c r="B5985" t="s">
        <v>455</v>
      </c>
      <c r="C5985">
        <v>322</v>
      </c>
      <c r="D5985">
        <v>5243554027</v>
      </c>
      <c r="E5985" t="s">
        <v>9872</v>
      </c>
      <c r="F5985" t="s">
        <v>11681</v>
      </c>
      <c r="G5985" t="s">
        <v>3385</v>
      </c>
      <c r="H5985" t="s">
        <v>9978</v>
      </c>
      <c r="I5985" t="s">
        <v>9982</v>
      </c>
      <c r="J5985" t="s">
        <v>9983</v>
      </c>
      <c r="K5985" t="s">
        <v>9980</v>
      </c>
      <c r="L5985" s="1">
        <v>20021002187526</v>
      </c>
      <c r="M5985" t="str">
        <f>CONCATENATE(D5985,".jpg")</f>
        <v>5243554027.jpg</v>
      </c>
      <c r="N5985" t="s">
        <v>5957</v>
      </c>
      <c r="O5985" t="s">
        <v>454</v>
      </c>
    </row>
    <row r="5986" spans="1:15" x14ac:dyDescent="0.2">
      <c r="A5986">
        <v>27</v>
      </c>
      <c r="B5986" t="s">
        <v>455</v>
      </c>
      <c r="C5986">
        <v>323</v>
      </c>
      <c r="D5986">
        <v>5243556327</v>
      </c>
      <c r="E5986" t="s">
        <v>9872</v>
      </c>
      <c r="F5986" t="s">
        <v>10916</v>
      </c>
      <c r="G5986" t="s">
        <v>6264</v>
      </c>
      <c r="H5986" t="s">
        <v>9978</v>
      </c>
      <c r="I5986" t="s">
        <v>9982</v>
      </c>
      <c r="J5986" t="s">
        <v>9983</v>
      </c>
      <c r="K5986" t="s">
        <v>9980</v>
      </c>
      <c r="L5986" s="1">
        <v>20021002187542</v>
      </c>
      <c r="M5986" t="str">
        <f>CONCATENATE(D5986,".jpg")</f>
        <v>5243556327.jpg</v>
      </c>
      <c r="N5986" t="s">
        <v>5957</v>
      </c>
      <c r="O5986" t="s">
        <v>454</v>
      </c>
    </row>
    <row r="5987" spans="1:15" x14ac:dyDescent="0.2">
      <c r="A5987">
        <v>27</v>
      </c>
      <c r="B5987" t="s">
        <v>455</v>
      </c>
      <c r="C5987">
        <v>324</v>
      </c>
      <c r="D5987">
        <v>5243558627</v>
      </c>
      <c r="E5987" t="s">
        <v>9872</v>
      </c>
      <c r="F5987" t="s">
        <v>10005</v>
      </c>
      <c r="G5987" t="s">
        <v>6266</v>
      </c>
      <c r="H5987" t="s">
        <v>9978</v>
      </c>
      <c r="I5987" t="s">
        <v>9982</v>
      </c>
      <c r="J5987" t="s">
        <v>9983</v>
      </c>
      <c r="K5987" t="s">
        <v>9980</v>
      </c>
      <c r="L5987" s="1">
        <v>20021002187567</v>
      </c>
      <c r="M5987" t="str">
        <f>CONCATENATE(D5987,".jpg")</f>
        <v>5243558627.jpg</v>
      </c>
      <c r="N5987" t="s">
        <v>5957</v>
      </c>
      <c r="O5987" t="s">
        <v>454</v>
      </c>
    </row>
    <row r="5988" spans="1:15" x14ac:dyDescent="0.2">
      <c r="A5988">
        <v>27</v>
      </c>
      <c r="B5988" t="s">
        <v>455</v>
      </c>
      <c r="C5988">
        <v>325</v>
      </c>
      <c r="D5988">
        <v>5244214927</v>
      </c>
      <c r="E5988" t="s">
        <v>9872</v>
      </c>
      <c r="F5988" t="s">
        <v>10526</v>
      </c>
      <c r="G5988" t="s">
        <v>6267</v>
      </c>
      <c r="H5988" t="s">
        <v>9978</v>
      </c>
      <c r="I5988" t="s">
        <v>9982</v>
      </c>
      <c r="J5988" t="s">
        <v>9983</v>
      </c>
      <c r="K5988" t="s">
        <v>9980</v>
      </c>
      <c r="L5988" s="1">
        <v>20021002190322</v>
      </c>
      <c r="M5988" t="str">
        <f>CONCATENATE(D5988,".jpg")</f>
        <v>5244214927.jpg</v>
      </c>
      <c r="N5988" t="s">
        <v>5957</v>
      </c>
      <c r="O5988" t="s">
        <v>454</v>
      </c>
    </row>
    <row r="5989" spans="1:15" x14ac:dyDescent="0.2">
      <c r="A5989">
        <v>27</v>
      </c>
      <c r="B5989" t="s">
        <v>455</v>
      </c>
      <c r="C5989">
        <v>326</v>
      </c>
      <c r="D5989">
        <v>5244001527</v>
      </c>
      <c r="E5989" t="s">
        <v>9873</v>
      </c>
      <c r="F5989" t="s">
        <v>14943</v>
      </c>
      <c r="G5989" t="s">
        <v>6268</v>
      </c>
      <c r="H5989" t="s">
        <v>9979</v>
      </c>
      <c r="I5989" t="s">
        <v>9982</v>
      </c>
      <c r="J5989" t="s">
        <v>9983</v>
      </c>
      <c r="K5989" t="s">
        <v>9981</v>
      </c>
      <c r="L5989" s="1">
        <v>20021002190181</v>
      </c>
      <c r="M5989" t="str">
        <f>CONCATENATE(D5989,".jpg")</f>
        <v>5244001527.jpg</v>
      </c>
      <c r="N5989" t="s">
        <v>5957</v>
      </c>
      <c r="O5989" t="s">
        <v>454</v>
      </c>
    </row>
    <row r="5990" spans="1:15" x14ac:dyDescent="0.2">
      <c r="A5990">
        <v>27</v>
      </c>
      <c r="B5990" t="s">
        <v>455</v>
      </c>
      <c r="C5990">
        <v>327</v>
      </c>
      <c r="D5990">
        <v>5244412827</v>
      </c>
      <c r="E5990" t="s">
        <v>9873</v>
      </c>
      <c r="F5990" t="s">
        <v>14944</v>
      </c>
      <c r="G5990" t="s">
        <v>6269</v>
      </c>
      <c r="H5990" t="s">
        <v>9979</v>
      </c>
      <c r="I5990" t="s">
        <v>9982</v>
      </c>
      <c r="J5990" t="s">
        <v>9983</v>
      </c>
      <c r="K5990" t="s">
        <v>9981</v>
      </c>
      <c r="L5990" s="1">
        <v>20021002190660</v>
      </c>
      <c r="M5990" t="str">
        <f>CONCATENATE(D5990,".jpg")</f>
        <v>5244412827.jpg</v>
      </c>
      <c r="N5990" t="s">
        <v>5957</v>
      </c>
      <c r="O5990" t="s">
        <v>454</v>
      </c>
    </row>
    <row r="5991" spans="1:15" x14ac:dyDescent="0.2">
      <c r="A5991">
        <v>27</v>
      </c>
      <c r="B5991" t="s">
        <v>455</v>
      </c>
      <c r="C5991">
        <v>328</v>
      </c>
      <c r="D5991">
        <v>5243806227</v>
      </c>
      <c r="E5991" t="s">
        <v>9872</v>
      </c>
      <c r="F5991" t="s">
        <v>10363</v>
      </c>
      <c r="G5991" t="s">
        <v>6270</v>
      </c>
      <c r="H5991" t="s">
        <v>9978</v>
      </c>
      <c r="I5991" t="s">
        <v>9982</v>
      </c>
      <c r="J5991" t="s">
        <v>9983</v>
      </c>
      <c r="K5991" t="s">
        <v>9980</v>
      </c>
      <c r="L5991" s="1">
        <v>20021002188995</v>
      </c>
      <c r="M5991" t="str">
        <f>CONCATENATE(D5991,".jpg")</f>
        <v>5243806227.jpg</v>
      </c>
      <c r="N5991" t="s">
        <v>5957</v>
      </c>
      <c r="O5991" t="s">
        <v>454</v>
      </c>
    </row>
    <row r="5992" spans="1:15" x14ac:dyDescent="0.2">
      <c r="A5992">
        <v>27</v>
      </c>
      <c r="B5992" t="s">
        <v>455</v>
      </c>
      <c r="C5992">
        <v>329</v>
      </c>
      <c r="D5992">
        <v>5243909227</v>
      </c>
      <c r="E5992" t="s">
        <v>9873</v>
      </c>
      <c r="F5992" t="s">
        <v>14945</v>
      </c>
      <c r="G5992" t="s">
        <v>6271</v>
      </c>
      <c r="H5992" t="s">
        <v>9979</v>
      </c>
      <c r="I5992" t="s">
        <v>9982</v>
      </c>
      <c r="J5992" t="s">
        <v>9983</v>
      </c>
      <c r="K5992" t="s">
        <v>9981</v>
      </c>
      <c r="L5992" s="1">
        <v>20021002189910</v>
      </c>
      <c r="M5992" t="str">
        <f>CONCATENATE(D5992,".jpg")</f>
        <v>5243909227.jpg</v>
      </c>
      <c r="N5992" t="s">
        <v>5957</v>
      </c>
      <c r="O5992" t="s">
        <v>454</v>
      </c>
    </row>
    <row r="5993" spans="1:15" x14ac:dyDescent="0.2">
      <c r="A5993">
        <v>27</v>
      </c>
      <c r="B5993" t="s">
        <v>455</v>
      </c>
      <c r="C5993">
        <v>330</v>
      </c>
      <c r="D5993">
        <v>5243565027</v>
      </c>
      <c r="E5993" t="s">
        <v>9873</v>
      </c>
      <c r="F5993" t="s">
        <v>13985</v>
      </c>
      <c r="G5993" t="s">
        <v>6272</v>
      </c>
      <c r="H5993" t="s">
        <v>9979</v>
      </c>
      <c r="I5993" t="s">
        <v>9982</v>
      </c>
      <c r="J5993" t="s">
        <v>9983</v>
      </c>
      <c r="K5993" t="s">
        <v>9981</v>
      </c>
      <c r="L5993" s="1">
        <v>20021002187633</v>
      </c>
      <c r="M5993" t="str">
        <f>CONCATENATE(D5993,".jpg")</f>
        <v>5243565027.jpg</v>
      </c>
      <c r="N5993" t="s">
        <v>5957</v>
      </c>
      <c r="O5993" t="s">
        <v>454</v>
      </c>
    </row>
    <row r="5994" spans="1:15" x14ac:dyDescent="0.2">
      <c r="A5994">
        <v>27</v>
      </c>
      <c r="B5994" t="s">
        <v>455</v>
      </c>
      <c r="C5994">
        <v>331</v>
      </c>
      <c r="D5994">
        <v>5243911427</v>
      </c>
      <c r="E5994" t="s">
        <v>9873</v>
      </c>
      <c r="F5994" t="s">
        <v>14946</v>
      </c>
      <c r="G5994" t="s">
        <v>6273</v>
      </c>
      <c r="H5994" t="s">
        <v>9979</v>
      </c>
      <c r="I5994" t="s">
        <v>9982</v>
      </c>
      <c r="J5994" t="s">
        <v>9983</v>
      </c>
      <c r="K5994" t="s">
        <v>9981</v>
      </c>
      <c r="L5994" s="1">
        <v>20021002189936</v>
      </c>
      <c r="M5994" t="str">
        <f>CONCATENATE(D5994,".jpg")</f>
        <v>5243911427.jpg</v>
      </c>
      <c r="N5994" t="s">
        <v>5957</v>
      </c>
      <c r="O5994" t="s">
        <v>454</v>
      </c>
    </row>
    <row r="5995" spans="1:15" x14ac:dyDescent="0.2">
      <c r="A5995">
        <v>27</v>
      </c>
      <c r="B5995" t="s">
        <v>455</v>
      </c>
      <c r="C5995">
        <v>332</v>
      </c>
      <c r="D5995">
        <v>5243560827</v>
      </c>
      <c r="E5995" t="s">
        <v>9872</v>
      </c>
      <c r="F5995" t="s">
        <v>11279</v>
      </c>
      <c r="G5995" t="s">
        <v>6274</v>
      </c>
      <c r="H5995" t="s">
        <v>9978</v>
      </c>
      <c r="I5995" t="s">
        <v>9982</v>
      </c>
      <c r="J5995" t="s">
        <v>9983</v>
      </c>
      <c r="K5995" t="s">
        <v>9980</v>
      </c>
      <c r="L5995" s="1">
        <v>20021002187583</v>
      </c>
      <c r="M5995" t="str">
        <f>CONCATENATE(D5995,".jpg")</f>
        <v>5243560827.jpg</v>
      </c>
      <c r="N5995" t="s">
        <v>5957</v>
      </c>
      <c r="O5995" t="s">
        <v>454</v>
      </c>
    </row>
    <row r="5996" spans="1:15" x14ac:dyDescent="0.2">
      <c r="A5996">
        <v>27</v>
      </c>
      <c r="B5996" t="s">
        <v>455</v>
      </c>
      <c r="C5996">
        <v>333</v>
      </c>
      <c r="D5996">
        <v>5244216127</v>
      </c>
      <c r="E5996" t="s">
        <v>9872</v>
      </c>
      <c r="F5996" t="s">
        <v>12379</v>
      </c>
      <c r="G5996" t="s">
        <v>6275</v>
      </c>
      <c r="H5996" t="s">
        <v>9978</v>
      </c>
      <c r="I5996" t="s">
        <v>9982</v>
      </c>
      <c r="J5996" t="s">
        <v>9983</v>
      </c>
      <c r="K5996" t="s">
        <v>9980</v>
      </c>
      <c r="L5996" s="1">
        <v>20021002190348</v>
      </c>
      <c r="M5996" t="str">
        <f>CONCATENATE(D5996,".jpg")</f>
        <v>5244216127.jpg</v>
      </c>
      <c r="N5996" t="s">
        <v>5957</v>
      </c>
      <c r="O5996" t="s">
        <v>454</v>
      </c>
    </row>
    <row r="5997" spans="1:15" x14ac:dyDescent="0.2">
      <c r="A5997">
        <v>27</v>
      </c>
      <c r="B5997" t="s">
        <v>455</v>
      </c>
      <c r="C5997">
        <v>334</v>
      </c>
      <c r="D5997">
        <v>5243569527</v>
      </c>
      <c r="E5997" t="s">
        <v>9872</v>
      </c>
      <c r="F5997" t="s">
        <v>12380</v>
      </c>
      <c r="G5997" t="s">
        <v>6276</v>
      </c>
      <c r="H5997" t="s">
        <v>9978</v>
      </c>
      <c r="I5997" t="s">
        <v>9982</v>
      </c>
      <c r="J5997" t="s">
        <v>9983</v>
      </c>
      <c r="K5997" t="s">
        <v>9980</v>
      </c>
      <c r="L5997" s="1">
        <v>20021002187674</v>
      </c>
      <c r="M5997" t="str">
        <f>CONCATENATE(D5997,".jpg")</f>
        <v>5243569527.jpg</v>
      </c>
      <c r="N5997" t="s">
        <v>5957</v>
      </c>
      <c r="O5997" t="s">
        <v>454</v>
      </c>
    </row>
    <row r="5998" spans="1:15" x14ac:dyDescent="0.2">
      <c r="A5998">
        <v>27</v>
      </c>
      <c r="B5998" t="s">
        <v>455</v>
      </c>
      <c r="C5998">
        <v>335</v>
      </c>
      <c r="D5998">
        <v>5143610427</v>
      </c>
      <c r="E5998" t="s">
        <v>9873</v>
      </c>
      <c r="F5998" t="s">
        <v>13511</v>
      </c>
      <c r="G5998" t="s">
        <v>6085</v>
      </c>
      <c r="H5998" t="s">
        <v>9979</v>
      </c>
      <c r="I5998" t="s">
        <v>9982</v>
      </c>
      <c r="J5998" t="s">
        <v>9983</v>
      </c>
      <c r="K5998" t="s">
        <v>9981</v>
      </c>
      <c r="L5998" s="1">
        <v>20021002058024</v>
      </c>
      <c r="M5998" t="str">
        <f>CONCATENATE(D5998,".jpg")</f>
        <v>5143610427.jpg</v>
      </c>
      <c r="N5998" t="s">
        <v>5957</v>
      </c>
      <c r="O5998" t="s">
        <v>454</v>
      </c>
    </row>
    <row r="5999" spans="1:15" x14ac:dyDescent="0.2">
      <c r="A5999">
        <v>27</v>
      </c>
      <c r="B5999" t="s">
        <v>455</v>
      </c>
      <c r="C5999">
        <v>336</v>
      </c>
      <c r="D5999">
        <v>5243570027</v>
      </c>
      <c r="E5999" t="s">
        <v>9872</v>
      </c>
      <c r="F5999" t="s">
        <v>12253</v>
      </c>
      <c r="G5999" t="s">
        <v>6279</v>
      </c>
      <c r="H5999" t="s">
        <v>9978</v>
      </c>
      <c r="I5999" t="s">
        <v>9982</v>
      </c>
      <c r="J5999" t="s">
        <v>9983</v>
      </c>
      <c r="K5999" t="s">
        <v>9980</v>
      </c>
      <c r="L5999" s="1">
        <v>20021002187682</v>
      </c>
      <c r="M5999" t="str">
        <f>CONCATENATE(D5999,".jpg")</f>
        <v>5243570027.jpg</v>
      </c>
      <c r="N5999" t="s">
        <v>5957</v>
      </c>
      <c r="O5999" t="s">
        <v>454</v>
      </c>
    </row>
    <row r="6000" spans="1:15" x14ac:dyDescent="0.2">
      <c r="A6000">
        <v>27</v>
      </c>
      <c r="B6000" t="s">
        <v>455</v>
      </c>
      <c r="C6000">
        <v>337</v>
      </c>
      <c r="D6000">
        <v>5243571727</v>
      </c>
      <c r="E6000" t="s">
        <v>9873</v>
      </c>
      <c r="F6000" t="s">
        <v>14947</v>
      </c>
      <c r="G6000" t="s">
        <v>6280</v>
      </c>
      <c r="H6000" t="s">
        <v>9979</v>
      </c>
      <c r="I6000" t="s">
        <v>9982</v>
      </c>
      <c r="J6000" t="s">
        <v>9983</v>
      </c>
      <c r="K6000" t="s">
        <v>9981</v>
      </c>
      <c r="L6000" s="1">
        <v>20021002187690</v>
      </c>
      <c r="M6000" t="str">
        <f>CONCATENATE(D6000,".jpg")</f>
        <v>5243571727.jpg</v>
      </c>
      <c r="N6000" t="s">
        <v>5957</v>
      </c>
      <c r="O6000" t="s">
        <v>454</v>
      </c>
    </row>
    <row r="6001" spans="1:15" x14ac:dyDescent="0.2">
      <c r="A6001">
        <v>27</v>
      </c>
      <c r="B6001" t="s">
        <v>455</v>
      </c>
      <c r="C6001">
        <v>338</v>
      </c>
      <c r="D6001">
        <v>5243573027</v>
      </c>
      <c r="E6001" t="s">
        <v>9872</v>
      </c>
      <c r="F6001" t="s">
        <v>12381</v>
      </c>
      <c r="G6001" t="s">
        <v>6281</v>
      </c>
      <c r="H6001" t="s">
        <v>9978</v>
      </c>
      <c r="I6001" t="s">
        <v>9982</v>
      </c>
      <c r="J6001" t="s">
        <v>9983</v>
      </c>
      <c r="K6001" t="s">
        <v>9980</v>
      </c>
      <c r="L6001" s="1">
        <v>20021002187716</v>
      </c>
      <c r="M6001" t="str">
        <f>CONCATENATE(D6001,".jpg")</f>
        <v>5243573027.jpg</v>
      </c>
      <c r="N6001" t="s">
        <v>5957</v>
      </c>
      <c r="O6001" t="s">
        <v>454</v>
      </c>
    </row>
    <row r="6002" spans="1:15" x14ac:dyDescent="0.2">
      <c r="A6002">
        <v>27</v>
      </c>
      <c r="B6002" t="s">
        <v>455</v>
      </c>
      <c r="C6002">
        <v>339</v>
      </c>
      <c r="D6002">
        <v>5244609127</v>
      </c>
      <c r="E6002" t="s">
        <v>9872</v>
      </c>
      <c r="F6002" t="s">
        <v>12382</v>
      </c>
      <c r="G6002" t="s">
        <v>6282</v>
      </c>
      <c r="H6002" t="s">
        <v>9978</v>
      </c>
      <c r="I6002" t="s">
        <v>9982</v>
      </c>
      <c r="J6002" t="s">
        <v>9983</v>
      </c>
      <c r="K6002" t="s">
        <v>9980</v>
      </c>
      <c r="L6002" s="1">
        <v>20021002191205</v>
      </c>
      <c r="M6002" t="str">
        <f>CONCATENATE(D6002,".jpg")</f>
        <v>5244609127.jpg</v>
      </c>
      <c r="N6002" t="s">
        <v>5957</v>
      </c>
      <c r="O6002" t="s">
        <v>454</v>
      </c>
    </row>
    <row r="6003" spans="1:15" x14ac:dyDescent="0.2">
      <c r="A6003">
        <v>27</v>
      </c>
      <c r="B6003" t="s">
        <v>455</v>
      </c>
      <c r="C6003">
        <v>340</v>
      </c>
      <c r="D6003">
        <v>5143620727</v>
      </c>
      <c r="E6003" t="s">
        <v>9873</v>
      </c>
      <c r="F6003" t="s">
        <v>14948</v>
      </c>
      <c r="G6003" t="s">
        <v>6283</v>
      </c>
      <c r="H6003" t="s">
        <v>9979</v>
      </c>
      <c r="I6003" t="s">
        <v>9982</v>
      </c>
      <c r="J6003" t="s">
        <v>9983</v>
      </c>
      <c r="K6003" t="s">
        <v>9981</v>
      </c>
      <c r="L6003" s="1">
        <v>20021002058123</v>
      </c>
      <c r="M6003" t="str">
        <f>CONCATENATE(D6003,".jpg")</f>
        <v>5143620727.jpg</v>
      </c>
      <c r="N6003" t="s">
        <v>5957</v>
      </c>
      <c r="O6003" t="s">
        <v>454</v>
      </c>
    </row>
    <row r="6004" spans="1:15" x14ac:dyDescent="0.2">
      <c r="A6004">
        <v>27</v>
      </c>
      <c r="B6004" t="s">
        <v>455</v>
      </c>
      <c r="C6004">
        <v>341</v>
      </c>
      <c r="D6004">
        <v>5244415727</v>
      </c>
      <c r="E6004" t="s">
        <v>9872</v>
      </c>
      <c r="F6004" t="s">
        <v>12383</v>
      </c>
      <c r="G6004" t="s">
        <v>6285</v>
      </c>
      <c r="H6004" t="s">
        <v>9978</v>
      </c>
      <c r="I6004" t="s">
        <v>9982</v>
      </c>
      <c r="J6004" t="s">
        <v>9983</v>
      </c>
      <c r="K6004" t="s">
        <v>9980</v>
      </c>
      <c r="L6004" s="1">
        <v>20021002190694</v>
      </c>
      <c r="M6004" t="str">
        <f>CONCATENATE(D6004,".jpg")</f>
        <v>5244415727.jpg</v>
      </c>
      <c r="N6004" t="s">
        <v>5957</v>
      </c>
      <c r="O6004" t="s">
        <v>454</v>
      </c>
    </row>
    <row r="6005" spans="1:15" x14ac:dyDescent="0.2">
      <c r="A6005">
        <v>27</v>
      </c>
      <c r="B6005" t="s">
        <v>455</v>
      </c>
      <c r="C6005">
        <v>342</v>
      </c>
      <c r="D6005">
        <v>5243786327</v>
      </c>
      <c r="E6005" t="s">
        <v>9873</v>
      </c>
      <c r="F6005" t="s">
        <v>14949</v>
      </c>
      <c r="G6005" t="s">
        <v>6286</v>
      </c>
      <c r="H6005" t="s">
        <v>9979</v>
      </c>
      <c r="I6005" t="s">
        <v>9982</v>
      </c>
      <c r="J6005" t="s">
        <v>9983</v>
      </c>
      <c r="K6005" t="s">
        <v>9981</v>
      </c>
      <c r="L6005" s="1">
        <v>20021002188797</v>
      </c>
      <c r="M6005" t="str">
        <f>CONCATENATE(D6005,".jpg")</f>
        <v>5243786327.jpg</v>
      </c>
      <c r="N6005" t="s">
        <v>5957</v>
      </c>
      <c r="O6005" t="s">
        <v>454</v>
      </c>
    </row>
    <row r="6006" spans="1:15" x14ac:dyDescent="0.2">
      <c r="A6006">
        <v>27</v>
      </c>
      <c r="B6006" t="s">
        <v>455</v>
      </c>
      <c r="C6006">
        <v>343</v>
      </c>
      <c r="D6006">
        <v>5243581027</v>
      </c>
      <c r="E6006" t="s">
        <v>9873</v>
      </c>
      <c r="F6006" t="s">
        <v>13549</v>
      </c>
      <c r="G6006" t="s">
        <v>6287</v>
      </c>
      <c r="H6006" t="s">
        <v>9979</v>
      </c>
      <c r="I6006" t="s">
        <v>9982</v>
      </c>
      <c r="J6006" t="s">
        <v>9983</v>
      </c>
      <c r="K6006" t="s">
        <v>9981</v>
      </c>
      <c r="L6006" s="1">
        <v>20021002187799</v>
      </c>
      <c r="M6006" t="str">
        <f>CONCATENATE(D6006,".jpg")</f>
        <v>5243581027.jpg</v>
      </c>
      <c r="N6006" t="s">
        <v>5957</v>
      </c>
      <c r="O6006" t="s">
        <v>454</v>
      </c>
    </row>
    <row r="6007" spans="1:15" x14ac:dyDescent="0.2">
      <c r="A6007">
        <v>27</v>
      </c>
      <c r="B6007" t="s">
        <v>455</v>
      </c>
      <c r="C6007">
        <v>344</v>
      </c>
      <c r="D6007">
        <v>5044411027</v>
      </c>
      <c r="E6007" t="s">
        <v>9873</v>
      </c>
      <c r="F6007" t="s">
        <v>13549</v>
      </c>
      <c r="G6007" t="s">
        <v>6288</v>
      </c>
      <c r="H6007" t="s">
        <v>9979</v>
      </c>
      <c r="I6007" t="s">
        <v>9982</v>
      </c>
      <c r="J6007" t="s">
        <v>9983</v>
      </c>
      <c r="K6007" t="s">
        <v>9981</v>
      </c>
      <c r="L6007" s="1">
        <v>20021001930520</v>
      </c>
      <c r="M6007" t="str">
        <f>CONCATENATE(D6007,".jpg")</f>
        <v>5044411027.jpg</v>
      </c>
      <c r="N6007" t="s">
        <v>5957</v>
      </c>
      <c r="O6007" t="s">
        <v>454</v>
      </c>
    </row>
    <row r="6008" spans="1:15" x14ac:dyDescent="0.2">
      <c r="A6008">
        <v>27</v>
      </c>
      <c r="B6008" t="s">
        <v>455</v>
      </c>
      <c r="C6008">
        <v>345</v>
      </c>
      <c r="D6008">
        <v>5244223527</v>
      </c>
      <c r="E6008" t="s">
        <v>9872</v>
      </c>
      <c r="F6008" t="s">
        <v>11715</v>
      </c>
      <c r="G6008" t="s">
        <v>6289</v>
      </c>
      <c r="H6008" t="s">
        <v>9978</v>
      </c>
      <c r="I6008" t="s">
        <v>9982</v>
      </c>
      <c r="J6008" t="s">
        <v>9983</v>
      </c>
      <c r="K6008" t="s">
        <v>9980</v>
      </c>
      <c r="L6008" s="1">
        <v>20021002190413</v>
      </c>
      <c r="M6008" t="str">
        <f>CONCATENATE(D6008,".jpg")</f>
        <v>5244223527.jpg</v>
      </c>
      <c r="N6008" t="s">
        <v>5957</v>
      </c>
      <c r="O6008" t="s">
        <v>454</v>
      </c>
    </row>
    <row r="6009" spans="1:15" x14ac:dyDescent="0.2">
      <c r="A6009">
        <v>27</v>
      </c>
      <c r="B6009" t="s">
        <v>455</v>
      </c>
      <c r="C6009">
        <v>346</v>
      </c>
      <c r="D6009">
        <v>5243826827</v>
      </c>
      <c r="E6009" t="s">
        <v>9873</v>
      </c>
      <c r="F6009" t="s">
        <v>14950</v>
      </c>
      <c r="G6009" t="s">
        <v>3378</v>
      </c>
      <c r="H6009" t="s">
        <v>9979</v>
      </c>
      <c r="I6009" t="s">
        <v>9982</v>
      </c>
      <c r="J6009" t="s">
        <v>9983</v>
      </c>
      <c r="K6009" t="s">
        <v>9981</v>
      </c>
      <c r="L6009" s="1">
        <v>20021002189191</v>
      </c>
      <c r="M6009" t="str">
        <f>CONCATENATE(D6009,".jpg")</f>
        <v>5243826827.jpg</v>
      </c>
      <c r="N6009" t="s">
        <v>5957</v>
      </c>
      <c r="O6009" t="s">
        <v>454</v>
      </c>
    </row>
    <row r="6010" spans="1:15" x14ac:dyDescent="0.2">
      <c r="A6010">
        <v>27</v>
      </c>
      <c r="B6010" t="s">
        <v>455</v>
      </c>
      <c r="C6010">
        <v>347</v>
      </c>
      <c r="D6010">
        <v>5244417027</v>
      </c>
      <c r="E6010" t="s">
        <v>9872</v>
      </c>
      <c r="F6010" t="s">
        <v>12384</v>
      </c>
      <c r="G6010" t="s">
        <v>6290</v>
      </c>
      <c r="H6010" t="s">
        <v>9978</v>
      </c>
      <c r="I6010" t="s">
        <v>9982</v>
      </c>
      <c r="J6010" t="s">
        <v>9983</v>
      </c>
      <c r="K6010" t="s">
        <v>9980</v>
      </c>
      <c r="L6010" s="1">
        <v>20021002190710</v>
      </c>
      <c r="M6010" t="str">
        <f>CONCATENATE(D6010,".jpg")</f>
        <v>5244417027.jpg</v>
      </c>
      <c r="N6010" t="s">
        <v>5957</v>
      </c>
      <c r="O6010" t="s">
        <v>454</v>
      </c>
    </row>
    <row r="6011" spans="1:15" x14ac:dyDescent="0.2">
      <c r="A6011">
        <v>27</v>
      </c>
      <c r="B6011" t="s">
        <v>455</v>
      </c>
      <c r="C6011">
        <v>348</v>
      </c>
      <c r="D6011">
        <v>5243586127</v>
      </c>
      <c r="E6011" t="s">
        <v>9872</v>
      </c>
      <c r="F6011" t="s">
        <v>10860</v>
      </c>
      <c r="G6011" t="s">
        <v>6291</v>
      </c>
      <c r="H6011" t="s">
        <v>9978</v>
      </c>
      <c r="I6011" t="s">
        <v>9982</v>
      </c>
      <c r="J6011" t="s">
        <v>9983</v>
      </c>
      <c r="K6011" t="s">
        <v>9980</v>
      </c>
      <c r="L6011" s="1">
        <v>20021002187849</v>
      </c>
      <c r="M6011" t="str">
        <f>CONCATENATE(D6011,".jpg")</f>
        <v>5243586127.jpg</v>
      </c>
      <c r="N6011" t="s">
        <v>5957</v>
      </c>
      <c r="O6011" t="s">
        <v>454</v>
      </c>
    </row>
    <row r="6012" spans="1:15" x14ac:dyDescent="0.2">
      <c r="A6012">
        <v>27</v>
      </c>
      <c r="B6012" t="s">
        <v>455</v>
      </c>
      <c r="C6012">
        <v>349</v>
      </c>
      <c r="D6012">
        <v>5243588427</v>
      </c>
      <c r="E6012" t="s">
        <v>9872</v>
      </c>
      <c r="F6012" t="s">
        <v>11927</v>
      </c>
      <c r="G6012" t="s">
        <v>6292</v>
      </c>
      <c r="H6012" t="s">
        <v>9978</v>
      </c>
      <c r="I6012" t="s">
        <v>9982</v>
      </c>
      <c r="J6012" t="s">
        <v>9983</v>
      </c>
      <c r="K6012" t="s">
        <v>9980</v>
      </c>
      <c r="L6012" s="1">
        <v>20021002187864</v>
      </c>
      <c r="M6012" t="str">
        <f>CONCATENATE(D6012,".jpg")</f>
        <v>5243588427.jpg</v>
      </c>
      <c r="N6012" t="s">
        <v>5957</v>
      </c>
      <c r="O6012" t="s">
        <v>454</v>
      </c>
    </row>
    <row r="6013" spans="1:15" x14ac:dyDescent="0.2">
      <c r="A6013">
        <v>27</v>
      </c>
      <c r="B6013" t="s">
        <v>455</v>
      </c>
      <c r="C6013">
        <v>350</v>
      </c>
      <c r="D6013">
        <v>5243592927</v>
      </c>
      <c r="E6013" t="s">
        <v>9872</v>
      </c>
      <c r="F6013" t="s">
        <v>5366</v>
      </c>
      <c r="G6013" t="s">
        <v>6293</v>
      </c>
      <c r="H6013" t="s">
        <v>9978</v>
      </c>
      <c r="I6013" t="s">
        <v>9982</v>
      </c>
      <c r="J6013" t="s">
        <v>9983</v>
      </c>
      <c r="K6013" t="s">
        <v>9980</v>
      </c>
      <c r="L6013" s="1">
        <v>20021002187906</v>
      </c>
      <c r="M6013" t="str">
        <f>CONCATENATE(D6013,".jpg")</f>
        <v>5243592927.jpg</v>
      </c>
      <c r="N6013" t="s">
        <v>5957</v>
      </c>
      <c r="O6013" t="s">
        <v>454</v>
      </c>
    </row>
    <row r="6014" spans="1:15" x14ac:dyDescent="0.2">
      <c r="A6014">
        <v>27</v>
      </c>
      <c r="B6014" t="s">
        <v>455</v>
      </c>
      <c r="C6014">
        <v>351</v>
      </c>
      <c r="D6014">
        <v>5243832527</v>
      </c>
      <c r="E6014" t="s">
        <v>9872</v>
      </c>
      <c r="F6014" t="s">
        <v>11404</v>
      </c>
      <c r="G6014" t="s">
        <v>6294</v>
      </c>
      <c r="H6014" t="s">
        <v>9978</v>
      </c>
      <c r="I6014" t="s">
        <v>9982</v>
      </c>
      <c r="J6014" t="s">
        <v>9983</v>
      </c>
      <c r="K6014" t="s">
        <v>9980</v>
      </c>
      <c r="L6014" s="1">
        <v>20021002189258</v>
      </c>
      <c r="M6014" t="str">
        <f>CONCATENATE(D6014,".jpg")</f>
        <v>5243832527.jpg</v>
      </c>
      <c r="N6014" t="s">
        <v>5957</v>
      </c>
      <c r="O6014" t="s">
        <v>454</v>
      </c>
    </row>
    <row r="6015" spans="1:15" x14ac:dyDescent="0.2">
      <c r="A6015">
        <v>27</v>
      </c>
      <c r="B6015" t="s">
        <v>455</v>
      </c>
      <c r="C6015">
        <v>352</v>
      </c>
      <c r="D6015">
        <v>5243914327</v>
      </c>
      <c r="E6015" t="s">
        <v>9873</v>
      </c>
      <c r="F6015" t="s">
        <v>14951</v>
      </c>
      <c r="G6015" t="s">
        <v>6295</v>
      </c>
      <c r="H6015" t="s">
        <v>9979</v>
      </c>
      <c r="I6015" t="s">
        <v>9982</v>
      </c>
      <c r="J6015" t="s">
        <v>9983</v>
      </c>
      <c r="K6015" t="s">
        <v>9981</v>
      </c>
      <c r="L6015" s="1">
        <v>20021002189969</v>
      </c>
      <c r="M6015" t="str">
        <f>CONCATENATE(D6015,".jpg")</f>
        <v>5243914327.jpg</v>
      </c>
      <c r="N6015" t="s">
        <v>5957</v>
      </c>
      <c r="O6015" t="s">
        <v>454</v>
      </c>
    </row>
    <row r="6016" spans="1:15" x14ac:dyDescent="0.2">
      <c r="A6016">
        <v>27</v>
      </c>
      <c r="B6016" t="s">
        <v>455</v>
      </c>
      <c r="C6016">
        <v>353</v>
      </c>
      <c r="D6016">
        <v>5243596427</v>
      </c>
      <c r="E6016" t="s">
        <v>9873</v>
      </c>
      <c r="F6016" t="s">
        <v>13386</v>
      </c>
      <c r="G6016" t="s">
        <v>6296</v>
      </c>
      <c r="H6016" t="s">
        <v>9979</v>
      </c>
      <c r="I6016" t="s">
        <v>9982</v>
      </c>
      <c r="J6016" t="s">
        <v>9983</v>
      </c>
      <c r="K6016" t="s">
        <v>9981</v>
      </c>
      <c r="L6016" s="1">
        <v>20021002187948</v>
      </c>
      <c r="M6016" t="str">
        <f>CONCATENATE(D6016,".jpg")</f>
        <v>5243596427.jpg</v>
      </c>
      <c r="N6016" t="s">
        <v>5957</v>
      </c>
      <c r="O6016" t="s">
        <v>454</v>
      </c>
    </row>
    <row r="6017" spans="1:15" x14ac:dyDescent="0.2">
      <c r="A6017">
        <v>27</v>
      </c>
      <c r="B6017" t="s">
        <v>455</v>
      </c>
      <c r="C6017">
        <v>354</v>
      </c>
      <c r="D6017">
        <v>5243598727</v>
      </c>
      <c r="E6017" t="s">
        <v>9872</v>
      </c>
      <c r="F6017" t="s">
        <v>12385</v>
      </c>
      <c r="G6017" t="s">
        <v>6297</v>
      </c>
      <c r="H6017" t="s">
        <v>9978</v>
      </c>
      <c r="I6017" t="s">
        <v>9982</v>
      </c>
      <c r="J6017" t="s">
        <v>9983</v>
      </c>
      <c r="K6017" t="s">
        <v>9980</v>
      </c>
      <c r="L6017" s="1">
        <v>20021002187963</v>
      </c>
      <c r="M6017" t="str">
        <f>CONCATENATE(D6017,".jpg")</f>
        <v>5243598727.jpg</v>
      </c>
      <c r="N6017" t="s">
        <v>5957</v>
      </c>
      <c r="O6017" t="s">
        <v>454</v>
      </c>
    </row>
    <row r="6018" spans="1:15" x14ac:dyDescent="0.2">
      <c r="A6018">
        <v>27</v>
      </c>
      <c r="B6018" t="s">
        <v>455</v>
      </c>
      <c r="C6018">
        <v>355</v>
      </c>
      <c r="D6018">
        <v>5243837727</v>
      </c>
      <c r="E6018" t="s">
        <v>9873</v>
      </c>
      <c r="F6018" t="s">
        <v>13432</v>
      </c>
      <c r="G6018" t="s">
        <v>6298</v>
      </c>
      <c r="H6018" t="s">
        <v>9979</v>
      </c>
      <c r="I6018" t="s">
        <v>9982</v>
      </c>
      <c r="J6018" t="s">
        <v>9983</v>
      </c>
      <c r="K6018" t="s">
        <v>9981</v>
      </c>
      <c r="L6018" s="1">
        <v>20021002189308</v>
      </c>
      <c r="M6018" t="str">
        <f>CONCATENATE(D6018,".jpg")</f>
        <v>5243837727.jpg</v>
      </c>
      <c r="N6018" t="s">
        <v>5957</v>
      </c>
      <c r="O6018" t="s">
        <v>454</v>
      </c>
    </row>
    <row r="6019" spans="1:15" x14ac:dyDescent="0.2">
      <c r="A6019">
        <v>27</v>
      </c>
      <c r="B6019" t="s">
        <v>455</v>
      </c>
      <c r="C6019">
        <v>356</v>
      </c>
      <c r="D6019">
        <v>5243604827</v>
      </c>
      <c r="E6019" t="s">
        <v>9873</v>
      </c>
      <c r="F6019" t="s">
        <v>14952</v>
      </c>
      <c r="G6019" t="s">
        <v>6299</v>
      </c>
      <c r="H6019" t="s">
        <v>9979</v>
      </c>
      <c r="I6019" t="s">
        <v>9982</v>
      </c>
      <c r="J6019" t="s">
        <v>9983</v>
      </c>
      <c r="K6019" t="s">
        <v>9981</v>
      </c>
      <c r="L6019" s="1">
        <v>20021002188029</v>
      </c>
      <c r="M6019" t="str">
        <f>CONCATENATE(D6019,".jpg")</f>
        <v>5243604827.jpg</v>
      </c>
      <c r="N6019" t="s">
        <v>5957</v>
      </c>
      <c r="O6019" t="s">
        <v>454</v>
      </c>
    </row>
    <row r="6020" spans="1:15" x14ac:dyDescent="0.2">
      <c r="A6020">
        <v>27</v>
      </c>
      <c r="B6020" t="s">
        <v>455</v>
      </c>
      <c r="C6020">
        <v>357</v>
      </c>
      <c r="D6020">
        <v>5243915027</v>
      </c>
      <c r="E6020" t="s">
        <v>9873</v>
      </c>
      <c r="F6020" t="s">
        <v>14953</v>
      </c>
      <c r="G6020" t="s">
        <v>6300</v>
      </c>
      <c r="H6020" t="s">
        <v>9979</v>
      </c>
      <c r="I6020" t="s">
        <v>9982</v>
      </c>
      <c r="J6020" t="s">
        <v>9983</v>
      </c>
      <c r="K6020" t="s">
        <v>9981</v>
      </c>
      <c r="L6020" s="1">
        <v>20021002189977</v>
      </c>
      <c r="M6020" t="str">
        <f>CONCATENATE(D6020,".jpg")</f>
        <v>5243915027.jpg</v>
      </c>
      <c r="N6020" t="s">
        <v>5957</v>
      </c>
      <c r="O6020" t="s">
        <v>454</v>
      </c>
    </row>
    <row r="6021" spans="1:15" x14ac:dyDescent="0.2">
      <c r="A6021">
        <v>27</v>
      </c>
      <c r="B6021" t="s">
        <v>455</v>
      </c>
      <c r="C6021">
        <v>358</v>
      </c>
      <c r="D6021">
        <v>5243916627</v>
      </c>
      <c r="E6021" t="s">
        <v>9873</v>
      </c>
      <c r="F6021" t="s">
        <v>14954</v>
      </c>
      <c r="G6021" t="s">
        <v>6301</v>
      </c>
      <c r="H6021" t="s">
        <v>9979</v>
      </c>
      <c r="I6021" t="s">
        <v>9982</v>
      </c>
      <c r="J6021" t="s">
        <v>9983</v>
      </c>
      <c r="K6021" t="s">
        <v>9981</v>
      </c>
      <c r="L6021" s="1">
        <v>20021002189985</v>
      </c>
      <c r="M6021" t="str">
        <f>CONCATENATE(D6021,".jpg")</f>
        <v>5243916627.jpg</v>
      </c>
      <c r="N6021" t="s">
        <v>5957</v>
      </c>
      <c r="O6021" t="s">
        <v>454</v>
      </c>
    </row>
    <row r="6022" spans="1:15" x14ac:dyDescent="0.2">
      <c r="A6022">
        <v>27</v>
      </c>
      <c r="B6022" t="s">
        <v>455</v>
      </c>
      <c r="C6022">
        <v>359</v>
      </c>
      <c r="D6022">
        <v>5243605427</v>
      </c>
      <c r="E6022" t="s">
        <v>9873</v>
      </c>
      <c r="F6022" t="s">
        <v>14707</v>
      </c>
      <c r="G6022" t="s">
        <v>6302</v>
      </c>
      <c r="H6022" t="s">
        <v>9979</v>
      </c>
      <c r="I6022" t="s">
        <v>9982</v>
      </c>
      <c r="J6022" t="s">
        <v>9983</v>
      </c>
      <c r="K6022" t="s">
        <v>9981</v>
      </c>
      <c r="L6022" s="1">
        <v>20021002188037</v>
      </c>
      <c r="M6022" t="str">
        <f>CONCATENATE(D6022,".jpg")</f>
        <v>5243605427.jpg</v>
      </c>
      <c r="N6022" t="s">
        <v>5957</v>
      </c>
      <c r="O6022" t="s">
        <v>454</v>
      </c>
    </row>
    <row r="6023" spans="1:15" x14ac:dyDescent="0.2">
      <c r="A6023">
        <v>27</v>
      </c>
      <c r="B6023" t="s">
        <v>455</v>
      </c>
      <c r="C6023">
        <v>360</v>
      </c>
      <c r="D6023">
        <v>5243608327</v>
      </c>
      <c r="E6023" t="s">
        <v>9872</v>
      </c>
      <c r="F6023" t="s">
        <v>12386</v>
      </c>
      <c r="G6023" t="s">
        <v>6303</v>
      </c>
      <c r="H6023" t="s">
        <v>9978</v>
      </c>
      <c r="I6023" t="s">
        <v>9982</v>
      </c>
      <c r="J6023" t="s">
        <v>9983</v>
      </c>
      <c r="K6023" t="s">
        <v>9980</v>
      </c>
      <c r="L6023" s="1">
        <v>20021002188060</v>
      </c>
      <c r="M6023" t="str">
        <f>CONCATENATE(D6023,".jpg")</f>
        <v>5243608327.jpg</v>
      </c>
      <c r="N6023" t="s">
        <v>5957</v>
      </c>
      <c r="O6023" t="s">
        <v>454</v>
      </c>
    </row>
    <row r="6024" spans="1:15" x14ac:dyDescent="0.2">
      <c r="A6024">
        <v>27</v>
      </c>
      <c r="B6024" t="s">
        <v>455</v>
      </c>
      <c r="C6024">
        <v>361</v>
      </c>
      <c r="D6024">
        <v>5244523827</v>
      </c>
      <c r="E6024" t="s">
        <v>9872</v>
      </c>
      <c r="F6024" t="s">
        <v>12240</v>
      </c>
      <c r="G6024" t="s">
        <v>6304</v>
      </c>
      <c r="H6024" t="s">
        <v>9978</v>
      </c>
      <c r="I6024" t="s">
        <v>9982</v>
      </c>
      <c r="J6024" t="s">
        <v>9983</v>
      </c>
      <c r="K6024" t="s">
        <v>9980</v>
      </c>
      <c r="L6024" s="1">
        <v>20021002191056</v>
      </c>
      <c r="M6024" t="str">
        <f>CONCATENATE(D6024,".jpg")</f>
        <v>5244523827.jpg</v>
      </c>
      <c r="N6024" t="s">
        <v>5957</v>
      </c>
      <c r="O6024" t="s">
        <v>454</v>
      </c>
    </row>
    <row r="6025" spans="1:15" x14ac:dyDescent="0.2">
      <c r="A6025">
        <v>27</v>
      </c>
      <c r="B6025" t="s">
        <v>455</v>
      </c>
      <c r="C6025">
        <v>362</v>
      </c>
      <c r="D6025">
        <v>5243920027</v>
      </c>
      <c r="E6025" t="s">
        <v>9873</v>
      </c>
      <c r="F6025" t="s">
        <v>14955</v>
      </c>
      <c r="G6025" t="s">
        <v>6305</v>
      </c>
      <c r="H6025" t="s">
        <v>9979</v>
      </c>
      <c r="I6025" t="s">
        <v>9982</v>
      </c>
      <c r="J6025" t="s">
        <v>9983</v>
      </c>
      <c r="K6025" t="s">
        <v>9981</v>
      </c>
      <c r="L6025" s="1">
        <v>20021002190025</v>
      </c>
      <c r="M6025" t="str">
        <f>CONCATENATE(D6025,".jpg")</f>
        <v>5243920027.jpg</v>
      </c>
      <c r="N6025" t="s">
        <v>5957</v>
      </c>
      <c r="O6025" t="s">
        <v>454</v>
      </c>
    </row>
    <row r="6026" spans="1:15" x14ac:dyDescent="0.2">
      <c r="A6026">
        <v>27</v>
      </c>
      <c r="B6026" t="s">
        <v>455</v>
      </c>
      <c r="C6026">
        <v>363</v>
      </c>
      <c r="D6026">
        <v>5243612827</v>
      </c>
      <c r="E6026" t="s">
        <v>9872</v>
      </c>
      <c r="F6026" t="s">
        <v>10280</v>
      </c>
      <c r="G6026" t="s">
        <v>6306</v>
      </c>
      <c r="H6026" t="s">
        <v>9978</v>
      </c>
      <c r="I6026" t="s">
        <v>9982</v>
      </c>
      <c r="J6026" t="s">
        <v>9983</v>
      </c>
      <c r="K6026" t="s">
        <v>9980</v>
      </c>
      <c r="L6026" s="1">
        <v>20021002188102</v>
      </c>
      <c r="M6026" t="str">
        <f>CONCATENATE(D6026,".jpg")</f>
        <v>5243612827.jpg</v>
      </c>
      <c r="N6026" t="s">
        <v>5957</v>
      </c>
      <c r="O6026" t="s">
        <v>454</v>
      </c>
    </row>
    <row r="6027" spans="1:15" x14ac:dyDescent="0.2">
      <c r="A6027">
        <v>27</v>
      </c>
      <c r="B6027" t="s">
        <v>455</v>
      </c>
      <c r="C6027">
        <v>364</v>
      </c>
      <c r="D6027">
        <v>5243921727</v>
      </c>
      <c r="E6027" t="s">
        <v>9873</v>
      </c>
      <c r="F6027" t="s">
        <v>14956</v>
      </c>
      <c r="G6027" t="s">
        <v>6307</v>
      </c>
      <c r="H6027" t="s">
        <v>9979</v>
      </c>
      <c r="I6027" t="s">
        <v>9982</v>
      </c>
      <c r="J6027" t="s">
        <v>9983</v>
      </c>
      <c r="K6027" t="s">
        <v>9981</v>
      </c>
      <c r="L6027" s="1">
        <v>20021002190033</v>
      </c>
      <c r="M6027" t="str">
        <f>CONCATENATE(D6027,".jpg")</f>
        <v>5243921727.jpg</v>
      </c>
      <c r="N6027" t="s">
        <v>5957</v>
      </c>
      <c r="O6027" t="s">
        <v>454</v>
      </c>
    </row>
    <row r="6028" spans="1:15" x14ac:dyDescent="0.2">
      <c r="A6028">
        <v>27</v>
      </c>
      <c r="B6028" t="s">
        <v>455</v>
      </c>
      <c r="C6028">
        <v>365</v>
      </c>
      <c r="D6028">
        <v>5243922327</v>
      </c>
      <c r="E6028" t="s">
        <v>9873</v>
      </c>
      <c r="F6028" t="s">
        <v>14957</v>
      </c>
      <c r="G6028" t="s">
        <v>6308</v>
      </c>
      <c r="H6028" t="s">
        <v>9979</v>
      </c>
      <c r="I6028" t="s">
        <v>9982</v>
      </c>
      <c r="J6028" t="s">
        <v>9983</v>
      </c>
      <c r="K6028" t="s">
        <v>9981</v>
      </c>
      <c r="L6028" s="1">
        <v>20021002190041</v>
      </c>
      <c r="M6028" t="str">
        <f>CONCATENATE(D6028,".jpg")</f>
        <v>5243922327.jpg</v>
      </c>
      <c r="N6028" t="s">
        <v>5957</v>
      </c>
      <c r="O6028" t="s">
        <v>454</v>
      </c>
    </row>
    <row r="6029" spans="1:15" x14ac:dyDescent="0.2">
      <c r="A6029">
        <v>27</v>
      </c>
      <c r="B6029" t="s">
        <v>455</v>
      </c>
      <c r="C6029">
        <v>366</v>
      </c>
      <c r="D6029">
        <v>5243616327</v>
      </c>
      <c r="E6029" t="s">
        <v>9872</v>
      </c>
      <c r="F6029" t="s">
        <v>12387</v>
      </c>
      <c r="G6029" t="s">
        <v>6309</v>
      </c>
      <c r="H6029" t="s">
        <v>9978</v>
      </c>
      <c r="I6029" t="s">
        <v>9982</v>
      </c>
      <c r="J6029" t="s">
        <v>9983</v>
      </c>
      <c r="K6029" t="s">
        <v>9980</v>
      </c>
      <c r="L6029" s="1">
        <v>20021002188144</v>
      </c>
      <c r="M6029" t="str">
        <f>CONCATENATE(D6029,".jpg")</f>
        <v>5243616327.jpg</v>
      </c>
      <c r="N6029" t="s">
        <v>5957</v>
      </c>
      <c r="O6029" t="s">
        <v>454</v>
      </c>
    </row>
    <row r="6030" spans="1:15" x14ac:dyDescent="0.2">
      <c r="A6030">
        <v>27</v>
      </c>
      <c r="B6030" t="s">
        <v>455</v>
      </c>
      <c r="C6030">
        <v>367</v>
      </c>
      <c r="D6030">
        <v>5243923027</v>
      </c>
      <c r="E6030" t="s">
        <v>9873</v>
      </c>
      <c r="F6030" t="s">
        <v>689</v>
      </c>
      <c r="G6030" t="s">
        <v>6310</v>
      </c>
      <c r="H6030" t="s">
        <v>9979</v>
      </c>
      <c r="I6030" t="s">
        <v>9982</v>
      </c>
      <c r="J6030" t="s">
        <v>9983</v>
      </c>
      <c r="K6030" t="s">
        <v>9981</v>
      </c>
      <c r="L6030" s="1">
        <v>20021002190058</v>
      </c>
      <c r="M6030" t="str">
        <f>CONCATENATE(D6030,".jpg")</f>
        <v>5243923027.jpg</v>
      </c>
      <c r="N6030" t="s">
        <v>5957</v>
      </c>
      <c r="O6030" t="s">
        <v>454</v>
      </c>
    </row>
    <row r="6031" spans="1:15" x14ac:dyDescent="0.2">
      <c r="A6031">
        <v>27</v>
      </c>
      <c r="B6031" t="s">
        <v>455</v>
      </c>
      <c r="C6031">
        <v>368</v>
      </c>
      <c r="D6031">
        <v>5243924627</v>
      </c>
      <c r="E6031" t="s">
        <v>9873</v>
      </c>
      <c r="F6031" t="s">
        <v>14958</v>
      </c>
      <c r="G6031" t="s">
        <v>6311</v>
      </c>
      <c r="H6031" t="s">
        <v>9979</v>
      </c>
      <c r="I6031" t="s">
        <v>9982</v>
      </c>
      <c r="J6031" t="s">
        <v>9983</v>
      </c>
      <c r="K6031" t="s">
        <v>9981</v>
      </c>
      <c r="L6031" s="1">
        <v>20021002190066</v>
      </c>
      <c r="M6031" t="str">
        <f>CONCATENATE(D6031,".jpg")</f>
        <v>5243924627.jpg</v>
      </c>
      <c r="N6031" t="s">
        <v>5957</v>
      </c>
      <c r="O6031" t="s">
        <v>454</v>
      </c>
    </row>
    <row r="6032" spans="1:15" x14ac:dyDescent="0.2">
      <c r="A6032">
        <v>27</v>
      </c>
      <c r="B6032" t="s">
        <v>455</v>
      </c>
      <c r="C6032">
        <v>369</v>
      </c>
      <c r="D6032">
        <v>5243860027</v>
      </c>
      <c r="E6032" t="s">
        <v>9873</v>
      </c>
      <c r="F6032" t="s">
        <v>14959</v>
      </c>
      <c r="G6032" t="s">
        <v>6312</v>
      </c>
      <c r="H6032" t="s">
        <v>9979</v>
      </c>
      <c r="I6032" t="s">
        <v>9982</v>
      </c>
      <c r="J6032" t="s">
        <v>9983</v>
      </c>
      <c r="K6032" t="s">
        <v>9981</v>
      </c>
      <c r="L6032" s="1">
        <v>20021002189530</v>
      </c>
      <c r="M6032" t="str">
        <f>CONCATENATE(D6032,".jpg")</f>
        <v>5243860027.jpg</v>
      </c>
      <c r="N6032" t="s">
        <v>5957</v>
      </c>
      <c r="O6032" t="s">
        <v>454</v>
      </c>
    </row>
    <row r="6033" spans="1:15" x14ac:dyDescent="0.2">
      <c r="A6033">
        <v>27</v>
      </c>
      <c r="B6033" t="s">
        <v>455</v>
      </c>
      <c r="C6033">
        <v>370</v>
      </c>
      <c r="D6033">
        <v>5243925227</v>
      </c>
      <c r="E6033" t="s">
        <v>9873</v>
      </c>
      <c r="F6033" t="s">
        <v>13934</v>
      </c>
      <c r="G6033" t="s">
        <v>6313</v>
      </c>
      <c r="H6033" t="s">
        <v>9979</v>
      </c>
      <c r="I6033" t="s">
        <v>9982</v>
      </c>
      <c r="J6033" t="s">
        <v>9983</v>
      </c>
      <c r="K6033" t="s">
        <v>9981</v>
      </c>
      <c r="L6033" s="1">
        <v>20021002190074</v>
      </c>
      <c r="M6033" t="str">
        <f>CONCATENATE(D6033,".jpg")</f>
        <v>5243925227.jpg</v>
      </c>
      <c r="N6033" t="s">
        <v>5957</v>
      </c>
      <c r="O6033" t="s">
        <v>454</v>
      </c>
    </row>
    <row r="6034" spans="1:15" x14ac:dyDescent="0.2">
      <c r="A6034">
        <v>27</v>
      </c>
      <c r="B6034" t="s">
        <v>455</v>
      </c>
      <c r="C6034">
        <v>371</v>
      </c>
      <c r="D6034">
        <v>5143729527</v>
      </c>
      <c r="E6034" t="s">
        <v>9873</v>
      </c>
      <c r="F6034" t="s">
        <v>13523</v>
      </c>
      <c r="G6034" t="s">
        <v>6314</v>
      </c>
      <c r="H6034" t="s">
        <v>9979</v>
      </c>
      <c r="I6034" t="s">
        <v>9982</v>
      </c>
      <c r="J6034" t="s">
        <v>9983</v>
      </c>
      <c r="K6034" t="s">
        <v>9981</v>
      </c>
      <c r="L6034" s="1">
        <v>20021002059212</v>
      </c>
      <c r="M6034" t="str">
        <f>CONCATENATE(D6034,".jpg")</f>
        <v>5143729527.jpg</v>
      </c>
      <c r="N6034" t="s">
        <v>5957</v>
      </c>
      <c r="O6034" t="s">
        <v>454</v>
      </c>
    </row>
    <row r="6035" spans="1:15" x14ac:dyDescent="0.2">
      <c r="A6035">
        <v>27</v>
      </c>
      <c r="B6035" t="s">
        <v>455</v>
      </c>
      <c r="C6035">
        <v>372</v>
      </c>
      <c r="D6035">
        <v>5244422027</v>
      </c>
      <c r="E6035" t="s">
        <v>9873</v>
      </c>
      <c r="F6035" t="s">
        <v>13425</v>
      </c>
      <c r="G6035" t="s">
        <v>6315</v>
      </c>
      <c r="H6035" t="s">
        <v>9979</v>
      </c>
      <c r="I6035" t="s">
        <v>9982</v>
      </c>
      <c r="J6035" t="s">
        <v>9983</v>
      </c>
      <c r="K6035" t="s">
        <v>9981</v>
      </c>
      <c r="L6035" s="1">
        <v>20021002190769</v>
      </c>
      <c r="M6035" t="str">
        <f>CONCATENATE(D6035,".jpg")</f>
        <v>5244422027.jpg</v>
      </c>
      <c r="N6035" t="s">
        <v>5957</v>
      </c>
      <c r="O6035" t="s">
        <v>454</v>
      </c>
    </row>
    <row r="6036" spans="1:15" x14ac:dyDescent="0.2">
      <c r="A6036">
        <v>27</v>
      </c>
      <c r="B6036" t="s">
        <v>455</v>
      </c>
      <c r="C6036">
        <v>373</v>
      </c>
      <c r="D6036">
        <v>5243626627</v>
      </c>
      <c r="E6036" t="s">
        <v>9872</v>
      </c>
      <c r="F6036" t="s">
        <v>12388</v>
      </c>
      <c r="G6036" t="s">
        <v>6316</v>
      </c>
      <c r="H6036" t="s">
        <v>9978</v>
      </c>
      <c r="I6036" t="s">
        <v>9982</v>
      </c>
      <c r="J6036" t="s">
        <v>9983</v>
      </c>
      <c r="K6036" t="s">
        <v>9980</v>
      </c>
      <c r="L6036" s="1">
        <v>20021002188243</v>
      </c>
      <c r="M6036" t="str">
        <f>CONCATENATE(D6036,".jpg")</f>
        <v>5243626627.jpg</v>
      </c>
      <c r="N6036" t="s">
        <v>5957</v>
      </c>
      <c r="O6036" t="s">
        <v>454</v>
      </c>
    </row>
    <row r="6037" spans="1:15" x14ac:dyDescent="0.2">
      <c r="A6037">
        <v>27</v>
      </c>
      <c r="B6037" t="s">
        <v>455</v>
      </c>
      <c r="C6037">
        <v>374</v>
      </c>
      <c r="D6037">
        <v>5243627227</v>
      </c>
      <c r="E6037" t="s">
        <v>9872</v>
      </c>
      <c r="F6037" t="s">
        <v>11746</v>
      </c>
      <c r="G6037" t="s">
        <v>6317</v>
      </c>
      <c r="H6037" t="s">
        <v>9978</v>
      </c>
      <c r="I6037" t="s">
        <v>9982</v>
      </c>
      <c r="J6037" t="s">
        <v>9983</v>
      </c>
      <c r="K6037" t="s">
        <v>9980</v>
      </c>
      <c r="L6037" s="1">
        <v>20021002188250</v>
      </c>
      <c r="M6037" t="str">
        <f>CONCATENATE(D6037,".jpg")</f>
        <v>5243627227.jpg</v>
      </c>
      <c r="N6037" t="s">
        <v>5957</v>
      </c>
      <c r="O6037" t="s">
        <v>454</v>
      </c>
    </row>
    <row r="6038" spans="1:15" x14ac:dyDescent="0.2">
      <c r="A6038">
        <v>27</v>
      </c>
      <c r="B6038" t="s">
        <v>455</v>
      </c>
      <c r="C6038">
        <v>375</v>
      </c>
      <c r="D6038">
        <v>5243629527</v>
      </c>
      <c r="E6038" t="s">
        <v>9872</v>
      </c>
      <c r="F6038" t="s">
        <v>10614</v>
      </c>
      <c r="G6038" t="s">
        <v>6318</v>
      </c>
      <c r="H6038" t="s">
        <v>9978</v>
      </c>
      <c r="I6038" t="s">
        <v>9982</v>
      </c>
      <c r="J6038" t="s">
        <v>9983</v>
      </c>
      <c r="K6038" t="s">
        <v>9980</v>
      </c>
      <c r="L6038" s="1">
        <v>20021002188276</v>
      </c>
      <c r="M6038" t="str">
        <f>CONCATENATE(D6038,".jpg")</f>
        <v>5243629527.jpg</v>
      </c>
      <c r="N6038" t="s">
        <v>5957</v>
      </c>
      <c r="O6038" t="s">
        <v>454</v>
      </c>
    </row>
    <row r="6039" spans="1:15" x14ac:dyDescent="0.2">
      <c r="A6039">
        <v>27</v>
      </c>
      <c r="B6039" t="s">
        <v>455</v>
      </c>
      <c r="C6039">
        <v>376</v>
      </c>
      <c r="D6039">
        <v>5244424327</v>
      </c>
      <c r="E6039" t="s">
        <v>9873</v>
      </c>
      <c r="F6039" t="s">
        <v>13405</v>
      </c>
      <c r="G6039" t="s">
        <v>6319</v>
      </c>
      <c r="H6039" t="s">
        <v>9979</v>
      </c>
      <c r="I6039" t="s">
        <v>9982</v>
      </c>
      <c r="J6039" t="s">
        <v>9983</v>
      </c>
      <c r="K6039" t="s">
        <v>9981</v>
      </c>
      <c r="L6039" s="1">
        <v>20021002190785</v>
      </c>
      <c r="M6039" t="str">
        <f>CONCATENATE(D6039,".jpg")</f>
        <v>5244424327.jpg</v>
      </c>
      <c r="N6039" t="s">
        <v>5957</v>
      </c>
      <c r="O6039" t="s">
        <v>454</v>
      </c>
    </row>
    <row r="6040" spans="1:15" x14ac:dyDescent="0.2">
      <c r="A6040">
        <v>27</v>
      </c>
      <c r="B6040" t="s">
        <v>455</v>
      </c>
      <c r="C6040">
        <v>377</v>
      </c>
      <c r="D6040">
        <v>5243631727</v>
      </c>
      <c r="E6040" t="s">
        <v>9872</v>
      </c>
      <c r="F6040" t="s">
        <v>12389</v>
      </c>
      <c r="G6040" t="s">
        <v>6320</v>
      </c>
      <c r="H6040" t="s">
        <v>9978</v>
      </c>
      <c r="I6040" t="s">
        <v>9982</v>
      </c>
      <c r="J6040" t="s">
        <v>9983</v>
      </c>
      <c r="K6040" t="s">
        <v>9980</v>
      </c>
      <c r="L6040" s="1">
        <v>20021002188292</v>
      </c>
      <c r="M6040" t="str">
        <f>CONCATENATE(D6040,".jpg")</f>
        <v>5243631727.jpg</v>
      </c>
      <c r="N6040" t="s">
        <v>5957</v>
      </c>
      <c r="O6040" t="s">
        <v>454</v>
      </c>
    </row>
    <row r="6041" spans="1:15" x14ac:dyDescent="0.2">
      <c r="A6041">
        <v>27</v>
      </c>
      <c r="B6041" t="s">
        <v>455</v>
      </c>
      <c r="C6041">
        <v>378</v>
      </c>
      <c r="D6041">
        <v>5243632327</v>
      </c>
      <c r="E6041" t="s">
        <v>9873</v>
      </c>
      <c r="F6041" t="s">
        <v>14960</v>
      </c>
      <c r="G6041" t="s">
        <v>6321</v>
      </c>
      <c r="H6041" t="s">
        <v>9979</v>
      </c>
      <c r="I6041" t="s">
        <v>9982</v>
      </c>
      <c r="J6041" t="s">
        <v>9983</v>
      </c>
      <c r="K6041" t="s">
        <v>9981</v>
      </c>
      <c r="L6041" s="1">
        <v>20021002188300</v>
      </c>
      <c r="M6041" t="str">
        <f>CONCATENATE(D6041,".jpg")</f>
        <v>5243632327.jpg</v>
      </c>
      <c r="N6041" t="s">
        <v>5957</v>
      </c>
      <c r="O6041" t="s">
        <v>454</v>
      </c>
    </row>
    <row r="6042" spans="1:15" x14ac:dyDescent="0.2">
      <c r="A6042">
        <v>27</v>
      </c>
      <c r="B6042" t="s">
        <v>455</v>
      </c>
      <c r="C6042">
        <v>379</v>
      </c>
      <c r="D6042">
        <v>5243633027</v>
      </c>
      <c r="E6042" t="s">
        <v>9872</v>
      </c>
      <c r="F6042" t="s">
        <v>12390</v>
      </c>
      <c r="G6042" t="s">
        <v>6323</v>
      </c>
      <c r="H6042" t="s">
        <v>9978</v>
      </c>
      <c r="I6042" t="s">
        <v>9982</v>
      </c>
      <c r="J6042" t="s">
        <v>9983</v>
      </c>
      <c r="K6042" t="s">
        <v>9980</v>
      </c>
      <c r="L6042" s="1">
        <v>20021002188318</v>
      </c>
      <c r="M6042" t="str">
        <f>CONCATENATE(D6042,".jpg")</f>
        <v>5243633027.jpg</v>
      </c>
      <c r="N6042" t="s">
        <v>5957</v>
      </c>
      <c r="O6042" t="s">
        <v>454</v>
      </c>
    </row>
    <row r="6043" spans="1:15" x14ac:dyDescent="0.2">
      <c r="A6043">
        <v>27</v>
      </c>
      <c r="B6043" t="s">
        <v>455</v>
      </c>
      <c r="C6043">
        <v>380</v>
      </c>
      <c r="D6043">
        <v>5243636927</v>
      </c>
      <c r="E6043" t="s">
        <v>9872</v>
      </c>
      <c r="F6043" t="s">
        <v>12391</v>
      </c>
      <c r="G6043" t="s">
        <v>3715</v>
      </c>
      <c r="H6043" t="s">
        <v>9978</v>
      </c>
      <c r="I6043" t="s">
        <v>9982</v>
      </c>
      <c r="J6043" t="s">
        <v>9983</v>
      </c>
      <c r="K6043" t="s">
        <v>9980</v>
      </c>
      <c r="L6043" s="1">
        <v>20021002188342</v>
      </c>
      <c r="M6043" t="str">
        <f>CONCATENATE(D6043,".jpg")</f>
        <v>5243636927.jpg</v>
      </c>
      <c r="N6043" t="s">
        <v>5957</v>
      </c>
      <c r="O6043" t="s">
        <v>454</v>
      </c>
    </row>
    <row r="6044" spans="1:15" x14ac:dyDescent="0.2">
      <c r="A6044">
        <v>27</v>
      </c>
      <c r="B6044" t="s">
        <v>455</v>
      </c>
      <c r="C6044">
        <v>381</v>
      </c>
      <c r="D6044">
        <v>5243878427</v>
      </c>
      <c r="E6044" t="s">
        <v>9872</v>
      </c>
      <c r="F6044" t="s">
        <v>12392</v>
      </c>
      <c r="G6044" t="s">
        <v>6324</v>
      </c>
      <c r="H6044" t="s">
        <v>9978</v>
      </c>
      <c r="I6044" t="s">
        <v>9982</v>
      </c>
      <c r="J6044" t="s">
        <v>9983</v>
      </c>
      <c r="K6044" t="s">
        <v>9980</v>
      </c>
      <c r="L6044" s="1">
        <v>20021002189712</v>
      </c>
      <c r="M6044" t="str">
        <f>CONCATENATE(D6044,".jpg")</f>
        <v>5243878427.jpg</v>
      </c>
      <c r="N6044" t="s">
        <v>5957</v>
      </c>
      <c r="O6044" t="s">
        <v>454</v>
      </c>
    </row>
    <row r="6045" spans="1:15" x14ac:dyDescent="0.2">
      <c r="A6045">
        <v>27</v>
      </c>
      <c r="B6045" t="s">
        <v>455</v>
      </c>
      <c r="C6045">
        <v>382</v>
      </c>
      <c r="D6045">
        <v>5243933227</v>
      </c>
      <c r="E6045" t="s">
        <v>9872</v>
      </c>
      <c r="F6045" t="s">
        <v>12393</v>
      </c>
      <c r="G6045" t="s">
        <v>6330</v>
      </c>
      <c r="H6045" t="s">
        <v>9978</v>
      </c>
      <c r="I6045" t="s">
        <v>9982</v>
      </c>
      <c r="J6045" t="s">
        <v>9983</v>
      </c>
      <c r="K6045" t="s">
        <v>9980</v>
      </c>
      <c r="L6045" s="1">
        <v>20021002190157</v>
      </c>
      <c r="M6045" t="str">
        <f>CONCATENATE(D6045,".jpg")</f>
        <v>5243933227.jpg</v>
      </c>
      <c r="N6045" t="s">
        <v>5957</v>
      </c>
      <c r="O6045" t="s">
        <v>454</v>
      </c>
    </row>
    <row r="6046" spans="1:15" x14ac:dyDescent="0.2">
      <c r="A6046">
        <v>27</v>
      </c>
      <c r="B6046" t="s">
        <v>455</v>
      </c>
      <c r="C6046">
        <v>383</v>
      </c>
      <c r="D6046">
        <v>5243885827</v>
      </c>
      <c r="E6046" t="s">
        <v>9872</v>
      </c>
      <c r="F6046" t="s">
        <v>10414</v>
      </c>
      <c r="G6046" t="s">
        <v>6325</v>
      </c>
      <c r="H6046" t="s">
        <v>9978</v>
      </c>
      <c r="I6046" t="s">
        <v>9982</v>
      </c>
      <c r="J6046" t="s">
        <v>9983</v>
      </c>
      <c r="K6046" t="s">
        <v>9980</v>
      </c>
      <c r="L6046" s="1">
        <v>20021002189787</v>
      </c>
      <c r="M6046" t="str">
        <f>CONCATENATE(D6046,".jpg")</f>
        <v>5243885827.jpg</v>
      </c>
      <c r="N6046" t="s">
        <v>5957</v>
      </c>
      <c r="O6046" t="s">
        <v>454</v>
      </c>
    </row>
    <row r="6047" spans="1:15" x14ac:dyDescent="0.2">
      <c r="A6047">
        <v>27</v>
      </c>
      <c r="B6047" t="s">
        <v>455</v>
      </c>
      <c r="C6047">
        <v>384</v>
      </c>
      <c r="D6047">
        <v>5243935527</v>
      </c>
      <c r="E6047" t="s">
        <v>9873</v>
      </c>
      <c r="F6047" t="s">
        <v>14961</v>
      </c>
      <c r="G6047" t="s">
        <v>6326</v>
      </c>
      <c r="H6047" t="s">
        <v>9979</v>
      </c>
      <c r="I6047" t="s">
        <v>9982</v>
      </c>
      <c r="J6047" t="s">
        <v>9983</v>
      </c>
      <c r="K6047" t="s">
        <v>9981</v>
      </c>
      <c r="L6047" s="1">
        <v>20021002190173</v>
      </c>
      <c r="M6047" t="str">
        <f>CONCATENATE(D6047,".jpg")</f>
        <v>5243935527.jpg</v>
      </c>
      <c r="N6047" t="s">
        <v>5957</v>
      </c>
      <c r="O6047" t="s">
        <v>454</v>
      </c>
    </row>
    <row r="6048" spans="1:15" x14ac:dyDescent="0.2">
      <c r="A6048">
        <v>27</v>
      </c>
      <c r="B6048" t="s">
        <v>455</v>
      </c>
      <c r="C6048">
        <v>385</v>
      </c>
      <c r="D6048">
        <v>5143775327</v>
      </c>
      <c r="E6048" t="s">
        <v>9872</v>
      </c>
      <c r="F6048" t="s">
        <v>10268</v>
      </c>
      <c r="G6048" t="s">
        <v>6327</v>
      </c>
      <c r="H6048" t="s">
        <v>9978</v>
      </c>
      <c r="I6048" t="s">
        <v>9982</v>
      </c>
      <c r="J6048" t="s">
        <v>9983</v>
      </c>
      <c r="K6048" t="s">
        <v>9980</v>
      </c>
      <c r="L6048" s="1">
        <v>20021002059675</v>
      </c>
      <c r="M6048" t="str">
        <f>CONCATENATE(D6048,".jpg")</f>
        <v>5143775327.jpg</v>
      </c>
      <c r="N6048" t="s">
        <v>5957</v>
      </c>
      <c r="O6048" t="s">
        <v>454</v>
      </c>
    </row>
    <row r="6049" spans="1:15" x14ac:dyDescent="0.2">
      <c r="A6049">
        <v>27</v>
      </c>
      <c r="B6049" t="s">
        <v>455</v>
      </c>
      <c r="C6049">
        <v>386</v>
      </c>
      <c r="D6049">
        <v>5243643227</v>
      </c>
      <c r="E6049" t="s">
        <v>9872</v>
      </c>
      <c r="F6049" t="s">
        <v>12394</v>
      </c>
      <c r="G6049" t="s">
        <v>6328</v>
      </c>
      <c r="H6049" t="s">
        <v>9978</v>
      </c>
      <c r="I6049" t="s">
        <v>9982</v>
      </c>
      <c r="J6049" t="s">
        <v>9983</v>
      </c>
      <c r="K6049" t="s">
        <v>9980</v>
      </c>
      <c r="L6049" s="1">
        <v>20021002188417</v>
      </c>
      <c r="M6049" t="str">
        <f>CONCATENATE(D6049,".jpg")</f>
        <v>5243643227.jpg</v>
      </c>
      <c r="N6049" t="s">
        <v>5957</v>
      </c>
      <c r="O6049" t="s">
        <v>454</v>
      </c>
    </row>
    <row r="6050" spans="1:15" x14ac:dyDescent="0.2">
      <c r="A6050">
        <v>27</v>
      </c>
      <c r="B6050" t="s">
        <v>455</v>
      </c>
      <c r="C6050">
        <v>387</v>
      </c>
      <c r="D6050">
        <v>5143783327</v>
      </c>
      <c r="E6050" t="s">
        <v>9873</v>
      </c>
      <c r="F6050" t="s">
        <v>14962</v>
      </c>
      <c r="G6050" t="s">
        <v>6329</v>
      </c>
      <c r="H6050" t="s">
        <v>9979</v>
      </c>
      <c r="I6050" t="s">
        <v>9982</v>
      </c>
      <c r="J6050" t="s">
        <v>9983</v>
      </c>
      <c r="K6050" t="s">
        <v>9981</v>
      </c>
      <c r="L6050" s="1">
        <v>20021002059758</v>
      </c>
      <c r="M6050" t="str">
        <f>CONCATENATE(D6050,".jpg")</f>
        <v>5143783327.jpg</v>
      </c>
      <c r="N6050" t="s">
        <v>5957</v>
      </c>
      <c r="O6050" t="s">
        <v>454</v>
      </c>
    </row>
    <row r="6051" spans="1:15" x14ac:dyDescent="0.2">
      <c r="A6051">
        <v>28</v>
      </c>
      <c r="B6051" t="s">
        <v>115</v>
      </c>
      <c r="C6051">
        <v>1</v>
      </c>
      <c r="D6051">
        <v>5185105828</v>
      </c>
      <c r="E6051" t="s">
        <v>9872</v>
      </c>
      <c r="F6051" t="s">
        <v>12395</v>
      </c>
      <c r="G6051" t="s">
        <v>6777</v>
      </c>
      <c r="H6051" t="s">
        <v>9978</v>
      </c>
      <c r="I6051" t="s">
        <v>9982</v>
      </c>
      <c r="J6051" t="s">
        <v>9983</v>
      </c>
      <c r="K6051" t="s">
        <v>9980</v>
      </c>
      <c r="L6051" s="1">
        <v>20021001987165</v>
      </c>
      <c r="M6051" t="str">
        <f>CONCATENATE(D6051,".jpg")</f>
        <v>5185105828.jpg</v>
      </c>
      <c r="N6051" t="s">
        <v>6552</v>
      </c>
      <c r="O6051" t="s">
        <v>2</v>
      </c>
    </row>
    <row r="6052" spans="1:15" x14ac:dyDescent="0.2">
      <c r="A6052">
        <v>28</v>
      </c>
      <c r="B6052" t="s">
        <v>455</v>
      </c>
      <c r="C6052">
        <v>1</v>
      </c>
      <c r="D6052">
        <v>5345010428</v>
      </c>
      <c r="E6052" t="s">
        <v>9872</v>
      </c>
      <c r="F6052" t="s">
        <v>12396</v>
      </c>
      <c r="G6052" t="s">
        <v>6553</v>
      </c>
      <c r="H6052" t="s">
        <v>9978</v>
      </c>
      <c r="I6052" t="s">
        <v>9982</v>
      </c>
      <c r="J6052" t="s">
        <v>9983</v>
      </c>
      <c r="K6052" t="s">
        <v>9980</v>
      </c>
      <c r="L6052" s="1">
        <v>20021002315234</v>
      </c>
      <c r="M6052" t="str">
        <f>CONCATENATE(D6052,".jpg")</f>
        <v>5345010428.jpg</v>
      </c>
      <c r="N6052" t="s">
        <v>6552</v>
      </c>
      <c r="O6052" t="s">
        <v>454</v>
      </c>
    </row>
    <row r="6053" spans="1:15" x14ac:dyDescent="0.2">
      <c r="A6053">
        <v>28</v>
      </c>
      <c r="B6053" t="s">
        <v>455</v>
      </c>
      <c r="C6053">
        <v>2</v>
      </c>
      <c r="D6053">
        <v>5345014028</v>
      </c>
      <c r="E6053" t="s">
        <v>9872</v>
      </c>
      <c r="F6053" t="s">
        <v>12397</v>
      </c>
      <c r="G6053" t="s">
        <v>6554</v>
      </c>
      <c r="H6053" t="s">
        <v>9978</v>
      </c>
      <c r="I6053" t="s">
        <v>9982</v>
      </c>
      <c r="J6053" t="s">
        <v>9983</v>
      </c>
      <c r="K6053" t="s">
        <v>9980</v>
      </c>
      <c r="L6053" s="1">
        <v>20021002315275</v>
      </c>
      <c r="M6053" t="str">
        <f>CONCATENATE(D6053,".jpg")</f>
        <v>5345014028.jpg</v>
      </c>
      <c r="N6053" t="s">
        <v>6552</v>
      </c>
      <c r="O6053" t="s">
        <v>454</v>
      </c>
    </row>
    <row r="6054" spans="1:15" x14ac:dyDescent="0.2">
      <c r="A6054">
        <v>28</v>
      </c>
      <c r="B6054" t="s">
        <v>115</v>
      </c>
      <c r="C6054">
        <v>2</v>
      </c>
      <c r="D6054">
        <v>5584651228</v>
      </c>
      <c r="E6054" t="s">
        <v>9872</v>
      </c>
      <c r="F6054" t="s">
        <v>10148</v>
      </c>
      <c r="G6054" t="s">
        <v>6778</v>
      </c>
      <c r="H6054" t="s">
        <v>9978</v>
      </c>
      <c r="I6054" t="s">
        <v>9982</v>
      </c>
      <c r="J6054" t="s">
        <v>9983</v>
      </c>
      <c r="K6054" t="s">
        <v>9980</v>
      </c>
      <c r="L6054" s="1">
        <v>20021002510883</v>
      </c>
      <c r="M6054" t="str">
        <f>CONCATENATE(D6054,".jpg")</f>
        <v>5584651228.jpg</v>
      </c>
      <c r="N6054" t="s">
        <v>6552</v>
      </c>
      <c r="O6054" t="s">
        <v>16</v>
      </c>
    </row>
    <row r="6055" spans="1:15" x14ac:dyDescent="0.2">
      <c r="A6055">
        <v>28</v>
      </c>
      <c r="B6055" t="s">
        <v>455</v>
      </c>
      <c r="C6055">
        <v>3</v>
      </c>
      <c r="D6055">
        <v>5245307828</v>
      </c>
      <c r="E6055" t="s">
        <v>9872</v>
      </c>
      <c r="F6055" t="s">
        <v>12398</v>
      </c>
      <c r="G6055" t="s">
        <v>6555</v>
      </c>
      <c r="H6055" t="s">
        <v>9978</v>
      </c>
      <c r="I6055" t="s">
        <v>9982</v>
      </c>
      <c r="J6055" t="s">
        <v>9983</v>
      </c>
      <c r="K6055" t="s">
        <v>9980</v>
      </c>
      <c r="L6055" s="1">
        <v>20021002193052</v>
      </c>
      <c r="M6055" t="str">
        <f>CONCATENATE(D6055,".jpg")</f>
        <v>5245307828.jpg</v>
      </c>
      <c r="N6055" t="s">
        <v>6552</v>
      </c>
      <c r="O6055" t="s">
        <v>454</v>
      </c>
    </row>
    <row r="6056" spans="1:15" x14ac:dyDescent="0.2">
      <c r="A6056">
        <v>28</v>
      </c>
      <c r="B6056" t="s">
        <v>115</v>
      </c>
      <c r="C6056">
        <v>3</v>
      </c>
      <c r="D6056">
        <v>5584851428</v>
      </c>
      <c r="E6056" t="s">
        <v>9872</v>
      </c>
      <c r="F6056" t="s">
        <v>9992</v>
      </c>
      <c r="G6056" t="s">
        <v>6779</v>
      </c>
      <c r="H6056" t="s">
        <v>9978</v>
      </c>
      <c r="I6056" t="s">
        <v>9982</v>
      </c>
      <c r="J6056" t="s">
        <v>9983</v>
      </c>
      <c r="K6056" t="s">
        <v>9980</v>
      </c>
      <c r="L6056" s="1">
        <v>20021002511519</v>
      </c>
      <c r="M6056" t="str">
        <f>CONCATENATE(D6056,".jpg")</f>
        <v>5584851428.jpg</v>
      </c>
      <c r="N6056" t="s">
        <v>6552</v>
      </c>
      <c r="O6056" t="s">
        <v>16</v>
      </c>
    </row>
    <row r="6057" spans="1:15" x14ac:dyDescent="0.2">
      <c r="A6057">
        <v>28</v>
      </c>
      <c r="B6057" t="s">
        <v>455</v>
      </c>
      <c r="C6057">
        <v>4</v>
      </c>
      <c r="D6057">
        <v>5345306228</v>
      </c>
      <c r="E6057" t="s">
        <v>9872</v>
      </c>
      <c r="F6057" t="s">
        <v>12399</v>
      </c>
      <c r="G6057" t="s">
        <v>6556</v>
      </c>
      <c r="H6057" t="s">
        <v>9978</v>
      </c>
      <c r="I6057" t="s">
        <v>9982</v>
      </c>
      <c r="J6057" t="s">
        <v>9983</v>
      </c>
      <c r="K6057" t="s">
        <v>9980</v>
      </c>
      <c r="L6057" s="1">
        <v>20021002316810</v>
      </c>
      <c r="M6057" t="str">
        <f>CONCATENATE(D6057,".jpg")</f>
        <v>5345306228.jpg</v>
      </c>
      <c r="N6057" t="s">
        <v>6552</v>
      </c>
      <c r="O6057" t="s">
        <v>454</v>
      </c>
    </row>
    <row r="6058" spans="1:15" x14ac:dyDescent="0.2">
      <c r="A6058">
        <v>28</v>
      </c>
      <c r="B6058" t="s">
        <v>115</v>
      </c>
      <c r="C6058">
        <v>4</v>
      </c>
      <c r="D6058">
        <v>5584853728</v>
      </c>
      <c r="E6058" t="s">
        <v>9872</v>
      </c>
      <c r="F6058" t="s">
        <v>12400</v>
      </c>
      <c r="G6058" t="s">
        <v>6781</v>
      </c>
      <c r="H6058" t="s">
        <v>9978</v>
      </c>
      <c r="I6058" t="s">
        <v>9982</v>
      </c>
      <c r="J6058" t="s">
        <v>9983</v>
      </c>
      <c r="K6058" t="s">
        <v>9980</v>
      </c>
      <c r="L6058" s="1">
        <v>20021002511535</v>
      </c>
      <c r="M6058" t="str">
        <f>CONCATENATE(D6058,".jpg")</f>
        <v>5584853728.jpg</v>
      </c>
      <c r="N6058" t="s">
        <v>6552</v>
      </c>
      <c r="O6058" t="s">
        <v>16</v>
      </c>
    </row>
    <row r="6059" spans="1:15" x14ac:dyDescent="0.2">
      <c r="A6059">
        <v>28</v>
      </c>
      <c r="B6059" t="s">
        <v>455</v>
      </c>
      <c r="C6059">
        <v>5</v>
      </c>
      <c r="D6059">
        <v>5345308528</v>
      </c>
      <c r="E6059" t="s">
        <v>9872</v>
      </c>
      <c r="F6059" t="s">
        <v>10178</v>
      </c>
      <c r="G6059" t="s">
        <v>6557</v>
      </c>
      <c r="H6059" t="s">
        <v>9978</v>
      </c>
      <c r="I6059" t="s">
        <v>9982</v>
      </c>
      <c r="J6059" t="s">
        <v>9983</v>
      </c>
      <c r="K6059" t="s">
        <v>9980</v>
      </c>
      <c r="L6059" s="1">
        <v>20021002316836</v>
      </c>
      <c r="M6059" t="str">
        <f>CONCATENATE(D6059,".jpg")</f>
        <v>5345308528.jpg</v>
      </c>
      <c r="N6059" t="s">
        <v>6552</v>
      </c>
      <c r="O6059" t="s">
        <v>454</v>
      </c>
    </row>
    <row r="6060" spans="1:15" x14ac:dyDescent="0.2">
      <c r="A6060">
        <v>28</v>
      </c>
      <c r="B6060" t="s">
        <v>115</v>
      </c>
      <c r="C6060">
        <v>5</v>
      </c>
      <c r="D6060">
        <v>5584652928</v>
      </c>
      <c r="E6060" t="s">
        <v>9872</v>
      </c>
      <c r="F6060" t="s">
        <v>12401</v>
      </c>
      <c r="G6060" t="s">
        <v>6782</v>
      </c>
      <c r="H6060" t="s">
        <v>9978</v>
      </c>
      <c r="I6060" t="s">
        <v>9982</v>
      </c>
      <c r="J6060" t="s">
        <v>9983</v>
      </c>
      <c r="K6060" t="s">
        <v>9980</v>
      </c>
      <c r="L6060" s="1">
        <v>20021002510891</v>
      </c>
      <c r="M6060" t="str">
        <f>CONCATENATE(D6060,".jpg")</f>
        <v>5584652928.jpg</v>
      </c>
      <c r="N6060" t="s">
        <v>6552</v>
      </c>
      <c r="O6060" t="s">
        <v>16</v>
      </c>
    </row>
    <row r="6061" spans="1:15" x14ac:dyDescent="0.2">
      <c r="A6061">
        <v>28</v>
      </c>
      <c r="B6061" t="s">
        <v>455</v>
      </c>
      <c r="C6061">
        <v>6</v>
      </c>
      <c r="D6061">
        <v>5345311328</v>
      </c>
      <c r="E6061" t="s">
        <v>9872</v>
      </c>
      <c r="F6061" t="s">
        <v>10470</v>
      </c>
      <c r="G6061" t="s">
        <v>6558</v>
      </c>
      <c r="H6061" t="s">
        <v>9978</v>
      </c>
      <c r="I6061" t="s">
        <v>9982</v>
      </c>
      <c r="J6061" t="s">
        <v>9983</v>
      </c>
      <c r="K6061" t="s">
        <v>9980</v>
      </c>
      <c r="L6061" s="1">
        <v>20021002316869</v>
      </c>
      <c r="M6061" t="str">
        <f>CONCATENATE(D6061,".jpg")</f>
        <v>5345311328.jpg</v>
      </c>
      <c r="N6061" t="s">
        <v>6552</v>
      </c>
      <c r="O6061" t="s">
        <v>454</v>
      </c>
    </row>
    <row r="6062" spans="1:15" x14ac:dyDescent="0.2">
      <c r="A6062">
        <v>28</v>
      </c>
      <c r="B6062" t="s">
        <v>115</v>
      </c>
      <c r="C6062">
        <v>6</v>
      </c>
      <c r="D6062">
        <v>5584714128</v>
      </c>
      <c r="E6062" t="s">
        <v>9872</v>
      </c>
      <c r="F6062" t="s">
        <v>9017</v>
      </c>
      <c r="G6062" t="s">
        <v>6783</v>
      </c>
      <c r="H6062" t="s">
        <v>9978</v>
      </c>
      <c r="I6062" t="s">
        <v>9982</v>
      </c>
      <c r="J6062" t="s">
        <v>9983</v>
      </c>
      <c r="K6062" t="s">
        <v>9980</v>
      </c>
      <c r="L6062" s="1">
        <v>20021002522227</v>
      </c>
      <c r="M6062" t="str">
        <f>CONCATENATE(D6062,".jpg")</f>
        <v>5584714128.jpg</v>
      </c>
      <c r="N6062" t="s">
        <v>6552</v>
      </c>
      <c r="O6062" t="s">
        <v>16</v>
      </c>
    </row>
    <row r="6063" spans="1:15" x14ac:dyDescent="0.2">
      <c r="A6063">
        <v>28</v>
      </c>
      <c r="B6063" t="s">
        <v>455</v>
      </c>
      <c r="C6063">
        <v>7</v>
      </c>
      <c r="D6063">
        <v>5345314228</v>
      </c>
      <c r="E6063" t="s">
        <v>9872</v>
      </c>
      <c r="F6063" t="s">
        <v>11154</v>
      </c>
      <c r="G6063" t="s">
        <v>6559</v>
      </c>
      <c r="H6063" t="s">
        <v>9978</v>
      </c>
      <c r="I6063" t="s">
        <v>9982</v>
      </c>
      <c r="J6063" t="s">
        <v>9983</v>
      </c>
      <c r="K6063" t="s">
        <v>9980</v>
      </c>
      <c r="L6063" s="1">
        <v>20021002316893</v>
      </c>
      <c r="M6063" t="str">
        <f>CONCATENATE(D6063,".jpg")</f>
        <v>5345314228.jpg</v>
      </c>
      <c r="N6063" t="s">
        <v>6552</v>
      </c>
      <c r="O6063" t="s">
        <v>454</v>
      </c>
    </row>
    <row r="6064" spans="1:15" x14ac:dyDescent="0.2">
      <c r="A6064">
        <v>28</v>
      </c>
      <c r="B6064" t="s">
        <v>115</v>
      </c>
      <c r="C6064">
        <v>7</v>
      </c>
      <c r="D6064">
        <v>5584653528</v>
      </c>
      <c r="E6064" t="s">
        <v>9872</v>
      </c>
      <c r="F6064" t="s">
        <v>12402</v>
      </c>
      <c r="G6064" t="s">
        <v>6784</v>
      </c>
      <c r="H6064" t="s">
        <v>9978</v>
      </c>
      <c r="I6064" t="s">
        <v>9982</v>
      </c>
      <c r="J6064" t="s">
        <v>9983</v>
      </c>
      <c r="K6064" t="s">
        <v>9980</v>
      </c>
      <c r="L6064" s="1">
        <v>20021002510909</v>
      </c>
      <c r="M6064" t="str">
        <f>CONCATENATE(D6064,".jpg")</f>
        <v>5584653528.jpg</v>
      </c>
      <c r="N6064" t="s">
        <v>6552</v>
      </c>
      <c r="O6064" t="s">
        <v>16</v>
      </c>
    </row>
    <row r="6065" spans="1:15" x14ac:dyDescent="0.2">
      <c r="A6065">
        <v>28</v>
      </c>
      <c r="B6065" t="s">
        <v>455</v>
      </c>
      <c r="C6065">
        <v>8</v>
      </c>
      <c r="D6065">
        <v>5345047728</v>
      </c>
      <c r="E6065" t="s">
        <v>9872</v>
      </c>
      <c r="F6065" t="s">
        <v>12403</v>
      </c>
      <c r="G6065" t="s">
        <v>6560</v>
      </c>
      <c r="H6065" t="s">
        <v>9978</v>
      </c>
      <c r="I6065" t="s">
        <v>9982</v>
      </c>
      <c r="J6065" t="s">
        <v>9983</v>
      </c>
      <c r="K6065" t="s">
        <v>9980</v>
      </c>
      <c r="L6065" s="1">
        <v>20021002315606</v>
      </c>
      <c r="M6065" t="str">
        <f>CONCATENATE(D6065,".jpg")</f>
        <v>5345047728.jpg</v>
      </c>
      <c r="N6065" t="s">
        <v>6552</v>
      </c>
      <c r="O6065" t="s">
        <v>454</v>
      </c>
    </row>
    <row r="6066" spans="1:15" x14ac:dyDescent="0.2">
      <c r="A6066">
        <v>28</v>
      </c>
      <c r="B6066" t="s">
        <v>115</v>
      </c>
      <c r="C6066">
        <v>8</v>
      </c>
      <c r="D6066">
        <v>5584656428</v>
      </c>
      <c r="E6066" t="s">
        <v>9873</v>
      </c>
      <c r="F6066" t="s">
        <v>14290</v>
      </c>
      <c r="G6066" t="s">
        <v>6785</v>
      </c>
      <c r="H6066" t="s">
        <v>9979</v>
      </c>
      <c r="I6066" t="s">
        <v>9982</v>
      </c>
      <c r="J6066" t="s">
        <v>9983</v>
      </c>
      <c r="K6066" t="s">
        <v>9981</v>
      </c>
      <c r="L6066" s="1">
        <v>20021002510933</v>
      </c>
      <c r="M6066" t="str">
        <f>CONCATENATE(D6066,".jpg")</f>
        <v>5584656428.jpg</v>
      </c>
      <c r="N6066" t="s">
        <v>6552</v>
      </c>
      <c r="O6066" t="s">
        <v>16</v>
      </c>
    </row>
    <row r="6067" spans="1:15" x14ac:dyDescent="0.2">
      <c r="A6067">
        <v>28</v>
      </c>
      <c r="B6067" t="s">
        <v>455</v>
      </c>
      <c r="C6067">
        <v>9</v>
      </c>
      <c r="D6067">
        <v>5345053428</v>
      </c>
      <c r="E6067" t="s">
        <v>9873</v>
      </c>
      <c r="F6067" t="s">
        <v>14963</v>
      </c>
      <c r="G6067" t="s">
        <v>6561</v>
      </c>
      <c r="H6067" t="s">
        <v>9979</v>
      </c>
      <c r="I6067" t="s">
        <v>9982</v>
      </c>
      <c r="J6067" t="s">
        <v>9983</v>
      </c>
      <c r="K6067" t="s">
        <v>9981</v>
      </c>
      <c r="L6067" s="1">
        <v>20021002315663</v>
      </c>
      <c r="M6067" t="str">
        <f>CONCATENATE(D6067,".jpg")</f>
        <v>5345053428.jpg</v>
      </c>
      <c r="N6067" t="s">
        <v>6552</v>
      </c>
      <c r="O6067" t="s">
        <v>454</v>
      </c>
    </row>
    <row r="6068" spans="1:15" x14ac:dyDescent="0.2">
      <c r="A6068">
        <v>28</v>
      </c>
      <c r="B6068" t="s">
        <v>115</v>
      </c>
      <c r="C6068">
        <v>9</v>
      </c>
      <c r="D6068">
        <v>5584854328</v>
      </c>
      <c r="E6068" t="s">
        <v>9872</v>
      </c>
      <c r="F6068" t="s">
        <v>12404</v>
      </c>
      <c r="G6068" t="s">
        <v>6786</v>
      </c>
      <c r="H6068" t="s">
        <v>9978</v>
      </c>
      <c r="I6068" t="s">
        <v>9982</v>
      </c>
      <c r="J6068" t="s">
        <v>9983</v>
      </c>
      <c r="K6068" t="s">
        <v>9980</v>
      </c>
      <c r="L6068" s="1">
        <v>20021002511543</v>
      </c>
      <c r="M6068" t="str">
        <f>CONCATENATE(D6068,".jpg")</f>
        <v>5584854328.jpg</v>
      </c>
      <c r="N6068" t="s">
        <v>6552</v>
      </c>
      <c r="O6068" t="s">
        <v>16</v>
      </c>
    </row>
    <row r="6069" spans="1:15" x14ac:dyDescent="0.2">
      <c r="A6069">
        <v>28</v>
      </c>
      <c r="B6069" t="s">
        <v>455</v>
      </c>
      <c r="C6069">
        <v>10</v>
      </c>
      <c r="D6069">
        <v>5345054028</v>
      </c>
      <c r="E6069" t="s">
        <v>9872</v>
      </c>
      <c r="F6069" t="s">
        <v>10478</v>
      </c>
      <c r="G6069" t="s">
        <v>6562</v>
      </c>
      <c r="H6069" t="s">
        <v>9978</v>
      </c>
      <c r="I6069" t="s">
        <v>9982</v>
      </c>
      <c r="J6069" t="s">
        <v>9983</v>
      </c>
      <c r="K6069" t="s">
        <v>9980</v>
      </c>
      <c r="L6069" s="1">
        <v>20021002315671</v>
      </c>
      <c r="M6069" t="str">
        <f>CONCATENATE(D6069,".jpg")</f>
        <v>5345054028.jpg</v>
      </c>
      <c r="N6069" t="s">
        <v>6552</v>
      </c>
      <c r="O6069" t="s">
        <v>454</v>
      </c>
    </row>
    <row r="6070" spans="1:15" x14ac:dyDescent="0.2">
      <c r="A6070">
        <v>28</v>
      </c>
      <c r="B6070" t="s">
        <v>115</v>
      </c>
      <c r="C6070">
        <v>10</v>
      </c>
      <c r="D6070">
        <v>5584855028</v>
      </c>
      <c r="E6070" t="s">
        <v>9872</v>
      </c>
      <c r="F6070" t="s">
        <v>12405</v>
      </c>
      <c r="G6070" t="s">
        <v>6787</v>
      </c>
      <c r="H6070" t="s">
        <v>9978</v>
      </c>
      <c r="I6070" t="s">
        <v>9982</v>
      </c>
      <c r="J6070" t="s">
        <v>9983</v>
      </c>
      <c r="K6070" t="s">
        <v>9980</v>
      </c>
      <c r="L6070" s="1">
        <v>20021002511550</v>
      </c>
      <c r="M6070" t="str">
        <f>CONCATENATE(D6070,".jpg")</f>
        <v>5584855028.jpg</v>
      </c>
      <c r="N6070" t="s">
        <v>6552</v>
      </c>
      <c r="O6070" t="s">
        <v>16</v>
      </c>
    </row>
    <row r="6071" spans="1:15" x14ac:dyDescent="0.2">
      <c r="A6071">
        <v>28</v>
      </c>
      <c r="B6071" t="s">
        <v>455</v>
      </c>
      <c r="C6071">
        <v>11</v>
      </c>
      <c r="D6071">
        <v>5345318828</v>
      </c>
      <c r="E6071" t="s">
        <v>9872</v>
      </c>
      <c r="F6071" t="s">
        <v>11056</v>
      </c>
      <c r="G6071" t="s">
        <v>6563</v>
      </c>
      <c r="H6071" t="s">
        <v>9978</v>
      </c>
      <c r="I6071" t="s">
        <v>9982</v>
      </c>
      <c r="J6071" t="s">
        <v>9983</v>
      </c>
      <c r="K6071" t="s">
        <v>9980</v>
      </c>
      <c r="L6071" s="1">
        <v>20021002316935</v>
      </c>
      <c r="M6071" t="str">
        <f>CONCATENATE(D6071,".jpg")</f>
        <v>5345318828.jpg</v>
      </c>
      <c r="N6071" t="s">
        <v>6552</v>
      </c>
      <c r="O6071" t="s">
        <v>454</v>
      </c>
    </row>
    <row r="6072" spans="1:15" x14ac:dyDescent="0.2">
      <c r="A6072">
        <v>28</v>
      </c>
      <c r="B6072" t="s">
        <v>115</v>
      </c>
      <c r="C6072">
        <v>11</v>
      </c>
      <c r="D6072">
        <v>5585002128</v>
      </c>
      <c r="E6072" t="s">
        <v>9873</v>
      </c>
      <c r="F6072" t="s">
        <v>11470</v>
      </c>
      <c r="G6072" t="s">
        <v>6788</v>
      </c>
      <c r="H6072" t="s">
        <v>9979</v>
      </c>
      <c r="I6072" t="s">
        <v>9982</v>
      </c>
      <c r="J6072" t="s">
        <v>9983</v>
      </c>
      <c r="K6072" t="s">
        <v>9981</v>
      </c>
      <c r="L6072" s="1">
        <v>20021002600833</v>
      </c>
      <c r="M6072" t="str">
        <f>CONCATENATE(D6072,".jpg")</f>
        <v>5585002128.jpg</v>
      </c>
      <c r="N6072" t="s">
        <v>6552</v>
      </c>
      <c r="O6072" t="s">
        <v>16</v>
      </c>
    </row>
    <row r="6073" spans="1:15" x14ac:dyDescent="0.2">
      <c r="A6073">
        <v>28</v>
      </c>
      <c r="B6073" t="s">
        <v>455</v>
      </c>
      <c r="C6073">
        <v>12</v>
      </c>
      <c r="D6073">
        <v>5345321628</v>
      </c>
      <c r="E6073" t="s">
        <v>9872</v>
      </c>
      <c r="F6073" t="s">
        <v>10750</v>
      </c>
      <c r="G6073" t="s">
        <v>6564</v>
      </c>
      <c r="H6073" t="s">
        <v>9978</v>
      </c>
      <c r="I6073" t="s">
        <v>9982</v>
      </c>
      <c r="J6073" t="s">
        <v>9983</v>
      </c>
      <c r="K6073" t="s">
        <v>9980</v>
      </c>
      <c r="L6073" s="1">
        <v>20021002316968</v>
      </c>
      <c r="M6073" t="str">
        <f>CONCATENATE(D6073,".jpg")</f>
        <v>5345321628.jpg</v>
      </c>
      <c r="N6073" t="s">
        <v>6552</v>
      </c>
      <c r="O6073" t="s">
        <v>454</v>
      </c>
    </row>
    <row r="6074" spans="1:15" x14ac:dyDescent="0.2">
      <c r="A6074">
        <v>28</v>
      </c>
      <c r="B6074" t="s">
        <v>115</v>
      </c>
      <c r="C6074">
        <v>12</v>
      </c>
      <c r="D6074">
        <v>5585003828</v>
      </c>
      <c r="E6074" t="s">
        <v>9872</v>
      </c>
      <c r="F6074" t="s">
        <v>12406</v>
      </c>
      <c r="G6074" t="s">
        <v>3491</v>
      </c>
      <c r="H6074" t="s">
        <v>9978</v>
      </c>
      <c r="I6074" t="s">
        <v>9982</v>
      </c>
      <c r="J6074" t="s">
        <v>9983</v>
      </c>
      <c r="K6074" t="s">
        <v>9980</v>
      </c>
      <c r="L6074" s="1">
        <v>20021002600841</v>
      </c>
      <c r="M6074" t="str">
        <f>CONCATENATE(D6074,".jpg")</f>
        <v>5585003828.jpg</v>
      </c>
      <c r="N6074" t="s">
        <v>6552</v>
      </c>
      <c r="O6074" t="s">
        <v>16</v>
      </c>
    </row>
    <row r="6075" spans="1:15" x14ac:dyDescent="0.2">
      <c r="A6075">
        <v>28</v>
      </c>
      <c r="B6075" t="s">
        <v>455</v>
      </c>
      <c r="C6075">
        <v>13</v>
      </c>
      <c r="D6075">
        <v>5345063728</v>
      </c>
      <c r="E6075" t="s">
        <v>9872</v>
      </c>
      <c r="F6075" t="s">
        <v>11453</v>
      </c>
      <c r="G6075" t="s">
        <v>6565</v>
      </c>
      <c r="H6075" t="s">
        <v>9978</v>
      </c>
      <c r="I6075" t="s">
        <v>9982</v>
      </c>
      <c r="J6075" t="s">
        <v>9983</v>
      </c>
      <c r="K6075" t="s">
        <v>9980</v>
      </c>
      <c r="L6075" s="1">
        <v>20021002315762</v>
      </c>
      <c r="M6075" t="str">
        <f>CONCATENATE(D6075,".jpg")</f>
        <v>5345063728.jpg</v>
      </c>
      <c r="N6075" t="s">
        <v>6552</v>
      </c>
      <c r="O6075" t="s">
        <v>454</v>
      </c>
    </row>
    <row r="6076" spans="1:15" x14ac:dyDescent="0.2">
      <c r="A6076">
        <v>28</v>
      </c>
      <c r="B6076" t="s">
        <v>115</v>
      </c>
      <c r="C6076">
        <v>13</v>
      </c>
      <c r="D6076">
        <v>5584658728</v>
      </c>
      <c r="E6076" t="s">
        <v>9872</v>
      </c>
      <c r="F6076" t="s">
        <v>10639</v>
      </c>
      <c r="G6076" t="s">
        <v>6789</v>
      </c>
      <c r="H6076" t="s">
        <v>9978</v>
      </c>
      <c r="I6076" t="s">
        <v>9982</v>
      </c>
      <c r="J6076" t="s">
        <v>9983</v>
      </c>
      <c r="K6076" t="s">
        <v>9980</v>
      </c>
      <c r="L6076" s="1">
        <v>20021002510958</v>
      </c>
      <c r="M6076" t="str">
        <f>CONCATENATE(D6076,".jpg")</f>
        <v>5584658728.jpg</v>
      </c>
      <c r="N6076" t="s">
        <v>6552</v>
      </c>
      <c r="O6076" t="s">
        <v>16</v>
      </c>
    </row>
    <row r="6077" spans="1:15" x14ac:dyDescent="0.2">
      <c r="A6077">
        <v>28</v>
      </c>
      <c r="B6077" t="s">
        <v>455</v>
      </c>
      <c r="C6077">
        <v>14</v>
      </c>
      <c r="D6077">
        <v>5345069528</v>
      </c>
      <c r="E6077" t="s">
        <v>9872</v>
      </c>
      <c r="F6077" t="s">
        <v>12407</v>
      </c>
      <c r="G6077" t="s">
        <v>6566</v>
      </c>
      <c r="H6077" t="s">
        <v>9978</v>
      </c>
      <c r="I6077" t="s">
        <v>9982</v>
      </c>
      <c r="J6077" t="s">
        <v>9983</v>
      </c>
      <c r="K6077" t="s">
        <v>9980</v>
      </c>
      <c r="L6077" s="1">
        <v>20021002315820</v>
      </c>
      <c r="M6077" t="str">
        <f>CONCATENATE(D6077,".jpg")</f>
        <v>5345069528.jpg</v>
      </c>
      <c r="N6077" t="s">
        <v>6552</v>
      </c>
      <c r="O6077" t="s">
        <v>454</v>
      </c>
    </row>
    <row r="6078" spans="1:15" x14ac:dyDescent="0.2">
      <c r="A6078">
        <v>28</v>
      </c>
      <c r="B6078" t="s">
        <v>115</v>
      </c>
      <c r="C6078">
        <v>14</v>
      </c>
      <c r="D6078">
        <v>5584659328</v>
      </c>
      <c r="E6078" t="s">
        <v>9872</v>
      </c>
      <c r="F6078" t="s">
        <v>12408</v>
      </c>
      <c r="G6078" t="s">
        <v>6790</v>
      </c>
      <c r="H6078" t="s">
        <v>9978</v>
      </c>
      <c r="I6078" t="s">
        <v>9982</v>
      </c>
      <c r="J6078" t="s">
        <v>9983</v>
      </c>
      <c r="K6078" t="s">
        <v>9980</v>
      </c>
      <c r="L6078" s="1">
        <v>20021002510966</v>
      </c>
      <c r="M6078" t="str">
        <f>CONCATENATE(D6078,".jpg")</f>
        <v>5584659328.jpg</v>
      </c>
      <c r="N6078" t="s">
        <v>6552</v>
      </c>
      <c r="O6078" t="s">
        <v>16</v>
      </c>
    </row>
    <row r="6079" spans="1:15" x14ac:dyDescent="0.2">
      <c r="A6079">
        <v>28</v>
      </c>
      <c r="B6079" t="s">
        <v>455</v>
      </c>
      <c r="C6079">
        <v>15</v>
      </c>
      <c r="D6079">
        <v>5345071728</v>
      </c>
      <c r="E6079" t="s">
        <v>9872</v>
      </c>
      <c r="F6079" t="s">
        <v>12409</v>
      </c>
      <c r="G6079" t="s">
        <v>6567</v>
      </c>
      <c r="H6079" t="s">
        <v>9978</v>
      </c>
      <c r="I6079" t="s">
        <v>9982</v>
      </c>
      <c r="J6079" t="s">
        <v>9983</v>
      </c>
      <c r="K6079" t="s">
        <v>9980</v>
      </c>
      <c r="L6079" s="1">
        <v>20021002315846</v>
      </c>
      <c r="M6079" t="str">
        <f>CONCATENATE(D6079,".jpg")</f>
        <v>5345071728.jpg</v>
      </c>
      <c r="N6079" t="s">
        <v>6552</v>
      </c>
      <c r="O6079" t="s">
        <v>454</v>
      </c>
    </row>
    <row r="6080" spans="1:15" x14ac:dyDescent="0.2">
      <c r="A6080">
        <v>28</v>
      </c>
      <c r="B6080" t="s">
        <v>115</v>
      </c>
      <c r="C6080">
        <v>15</v>
      </c>
      <c r="D6080">
        <v>5584660928</v>
      </c>
      <c r="E6080" t="s">
        <v>9872</v>
      </c>
      <c r="F6080" t="s">
        <v>11289</v>
      </c>
      <c r="G6080" t="s">
        <v>6791</v>
      </c>
      <c r="H6080" t="s">
        <v>9978</v>
      </c>
      <c r="I6080" t="s">
        <v>9982</v>
      </c>
      <c r="J6080" t="s">
        <v>9983</v>
      </c>
      <c r="K6080" t="s">
        <v>9980</v>
      </c>
      <c r="L6080" s="1">
        <v>20021002510974</v>
      </c>
      <c r="M6080" t="str">
        <f>CONCATENATE(D6080,".jpg")</f>
        <v>5584660928.jpg</v>
      </c>
      <c r="N6080" t="s">
        <v>6552</v>
      </c>
      <c r="O6080" t="s">
        <v>16</v>
      </c>
    </row>
    <row r="6081" spans="1:15" x14ac:dyDescent="0.2">
      <c r="A6081">
        <v>28</v>
      </c>
      <c r="B6081" t="s">
        <v>455</v>
      </c>
      <c r="C6081">
        <v>16</v>
      </c>
      <c r="D6081">
        <v>5345075228</v>
      </c>
      <c r="E6081" t="s">
        <v>9872</v>
      </c>
      <c r="F6081" t="s">
        <v>12410</v>
      </c>
      <c r="G6081" t="s">
        <v>6568</v>
      </c>
      <c r="H6081" t="s">
        <v>9978</v>
      </c>
      <c r="I6081" t="s">
        <v>9982</v>
      </c>
      <c r="J6081" t="s">
        <v>9983</v>
      </c>
      <c r="K6081" t="s">
        <v>9980</v>
      </c>
      <c r="L6081" s="1">
        <v>20021002315887</v>
      </c>
      <c r="M6081" t="str">
        <f>CONCATENATE(D6081,".jpg")</f>
        <v>5345075228.jpg</v>
      </c>
      <c r="N6081" t="s">
        <v>6552</v>
      </c>
      <c r="O6081" t="s">
        <v>454</v>
      </c>
    </row>
    <row r="6082" spans="1:15" x14ac:dyDescent="0.2">
      <c r="A6082">
        <v>28</v>
      </c>
      <c r="B6082" t="s">
        <v>115</v>
      </c>
      <c r="C6082">
        <v>16</v>
      </c>
      <c r="D6082">
        <v>5585004428</v>
      </c>
      <c r="E6082" t="s">
        <v>9873</v>
      </c>
      <c r="F6082" t="s">
        <v>14964</v>
      </c>
      <c r="G6082" t="s">
        <v>6792</v>
      </c>
      <c r="H6082" t="s">
        <v>9979</v>
      </c>
      <c r="I6082" t="s">
        <v>9982</v>
      </c>
      <c r="J6082" t="s">
        <v>9983</v>
      </c>
      <c r="K6082" t="s">
        <v>9981</v>
      </c>
      <c r="L6082" s="1">
        <v>20021002600858</v>
      </c>
      <c r="M6082" t="str">
        <f>CONCATENATE(D6082,".jpg")</f>
        <v>5585004428.jpg</v>
      </c>
      <c r="N6082" t="s">
        <v>6552</v>
      </c>
      <c r="O6082" t="s">
        <v>16</v>
      </c>
    </row>
    <row r="6083" spans="1:15" x14ac:dyDescent="0.2">
      <c r="A6083">
        <v>28</v>
      </c>
      <c r="B6083" t="s">
        <v>455</v>
      </c>
      <c r="C6083">
        <v>17</v>
      </c>
      <c r="D6083">
        <v>5345330228</v>
      </c>
      <c r="E6083" t="s">
        <v>9872</v>
      </c>
      <c r="F6083" t="s">
        <v>11797</v>
      </c>
      <c r="G6083" t="s">
        <v>6569</v>
      </c>
      <c r="H6083" t="s">
        <v>9978</v>
      </c>
      <c r="I6083" t="s">
        <v>9982</v>
      </c>
      <c r="J6083" t="s">
        <v>9983</v>
      </c>
      <c r="K6083" t="s">
        <v>9980</v>
      </c>
      <c r="L6083" s="1">
        <v>20021002317057</v>
      </c>
      <c r="M6083" t="str">
        <f>CONCATENATE(D6083,".jpg")</f>
        <v>5345330228.jpg</v>
      </c>
      <c r="N6083" t="s">
        <v>6552</v>
      </c>
      <c r="O6083" t="s">
        <v>454</v>
      </c>
    </row>
    <row r="6084" spans="1:15" x14ac:dyDescent="0.2">
      <c r="A6084">
        <v>28</v>
      </c>
      <c r="B6084" t="s">
        <v>115</v>
      </c>
      <c r="C6084">
        <v>17</v>
      </c>
      <c r="D6084">
        <v>5584662128</v>
      </c>
      <c r="E6084" t="s">
        <v>9872</v>
      </c>
      <c r="F6084" t="s">
        <v>11035</v>
      </c>
      <c r="G6084" t="s">
        <v>6793</v>
      </c>
      <c r="H6084" t="s">
        <v>9978</v>
      </c>
      <c r="I6084" t="s">
        <v>9982</v>
      </c>
      <c r="J6084" t="s">
        <v>9983</v>
      </c>
      <c r="K6084" t="s">
        <v>9980</v>
      </c>
      <c r="L6084" s="1">
        <v>20021002510990</v>
      </c>
      <c r="M6084" t="str">
        <f>CONCATENATE(D6084,".jpg")</f>
        <v>5584662128.jpg</v>
      </c>
      <c r="N6084" t="s">
        <v>6552</v>
      </c>
      <c r="O6084" t="s">
        <v>16</v>
      </c>
    </row>
    <row r="6085" spans="1:15" x14ac:dyDescent="0.2">
      <c r="A6085">
        <v>28</v>
      </c>
      <c r="B6085" t="s">
        <v>455</v>
      </c>
      <c r="C6085">
        <v>18</v>
      </c>
      <c r="D6085">
        <v>5345383528</v>
      </c>
      <c r="E6085" t="s">
        <v>9872</v>
      </c>
      <c r="F6085" t="s">
        <v>11921</v>
      </c>
      <c r="G6085" t="s">
        <v>6776</v>
      </c>
      <c r="H6085" t="s">
        <v>9978</v>
      </c>
      <c r="I6085" t="s">
        <v>9982</v>
      </c>
      <c r="J6085" t="s">
        <v>9983</v>
      </c>
      <c r="K6085" t="s">
        <v>9980</v>
      </c>
      <c r="L6085" s="1">
        <v>20021002326900</v>
      </c>
      <c r="M6085" t="str">
        <f>CONCATENATE(D6085,".jpg")</f>
        <v>5345383528.jpg</v>
      </c>
      <c r="N6085" t="s">
        <v>6552</v>
      </c>
      <c r="O6085" t="s">
        <v>454</v>
      </c>
    </row>
    <row r="6086" spans="1:15" x14ac:dyDescent="0.2">
      <c r="A6086">
        <v>28</v>
      </c>
      <c r="B6086" t="s">
        <v>115</v>
      </c>
      <c r="C6086">
        <v>18</v>
      </c>
      <c r="D6086">
        <v>5484662028</v>
      </c>
      <c r="E6086" t="s">
        <v>9872</v>
      </c>
      <c r="F6086" t="s">
        <v>12411</v>
      </c>
      <c r="G6086" t="s">
        <v>6794</v>
      </c>
      <c r="H6086" t="s">
        <v>9978</v>
      </c>
      <c r="I6086" t="s">
        <v>9982</v>
      </c>
      <c r="J6086" t="s">
        <v>9983</v>
      </c>
      <c r="K6086" t="s">
        <v>9980</v>
      </c>
      <c r="L6086" s="1">
        <v>20021002382853</v>
      </c>
      <c r="M6086" t="str">
        <f>CONCATENATE(D6086,".jpg")</f>
        <v>5484662028.jpg</v>
      </c>
      <c r="N6086" t="s">
        <v>6552</v>
      </c>
      <c r="O6086" t="s">
        <v>16</v>
      </c>
    </row>
    <row r="6087" spans="1:15" x14ac:dyDescent="0.2">
      <c r="A6087">
        <v>28</v>
      </c>
      <c r="B6087" t="s">
        <v>455</v>
      </c>
      <c r="C6087">
        <v>19</v>
      </c>
      <c r="D6087">
        <v>5345331928</v>
      </c>
      <c r="E6087" t="s">
        <v>9872</v>
      </c>
      <c r="F6087" t="s">
        <v>12412</v>
      </c>
      <c r="G6087" t="s">
        <v>6570</v>
      </c>
      <c r="H6087" t="s">
        <v>9978</v>
      </c>
      <c r="I6087" t="s">
        <v>9982</v>
      </c>
      <c r="J6087" t="s">
        <v>9983</v>
      </c>
      <c r="K6087" t="s">
        <v>9980</v>
      </c>
      <c r="L6087" s="1">
        <v>20021002317065</v>
      </c>
      <c r="M6087" t="str">
        <f>CONCATENATE(D6087,".jpg")</f>
        <v>5345331928.jpg</v>
      </c>
      <c r="N6087" t="s">
        <v>6552</v>
      </c>
      <c r="O6087" t="s">
        <v>454</v>
      </c>
    </row>
    <row r="6088" spans="1:15" x14ac:dyDescent="0.2">
      <c r="A6088">
        <v>28</v>
      </c>
      <c r="B6088" t="s">
        <v>115</v>
      </c>
      <c r="C6088">
        <v>19</v>
      </c>
      <c r="D6088">
        <v>5584856628</v>
      </c>
      <c r="E6088" t="s">
        <v>9873</v>
      </c>
      <c r="F6088" t="s">
        <v>14965</v>
      </c>
      <c r="G6088" t="s">
        <v>6795</v>
      </c>
      <c r="H6088" t="s">
        <v>9979</v>
      </c>
      <c r="I6088" t="s">
        <v>9982</v>
      </c>
      <c r="J6088" t="s">
        <v>9983</v>
      </c>
      <c r="K6088" t="s">
        <v>9981</v>
      </c>
      <c r="L6088" s="1">
        <v>20021002511568</v>
      </c>
      <c r="M6088" t="str">
        <f>CONCATENATE(D6088,".jpg")</f>
        <v>5584856628.jpg</v>
      </c>
      <c r="N6088" t="s">
        <v>6552</v>
      </c>
      <c r="O6088" t="s">
        <v>16</v>
      </c>
    </row>
    <row r="6089" spans="1:15" x14ac:dyDescent="0.2">
      <c r="A6089">
        <v>28</v>
      </c>
      <c r="B6089" t="s">
        <v>455</v>
      </c>
      <c r="C6089">
        <v>20</v>
      </c>
      <c r="D6089">
        <v>5345332528</v>
      </c>
      <c r="E6089" t="s">
        <v>9872</v>
      </c>
      <c r="F6089" t="s">
        <v>10925</v>
      </c>
      <c r="G6089" t="s">
        <v>6571</v>
      </c>
      <c r="H6089" t="s">
        <v>9978</v>
      </c>
      <c r="I6089" t="s">
        <v>9982</v>
      </c>
      <c r="J6089" t="s">
        <v>9983</v>
      </c>
      <c r="K6089" t="s">
        <v>9980</v>
      </c>
      <c r="L6089" s="1">
        <v>20021002317073</v>
      </c>
      <c r="M6089" t="str">
        <f>CONCATENATE(D6089,".jpg")</f>
        <v>5345332528.jpg</v>
      </c>
      <c r="N6089" t="s">
        <v>6552</v>
      </c>
      <c r="O6089" t="s">
        <v>454</v>
      </c>
    </row>
    <row r="6090" spans="1:15" x14ac:dyDescent="0.2">
      <c r="A6090">
        <v>28</v>
      </c>
      <c r="B6090" t="s">
        <v>115</v>
      </c>
      <c r="C6090">
        <v>20</v>
      </c>
      <c r="D6090">
        <v>5585005028</v>
      </c>
      <c r="E6090" t="s">
        <v>9872</v>
      </c>
      <c r="F6090" t="s">
        <v>12413</v>
      </c>
      <c r="G6090" t="s">
        <v>6796</v>
      </c>
      <c r="H6090" t="s">
        <v>9978</v>
      </c>
      <c r="I6090" t="s">
        <v>9982</v>
      </c>
      <c r="J6090" t="s">
        <v>9983</v>
      </c>
      <c r="K6090" t="s">
        <v>9980</v>
      </c>
      <c r="L6090" s="1">
        <v>20021002600866</v>
      </c>
      <c r="M6090" t="str">
        <f>CONCATENATE(D6090,".jpg")</f>
        <v>5585005028.jpg</v>
      </c>
      <c r="N6090" t="s">
        <v>6552</v>
      </c>
      <c r="O6090" t="s">
        <v>16</v>
      </c>
    </row>
    <row r="6091" spans="1:15" x14ac:dyDescent="0.2">
      <c r="A6091">
        <v>28</v>
      </c>
      <c r="B6091" t="s">
        <v>455</v>
      </c>
      <c r="C6091">
        <v>21</v>
      </c>
      <c r="D6091">
        <v>5345338328</v>
      </c>
      <c r="E6091" t="s">
        <v>9872</v>
      </c>
      <c r="F6091" t="s">
        <v>10763</v>
      </c>
      <c r="G6091" t="s">
        <v>5511</v>
      </c>
      <c r="H6091" t="s">
        <v>9978</v>
      </c>
      <c r="I6091" t="s">
        <v>9982</v>
      </c>
      <c r="J6091" t="s">
        <v>9983</v>
      </c>
      <c r="K6091" t="s">
        <v>9980</v>
      </c>
      <c r="L6091" s="1">
        <v>20021002317131</v>
      </c>
      <c r="M6091" t="str">
        <f>CONCATENATE(D6091,".jpg")</f>
        <v>5345338328.jpg</v>
      </c>
      <c r="N6091" t="s">
        <v>6552</v>
      </c>
      <c r="O6091" t="s">
        <v>454</v>
      </c>
    </row>
    <row r="6092" spans="1:15" x14ac:dyDescent="0.2">
      <c r="A6092">
        <v>28</v>
      </c>
      <c r="B6092" t="s">
        <v>115</v>
      </c>
      <c r="C6092">
        <v>21</v>
      </c>
      <c r="D6092">
        <v>5584663828</v>
      </c>
      <c r="E6092" t="s">
        <v>9872</v>
      </c>
      <c r="F6092" t="s">
        <v>10506</v>
      </c>
      <c r="G6092" t="s">
        <v>6797</v>
      </c>
      <c r="H6092" t="s">
        <v>9978</v>
      </c>
      <c r="I6092" t="s">
        <v>9982</v>
      </c>
      <c r="J6092" t="s">
        <v>9983</v>
      </c>
      <c r="K6092" t="s">
        <v>9980</v>
      </c>
      <c r="L6092" s="1">
        <v>20021002511006</v>
      </c>
      <c r="M6092" t="str">
        <f>CONCATENATE(D6092,".jpg")</f>
        <v>5584663828.jpg</v>
      </c>
      <c r="N6092" t="s">
        <v>6552</v>
      </c>
      <c r="O6092" t="s">
        <v>16</v>
      </c>
    </row>
    <row r="6093" spans="1:15" x14ac:dyDescent="0.2">
      <c r="A6093">
        <v>28</v>
      </c>
      <c r="B6093" t="s">
        <v>455</v>
      </c>
      <c r="C6093">
        <v>22</v>
      </c>
      <c r="D6093">
        <v>5345090628</v>
      </c>
      <c r="E6093" t="s">
        <v>9872</v>
      </c>
      <c r="F6093" t="s">
        <v>10440</v>
      </c>
      <c r="G6093" t="s">
        <v>5965</v>
      </c>
      <c r="H6093" t="s">
        <v>9978</v>
      </c>
      <c r="I6093" t="s">
        <v>9982</v>
      </c>
      <c r="J6093" t="s">
        <v>9983</v>
      </c>
      <c r="K6093" t="s">
        <v>9980</v>
      </c>
      <c r="L6093" s="1">
        <v>20021002316034</v>
      </c>
      <c r="M6093" t="str">
        <f>CONCATENATE(D6093,".jpg")</f>
        <v>5345090628.jpg</v>
      </c>
      <c r="N6093" t="s">
        <v>6552</v>
      </c>
      <c r="O6093" t="s">
        <v>454</v>
      </c>
    </row>
    <row r="6094" spans="1:15" x14ac:dyDescent="0.2">
      <c r="A6094">
        <v>28</v>
      </c>
      <c r="B6094" t="s">
        <v>115</v>
      </c>
      <c r="C6094">
        <v>22</v>
      </c>
      <c r="D6094">
        <v>5584857228</v>
      </c>
      <c r="E6094" t="s">
        <v>9872</v>
      </c>
      <c r="F6094" t="s">
        <v>10506</v>
      </c>
      <c r="G6094" t="s">
        <v>6798</v>
      </c>
      <c r="H6094" t="s">
        <v>9978</v>
      </c>
      <c r="I6094" t="s">
        <v>9982</v>
      </c>
      <c r="J6094" t="s">
        <v>9983</v>
      </c>
      <c r="K6094" t="s">
        <v>9980</v>
      </c>
      <c r="L6094" s="1">
        <v>20021002511576</v>
      </c>
      <c r="M6094" t="str">
        <f>CONCATENATE(D6094,".jpg")</f>
        <v>5584857228.jpg</v>
      </c>
      <c r="N6094" t="s">
        <v>6552</v>
      </c>
      <c r="O6094" t="s">
        <v>16</v>
      </c>
    </row>
    <row r="6095" spans="1:15" x14ac:dyDescent="0.2">
      <c r="A6095">
        <v>28</v>
      </c>
      <c r="B6095" t="s">
        <v>455</v>
      </c>
      <c r="C6095">
        <v>23</v>
      </c>
      <c r="D6095">
        <v>5345161528</v>
      </c>
      <c r="E6095" t="s">
        <v>9872</v>
      </c>
      <c r="F6095" t="s">
        <v>12414</v>
      </c>
      <c r="G6095" t="s">
        <v>6572</v>
      </c>
      <c r="H6095" t="s">
        <v>9978</v>
      </c>
      <c r="I6095" t="s">
        <v>9982</v>
      </c>
      <c r="J6095" t="s">
        <v>9983</v>
      </c>
      <c r="K6095" t="s">
        <v>9980</v>
      </c>
      <c r="L6095" s="1">
        <v>20021002326876</v>
      </c>
      <c r="M6095" t="str">
        <f>CONCATENATE(D6095,".jpg")</f>
        <v>5345161528.jpg</v>
      </c>
      <c r="N6095" t="s">
        <v>6552</v>
      </c>
      <c r="O6095" t="s">
        <v>454</v>
      </c>
    </row>
    <row r="6096" spans="1:15" x14ac:dyDescent="0.2">
      <c r="A6096">
        <v>28</v>
      </c>
      <c r="B6096" t="s">
        <v>115</v>
      </c>
      <c r="C6096">
        <v>23</v>
      </c>
      <c r="D6096">
        <v>5484663728</v>
      </c>
      <c r="E6096" t="s">
        <v>9872</v>
      </c>
      <c r="F6096" t="s">
        <v>12415</v>
      </c>
      <c r="G6096" t="s">
        <v>6800</v>
      </c>
      <c r="H6096" t="s">
        <v>9978</v>
      </c>
      <c r="I6096" t="s">
        <v>9982</v>
      </c>
      <c r="J6096" t="s">
        <v>9983</v>
      </c>
      <c r="K6096" t="s">
        <v>9980</v>
      </c>
      <c r="L6096" s="1">
        <v>20021002382861</v>
      </c>
      <c r="M6096" t="str">
        <f>CONCATENATE(D6096,".jpg")</f>
        <v>5484663728.jpg</v>
      </c>
      <c r="N6096" t="s">
        <v>6552</v>
      </c>
      <c r="O6096" t="s">
        <v>16</v>
      </c>
    </row>
    <row r="6097" spans="1:15" x14ac:dyDescent="0.2">
      <c r="A6097">
        <v>28</v>
      </c>
      <c r="B6097" t="s">
        <v>455</v>
      </c>
      <c r="C6097">
        <v>24</v>
      </c>
      <c r="D6097">
        <v>5345099328</v>
      </c>
      <c r="E6097" t="s">
        <v>9872</v>
      </c>
      <c r="F6097" t="s">
        <v>12416</v>
      </c>
      <c r="G6097" t="s">
        <v>996</v>
      </c>
      <c r="H6097" t="s">
        <v>9978</v>
      </c>
      <c r="I6097" t="s">
        <v>9982</v>
      </c>
      <c r="J6097" t="s">
        <v>9983</v>
      </c>
      <c r="K6097" t="s">
        <v>9980</v>
      </c>
      <c r="L6097" s="1">
        <v>20021002316125</v>
      </c>
      <c r="M6097" t="str">
        <f>CONCATENATE(D6097,".jpg")</f>
        <v>5345099328.jpg</v>
      </c>
      <c r="N6097" t="s">
        <v>6552</v>
      </c>
      <c r="O6097" t="s">
        <v>454</v>
      </c>
    </row>
    <row r="6098" spans="1:15" x14ac:dyDescent="0.2">
      <c r="A6098">
        <v>28</v>
      </c>
      <c r="B6098" t="s">
        <v>115</v>
      </c>
      <c r="C6098">
        <v>24</v>
      </c>
      <c r="D6098">
        <v>5584858928</v>
      </c>
      <c r="E6098" t="s">
        <v>9872</v>
      </c>
      <c r="F6098" t="s">
        <v>12417</v>
      </c>
      <c r="G6098" t="s">
        <v>6801</v>
      </c>
      <c r="H6098" t="s">
        <v>9978</v>
      </c>
      <c r="I6098" t="s">
        <v>9982</v>
      </c>
      <c r="J6098" t="s">
        <v>9983</v>
      </c>
      <c r="K6098" t="s">
        <v>9980</v>
      </c>
      <c r="L6098" s="1">
        <v>20021002511584</v>
      </c>
      <c r="M6098" t="str">
        <f>CONCATENATE(D6098,".jpg")</f>
        <v>5584858928.jpg</v>
      </c>
      <c r="N6098" t="s">
        <v>6552</v>
      </c>
      <c r="O6098" t="s">
        <v>16</v>
      </c>
    </row>
    <row r="6099" spans="1:15" x14ac:dyDescent="0.2">
      <c r="A6099">
        <v>28</v>
      </c>
      <c r="B6099" t="s">
        <v>455</v>
      </c>
      <c r="C6099">
        <v>25</v>
      </c>
      <c r="D6099">
        <v>5345106028</v>
      </c>
      <c r="E6099" t="s">
        <v>9873</v>
      </c>
      <c r="F6099" t="s">
        <v>14966</v>
      </c>
      <c r="G6099" t="s">
        <v>6573</v>
      </c>
      <c r="H6099" t="s">
        <v>9979</v>
      </c>
      <c r="I6099" t="s">
        <v>9982</v>
      </c>
      <c r="J6099" t="s">
        <v>9983</v>
      </c>
      <c r="K6099" t="s">
        <v>9981</v>
      </c>
      <c r="L6099" s="1">
        <v>20021002316190</v>
      </c>
      <c r="M6099" t="str">
        <f>CONCATENATE(D6099,".jpg")</f>
        <v>5345106028.jpg</v>
      </c>
      <c r="N6099" t="s">
        <v>6552</v>
      </c>
      <c r="O6099" t="s">
        <v>454</v>
      </c>
    </row>
    <row r="6100" spans="1:15" x14ac:dyDescent="0.2">
      <c r="A6100">
        <v>28</v>
      </c>
      <c r="B6100" t="s">
        <v>115</v>
      </c>
      <c r="C6100">
        <v>25</v>
      </c>
      <c r="D6100">
        <v>5584665028</v>
      </c>
      <c r="E6100" t="s">
        <v>9872</v>
      </c>
      <c r="F6100" t="s">
        <v>11153</v>
      </c>
      <c r="G6100" t="s">
        <v>5661</v>
      </c>
      <c r="H6100" t="s">
        <v>9978</v>
      </c>
      <c r="I6100" t="s">
        <v>9982</v>
      </c>
      <c r="J6100" t="s">
        <v>9983</v>
      </c>
      <c r="K6100" t="s">
        <v>9980</v>
      </c>
      <c r="L6100" s="1">
        <v>20021002511022</v>
      </c>
      <c r="M6100" t="str">
        <f>CONCATENATE(D6100,".jpg")</f>
        <v>5584665028.jpg</v>
      </c>
      <c r="N6100" t="s">
        <v>6552</v>
      </c>
      <c r="O6100" t="s">
        <v>16</v>
      </c>
    </row>
    <row r="6101" spans="1:15" x14ac:dyDescent="0.2">
      <c r="A6101">
        <v>28</v>
      </c>
      <c r="B6101" t="s">
        <v>455</v>
      </c>
      <c r="C6101">
        <v>26</v>
      </c>
      <c r="D6101">
        <v>5345163828</v>
      </c>
      <c r="E6101" t="s">
        <v>9872</v>
      </c>
      <c r="F6101" t="s">
        <v>12110</v>
      </c>
      <c r="G6101" t="s">
        <v>6574</v>
      </c>
      <c r="H6101" t="s">
        <v>9978</v>
      </c>
      <c r="I6101" t="s">
        <v>9982</v>
      </c>
      <c r="J6101" t="s">
        <v>9983</v>
      </c>
      <c r="K6101" t="s">
        <v>9980</v>
      </c>
      <c r="L6101" s="1">
        <v>20021002326892</v>
      </c>
      <c r="M6101" t="str">
        <f>CONCATENATE(D6101,".jpg")</f>
        <v>5345163828.jpg</v>
      </c>
      <c r="N6101" t="s">
        <v>6552</v>
      </c>
      <c r="O6101" t="s">
        <v>454</v>
      </c>
    </row>
    <row r="6102" spans="1:15" x14ac:dyDescent="0.2">
      <c r="A6102">
        <v>28</v>
      </c>
      <c r="B6102" t="s">
        <v>115</v>
      </c>
      <c r="C6102">
        <v>26</v>
      </c>
      <c r="D6102">
        <v>5584859528</v>
      </c>
      <c r="E6102" t="s">
        <v>9872</v>
      </c>
      <c r="F6102" t="s">
        <v>10971</v>
      </c>
      <c r="G6102" t="s">
        <v>6802</v>
      </c>
      <c r="H6102" t="s">
        <v>9978</v>
      </c>
      <c r="I6102" t="s">
        <v>9982</v>
      </c>
      <c r="J6102" t="s">
        <v>9983</v>
      </c>
      <c r="K6102" t="s">
        <v>9980</v>
      </c>
      <c r="L6102" s="1">
        <v>20021002511592</v>
      </c>
      <c r="M6102" t="str">
        <f>CONCATENATE(D6102,".jpg")</f>
        <v>5584859528.jpg</v>
      </c>
      <c r="N6102" t="s">
        <v>6552</v>
      </c>
      <c r="O6102" t="s">
        <v>16</v>
      </c>
    </row>
    <row r="6103" spans="1:15" x14ac:dyDescent="0.2">
      <c r="A6103">
        <v>28</v>
      </c>
      <c r="B6103" t="s">
        <v>455</v>
      </c>
      <c r="C6103">
        <v>27</v>
      </c>
      <c r="D6103">
        <v>5345121428</v>
      </c>
      <c r="E6103" t="s">
        <v>9872</v>
      </c>
      <c r="F6103" t="s">
        <v>11323</v>
      </c>
      <c r="G6103" t="s">
        <v>6575</v>
      </c>
      <c r="H6103" t="s">
        <v>9978</v>
      </c>
      <c r="I6103" t="s">
        <v>9982</v>
      </c>
      <c r="J6103" t="s">
        <v>9983</v>
      </c>
      <c r="K6103" t="s">
        <v>9980</v>
      </c>
      <c r="L6103" s="1">
        <v>20021002316349</v>
      </c>
      <c r="M6103" t="str">
        <f>CONCATENATE(D6103,".jpg")</f>
        <v>5345121428.jpg</v>
      </c>
      <c r="N6103" t="s">
        <v>6552</v>
      </c>
      <c r="O6103" t="s">
        <v>454</v>
      </c>
    </row>
    <row r="6104" spans="1:15" x14ac:dyDescent="0.2">
      <c r="A6104">
        <v>28</v>
      </c>
      <c r="B6104" t="s">
        <v>115</v>
      </c>
      <c r="C6104">
        <v>27</v>
      </c>
      <c r="D6104">
        <v>5584667328</v>
      </c>
      <c r="E6104" t="s">
        <v>9872</v>
      </c>
      <c r="F6104" t="s">
        <v>12418</v>
      </c>
      <c r="G6104" t="s">
        <v>6803</v>
      </c>
      <c r="H6104" t="s">
        <v>9978</v>
      </c>
      <c r="I6104" t="s">
        <v>9982</v>
      </c>
      <c r="J6104" t="s">
        <v>9983</v>
      </c>
      <c r="K6104" t="s">
        <v>9980</v>
      </c>
      <c r="L6104" s="1">
        <v>20021002511048</v>
      </c>
      <c r="M6104" t="str">
        <f>CONCATENATE(D6104,".jpg")</f>
        <v>5584667328.jpg</v>
      </c>
      <c r="N6104" t="s">
        <v>6552</v>
      </c>
      <c r="O6104" t="s">
        <v>16</v>
      </c>
    </row>
    <row r="6105" spans="1:15" x14ac:dyDescent="0.2">
      <c r="A6105">
        <v>28</v>
      </c>
      <c r="B6105" t="s">
        <v>455</v>
      </c>
      <c r="C6105">
        <v>28</v>
      </c>
      <c r="D6105">
        <v>5345126628</v>
      </c>
      <c r="E6105" t="s">
        <v>9872</v>
      </c>
      <c r="F6105" t="s">
        <v>10458</v>
      </c>
      <c r="G6105" t="s">
        <v>6576</v>
      </c>
      <c r="H6105" t="s">
        <v>9978</v>
      </c>
      <c r="I6105" t="s">
        <v>9982</v>
      </c>
      <c r="J6105" t="s">
        <v>9983</v>
      </c>
      <c r="K6105" t="s">
        <v>9980</v>
      </c>
      <c r="L6105" s="1">
        <v>20021002316398</v>
      </c>
      <c r="M6105" t="str">
        <f>CONCATENATE(D6105,".jpg")</f>
        <v>5345126628.jpg</v>
      </c>
      <c r="N6105" t="s">
        <v>6552</v>
      </c>
      <c r="O6105" t="s">
        <v>454</v>
      </c>
    </row>
    <row r="6106" spans="1:15" x14ac:dyDescent="0.2">
      <c r="A6106">
        <v>28</v>
      </c>
      <c r="B6106" t="s">
        <v>115</v>
      </c>
      <c r="C6106">
        <v>28</v>
      </c>
      <c r="D6106">
        <v>5584668028</v>
      </c>
      <c r="E6106" t="s">
        <v>9872</v>
      </c>
      <c r="F6106" t="s">
        <v>12419</v>
      </c>
      <c r="G6106" t="s">
        <v>6804</v>
      </c>
      <c r="H6106" t="s">
        <v>9978</v>
      </c>
      <c r="I6106" t="s">
        <v>9982</v>
      </c>
      <c r="J6106" t="s">
        <v>9983</v>
      </c>
      <c r="K6106" t="s">
        <v>9980</v>
      </c>
      <c r="L6106" s="1">
        <v>20021002511055</v>
      </c>
      <c r="M6106" t="str">
        <f>CONCATENATE(D6106,".jpg")</f>
        <v>5584668028.jpg</v>
      </c>
      <c r="N6106" t="s">
        <v>6552</v>
      </c>
      <c r="O6106" t="s">
        <v>16</v>
      </c>
    </row>
    <row r="6107" spans="1:15" x14ac:dyDescent="0.2">
      <c r="A6107">
        <v>28</v>
      </c>
      <c r="B6107" t="s">
        <v>455</v>
      </c>
      <c r="C6107">
        <v>29</v>
      </c>
      <c r="D6107">
        <v>5345128928</v>
      </c>
      <c r="E6107" t="s">
        <v>9872</v>
      </c>
      <c r="F6107" t="s">
        <v>4141</v>
      </c>
      <c r="G6107" t="s">
        <v>6577</v>
      </c>
      <c r="H6107" t="s">
        <v>9978</v>
      </c>
      <c r="I6107" t="s">
        <v>9982</v>
      </c>
      <c r="J6107" t="s">
        <v>9983</v>
      </c>
      <c r="K6107" t="s">
        <v>9980</v>
      </c>
      <c r="L6107" s="1">
        <v>20021002316414</v>
      </c>
      <c r="M6107" t="str">
        <f>CONCATENATE(D6107,".jpg")</f>
        <v>5345128928.jpg</v>
      </c>
      <c r="N6107" t="s">
        <v>6552</v>
      </c>
      <c r="O6107" t="s">
        <v>454</v>
      </c>
    </row>
    <row r="6108" spans="1:15" x14ac:dyDescent="0.2">
      <c r="A6108">
        <v>28</v>
      </c>
      <c r="B6108" t="s">
        <v>115</v>
      </c>
      <c r="C6108">
        <v>29</v>
      </c>
      <c r="D6108">
        <v>5584860028</v>
      </c>
      <c r="E6108" t="s">
        <v>9873</v>
      </c>
      <c r="F6108" t="s">
        <v>14967</v>
      </c>
      <c r="G6108" t="s">
        <v>6805</v>
      </c>
      <c r="H6108" t="s">
        <v>9979</v>
      </c>
      <c r="I6108" t="s">
        <v>9982</v>
      </c>
      <c r="J6108" t="s">
        <v>9983</v>
      </c>
      <c r="K6108" t="s">
        <v>9981</v>
      </c>
      <c r="L6108" s="1">
        <v>20021002511600</v>
      </c>
      <c r="M6108" t="str">
        <f>CONCATENATE(D6108,".jpg")</f>
        <v>5584860028.jpg</v>
      </c>
      <c r="N6108" t="s">
        <v>6552</v>
      </c>
      <c r="O6108" t="s">
        <v>16</v>
      </c>
    </row>
    <row r="6109" spans="1:15" x14ac:dyDescent="0.2">
      <c r="A6109">
        <v>28</v>
      </c>
      <c r="B6109" t="s">
        <v>455</v>
      </c>
      <c r="C6109">
        <v>30</v>
      </c>
      <c r="D6109">
        <v>5345368128</v>
      </c>
      <c r="E6109" t="s">
        <v>9873</v>
      </c>
      <c r="F6109" t="s">
        <v>14968</v>
      </c>
      <c r="G6109" t="s">
        <v>6578</v>
      </c>
      <c r="H6109" t="s">
        <v>9979</v>
      </c>
      <c r="I6109" t="s">
        <v>9982</v>
      </c>
      <c r="J6109" t="s">
        <v>9983</v>
      </c>
      <c r="K6109" t="s">
        <v>9981</v>
      </c>
      <c r="L6109" s="1">
        <v>20021002317438</v>
      </c>
      <c r="M6109" t="str">
        <f>CONCATENATE(D6109,".jpg")</f>
        <v>5345368128.jpg</v>
      </c>
      <c r="N6109" t="s">
        <v>6552</v>
      </c>
      <c r="O6109" t="s">
        <v>454</v>
      </c>
    </row>
    <row r="6110" spans="1:15" x14ac:dyDescent="0.2">
      <c r="A6110">
        <v>28</v>
      </c>
      <c r="B6110" t="s">
        <v>115</v>
      </c>
      <c r="C6110">
        <v>30</v>
      </c>
      <c r="D6110">
        <v>5484666628</v>
      </c>
      <c r="E6110" t="s">
        <v>9873</v>
      </c>
      <c r="F6110" t="s">
        <v>13962</v>
      </c>
      <c r="G6110" t="s">
        <v>6806</v>
      </c>
      <c r="H6110" t="s">
        <v>9979</v>
      </c>
      <c r="I6110" t="s">
        <v>9982</v>
      </c>
      <c r="J6110" t="s">
        <v>9983</v>
      </c>
      <c r="K6110" t="s">
        <v>9981</v>
      </c>
      <c r="L6110" s="1">
        <v>20021002382895</v>
      </c>
      <c r="M6110" t="str">
        <f>CONCATENATE(D6110,".jpg")</f>
        <v>5484666628.jpg</v>
      </c>
      <c r="N6110" t="s">
        <v>6552</v>
      </c>
      <c r="O6110" t="s">
        <v>16</v>
      </c>
    </row>
    <row r="6111" spans="1:15" x14ac:dyDescent="0.2">
      <c r="A6111">
        <v>28</v>
      </c>
      <c r="B6111" t="s">
        <v>455</v>
      </c>
      <c r="C6111">
        <v>31</v>
      </c>
      <c r="D6111">
        <v>5345369828</v>
      </c>
      <c r="E6111" t="s">
        <v>9872</v>
      </c>
      <c r="F6111" t="s">
        <v>12420</v>
      </c>
      <c r="G6111" t="s">
        <v>6579</v>
      </c>
      <c r="H6111" t="s">
        <v>9978</v>
      </c>
      <c r="I6111" t="s">
        <v>9982</v>
      </c>
      <c r="J6111" t="s">
        <v>9983</v>
      </c>
      <c r="K6111" t="s">
        <v>9980</v>
      </c>
      <c r="L6111" s="1">
        <v>20021002317446</v>
      </c>
      <c r="M6111" t="str">
        <f>CONCATENATE(D6111,".jpg")</f>
        <v>5345369828.jpg</v>
      </c>
      <c r="N6111" t="s">
        <v>6552</v>
      </c>
      <c r="O6111" t="s">
        <v>454</v>
      </c>
    </row>
    <row r="6112" spans="1:15" x14ac:dyDescent="0.2">
      <c r="A6112">
        <v>28</v>
      </c>
      <c r="B6112" t="s">
        <v>115</v>
      </c>
      <c r="C6112">
        <v>31</v>
      </c>
      <c r="D6112">
        <v>5585006728</v>
      </c>
      <c r="E6112" t="s">
        <v>9872</v>
      </c>
      <c r="F6112" t="s">
        <v>12421</v>
      </c>
      <c r="G6112" t="s">
        <v>6807</v>
      </c>
      <c r="H6112" t="s">
        <v>9978</v>
      </c>
      <c r="I6112" t="s">
        <v>9982</v>
      </c>
      <c r="J6112" t="s">
        <v>9983</v>
      </c>
      <c r="K6112" t="s">
        <v>9980</v>
      </c>
      <c r="L6112" s="1">
        <v>20021002600874</v>
      </c>
      <c r="M6112" t="str">
        <f>CONCATENATE(D6112,".jpg")</f>
        <v>5585006728.jpg</v>
      </c>
      <c r="N6112" t="s">
        <v>6552</v>
      </c>
      <c r="O6112" t="s">
        <v>16</v>
      </c>
    </row>
    <row r="6113" spans="1:15" x14ac:dyDescent="0.2">
      <c r="A6113">
        <v>28</v>
      </c>
      <c r="B6113" t="s">
        <v>455</v>
      </c>
      <c r="C6113">
        <v>32</v>
      </c>
      <c r="D6113">
        <v>5345372628</v>
      </c>
      <c r="E6113" t="s">
        <v>9873</v>
      </c>
      <c r="F6113" t="s">
        <v>14658</v>
      </c>
      <c r="G6113" t="s">
        <v>6580</v>
      </c>
      <c r="H6113" t="s">
        <v>9979</v>
      </c>
      <c r="I6113" t="s">
        <v>9982</v>
      </c>
      <c r="J6113" t="s">
        <v>9983</v>
      </c>
      <c r="K6113" t="s">
        <v>9981</v>
      </c>
      <c r="L6113" s="1">
        <v>20021002317479</v>
      </c>
      <c r="M6113" t="str">
        <f>CONCATENATE(D6113,".jpg")</f>
        <v>5345372628.jpg</v>
      </c>
      <c r="N6113" t="s">
        <v>6552</v>
      </c>
      <c r="O6113" t="s">
        <v>454</v>
      </c>
    </row>
    <row r="6114" spans="1:15" x14ac:dyDescent="0.2">
      <c r="A6114">
        <v>28</v>
      </c>
      <c r="B6114" t="s">
        <v>115</v>
      </c>
      <c r="C6114">
        <v>32</v>
      </c>
      <c r="D6114">
        <v>5584670128</v>
      </c>
      <c r="E6114" t="s">
        <v>9872</v>
      </c>
      <c r="F6114" t="s">
        <v>12422</v>
      </c>
      <c r="G6114" t="s">
        <v>6808</v>
      </c>
      <c r="H6114" t="s">
        <v>9978</v>
      </c>
      <c r="I6114" t="s">
        <v>9982</v>
      </c>
      <c r="J6114" t="s">
        <v>9983</v>
      </c>
      <c r="K6114" t="s">
        <v>9980</v>
      </c>
      <c r="L6114" s="1">
        <v>20021002511071</v>
      </c>
      <c r="M6114" t="str">
        <f>CONCATENATE(D6114,".jpg")</f>
        <v>5584670128.jpg</v>
      </c>
      <c r="N6114" t="s">
        <v>6552</v>
      </c>
      <c r="O6114" t="s">
        <v>16</v>
      </c>
    </row>
    <row r="6115" spans="1:15" x14ac:dyDescent="0.2">
      <c r="A6115">
        <v>28</v>
      </c>
      <c r="B6115" t="s">
        <v>455</v>
      </c>
      <c r="C6115">
        <v>33</v>
      </c>
      <c r="D6115">
        <v>5345374928</v>
      </c>
      <c r="E6115" t="s">
        <v>9872</v>
      </c>
      <c r="F6115" t="s">
        <v>12266</v>
      </c>
      <c r="G6115" t="s">
        <v>6581</v>
      </c>
      <c r="H6115" t="s">
        <v>9978</v>
      </c>
      <c r="I6115" t="s">
        <v>9982</v>
      </c>
      <c r="J6115" t="s">
        <v>9983</v>
      </c>
      <c r="K6115" t="s">
        <v>9980</v>
      </c>
      <c r="L6115" s="1">
        <v>20021002317495</v>
      </c>
      <c r="M6115" t="str">
        <f>CONCATENATE(D6115,".jpg")</f>
        <v>5345374928.jpg</v>
      </c>
      <c r="N6115" t="s">
        <v>6552</v>
      </c>
      <c r="O6115" t="s">
        <v>454</v>
      </c>
    </row>
    <row r="6116" spans="1:15" x14ac:dyDescent="0.2">
      <c r="A6116">
        <v>28</v>
      </c>
      <c r="B6116" t="s">
        <v>115</v>
      </c>
      <c r="C6116">
        <v>33</v>
      </c>
      <c r="D6116">
        <v>5585007328</v>
      </c>
      <c r="E6116" t="s">
        <v>9873</v>
      </c>
      <c r="F6116" t="s">
        <v>13755</v>
      </c>
      <c r="G6116" t="s">
        <v>6809</v>
      </c>
      <c r="H6116" t="s">
        <v>9979</v>
      </c>
      <c r="I6116" t="s">
        <v>9982</v>
      </c>
      <c r="J6116" t="s">
        <v>9983</v>
      </c>
      <c r="K6116" t="s">
        <v>9981</v>
      </c>
      <c r="L6116" s="1">
        <v>20021002600882</v>
      </c>
      <c r="M6116" t="str">
        <f>CONCATENATE(D6116,".jpg")</f>
        <v>5585007328.jpg</v>
      </c>
      <c r="N6116" t="s">
        <v>6552</v>
      </c>
      <c r="O6116" t="s">
        <v>16</v>
      </c>
    </row>
    <row r="6117" spans="1:15" x14ac:dyDescent="0.2">
      <c r="A6117">
        <v>28</v>
      </c>
      <c r="B6117" t="s">
        <v>455</v>
      </c>
      <c r="C6117">
        <v>34</v>
      </c>
      <c r="D6117">
        <v>5345378428</v>
      </c>
      <c r="E6117" t="s">
        <v>9872</v>
      </c>
      <c r="F6117" t="s">
        <v>12423</v>
      </c>
      <c r="G6117" t="s">
        <v>6582</v>
      </c>
      <c r="H6117" t="s">
        <v>9978</v>
      </c>
      <c r="I6117" t="s">
        <v>9982</v>
      </c>
      <c r="J6117" t="s">
        <v>9983</v>
      </c>
      <c r="K6117" t="s">
        <v>9980</v>
      </c>
      <c r="L6117" s="1">
        <v>20021002317537</v>
      </c>
      <c r="M6117" t="str">
        <f>CONCATENATE(D6117,".jpg")</f>
        <v>5345378428.jpg</v>
      </c>
      <c r="N6117" t="s">
        <v>6552</v>
      </c>
      <c r="O6117" t="s">
        <v>454</v>
      </c>
    </row>
    <row r="6118" spans="1:15" x14ac:dyDescent="0.2">
      <c r="A6118">
        <v>28</v>
      </c>
      <c r="B6118" t="s">
        <v>115</v>
      </c>
      <c r="C6118">
        <v>34</v>
      </c>
      <c r="D6118">
        <v>5584671828</v>
      </c>
      <c r="E6118" t="s">
        <v>9873</v>
      </c>
      <c r="F6118" t="s">
        <v>14969</v>
      </c>
      <c r="G6118" t="s">
        <v>6810</v>
      </c>
      <c r="H6118" t="s">
        <v>9979</v>
      </c>
      <c r="I6118" t="s">
        <v>9982</v>
      </c>
      <c r="J6118" t="s">
        <v>9983</v>
      </c>
      <c r="K6118" t="s">
        <v>9981</v>
      </c>
      <c r="L6118" s="1">
        <v>20021002511089</v>
      </c>
      <c r="M6118" t="str">
        <f>CONCATENATE(D6118,".jpg")</f>
        <v>5584671828.jpg</v>
      </c>
      <c r="N6118" t="s">
        <v>6552</v>
      </c>
      <c r="O6118" t="s">
        <v>16</v>
      </c>
    </row>
    <row r="6119" spans="1:15" x14ac:dyDescent="0.2">
      <c r="A6119">
        <v>28</v>
      </c>
      <c r="B6119" t="s">
        <v>455</v>
      </c>
      <c r="C6119">
        <v>35</v>
      </c>
      <c r="D6119">
        <v>5345380628</v>
      </c>
      <c r="E6119" t="s">
        <v>9872</v>
      </c>
      <c r="F6119" t="s">
        <v>10673</v>
      </c>
      <c r="G6119" t="s">
        <v>6583</v>
      </c>
      <c r="H6119" t="s">
        <v>9978</v>
      </c>
      <c r="I6119" t="s">
        <v>9982</v>
      </c>
      <c r="J6119" t="s">
        <v>9983</v>
      </c>
      <c r="K6119" t="s">
        <v>9980</v>
      </c>
      <c r="L6119" s="1">
        <v>20021002317552</v>
      </c>
      <c r="M6119" t="str">
        <f>CONCATENATE(D6119,".jpg")</f>
        <v>5345380628.jpg</v>
      </c>
      <c r="N6119" t="s">
        <v>6552</v>
      </c>
      <c r="O6119" t="s">
        <v>454</v>
      </c>
    </row>
    <row r="6120" spans="1:15" x14ac:dyDescent="0.2">
      <c r="A6120">
        <v>28</v>
      </c>
      <c r="B6120" t="s">
        <v>115</v>
      </c>
      <c r="C6120">
        <v>35</v>
      </c>
      <c r="D6120">
        <v>5584672428</v>
      </c>
      <c r="E6120" t="s">
        <v>9872</v>
      </c>
      <c r="F6120" t="s">
        <v>10360</v>
      </c>
      <c r="G6120" t="s">
        <v>6811</v>
      </c>
      <c r="H6120" t="s">
        <v>9978</v>
      </c>
      <c r="I6120" t="s">
        <v>9982</v>
      </c>
      <c r="J6120" t="s">
        <v>9983</v>
      </c>
      <c r="K6120" t="s">
        <v>9980</v>
      </c>
      <c r="L6120" s="1">
        <v>20021002511097</v>
      </c>
      <c r="M6120" t="str">
        <f>CONCATENATE(D6120,".jpg")</f>
        <v>5584672428.jpg</v>
      </c>
      <c r="N6120" t="s">
        <v>6552</v>
      </c>
      <c r="O6120" t="s">
        <v>16</v>
      </c>
    </row>
    <row r="6121" spans="1:15" x14ac:dyDescent="0.2">
      <c r="A6121">
        <v>28</v>
      </c>
      <c r="B6121" t="s">
        <v>455</v>
      </c>
      <c r="C6121">
        <v>36</v>
      </c>
      <c r="D6121">
        <v>5345001828</v>
      </c>
      <c r="E6121" t="s">
        <v>9872</v>
      </c>
      <c r="F6121" t="s">
        <v>9990</v>
      </c>
      <c r="G6121" t="s">
        <v>6584</v>
      </c>
      <c r="H6121" t="s">
        <v>9978</v>
      </c>
      <c r="I6121" t="s">
        <v>9982</v>
      </c>
      <c r="J6121" t="s">
        <v>9983</v>
      </c>
      <c r="K6121" t="s">
        <v>9980</v>
      </c>
      <c r="L6121" s="1">
        <v>20021002315143</v>
      </c>
      <c r="M6121" t="str">
        <f>CONCATENATE(D6121,".jpg")</f>
        <v>5345001828.jpg</v>
      </c>
      <c r="N6121" t="s">
        <v>6552</v>
      </c>
      <c r="O6121" t="s">
        <v>454</v>
      </c>
    </row>
    <row r="6122" spans="1:15" x14ac:dyDescent="0.2">
      <c r="A6122">
        <v>28</v>
      </c>
      <c r="B6122" t="s">
        <v>115</v>
      </c>
      <c r="C6122">
        <v>36</v>
      </c>
      <c r="D6122">
        <v>5584673028</v>
      </c>
      <c r="E6122" t="s">
        <v>9872</v>
      </c>
      <c r="F6122" t="s">
        <v>12424</v>
      </c>
      <c r="G6122" t="s">
        <v>6812</v>
      </c>
      <c r="H6122" t="s">
        <v>9978</v>
      </c>
      <c r="I6122" t="s">
        <v>9982</v>
      </c>
      <c r="J6122" t="s">
        <v>9983</v>
      </c>
      <c r="K6122" t="s">
        <v>9980</v>
      </c>
      <c r="L6122" s="1">
        <v>20021002511105</v>
      </c>
      <c r="M6122" t="str">
        <f>CONCATENATE(D6122,".jpg")</f>
        <v>5584673028.jpg</v>
      </c>
      <c r="N6122" t="s">
        <v>6552</v>
      </c>
      <c r="O6122" t="s">
        <v>16</v>
      </c>
    </row>
    <row r="6123" spans="1:15" x14ac:dyDescent="0.2">
      <c r="A6123">
        <v>28</v>
      </c>
      <c r="B6123" t="s">
        <v>455</v>
      </c>
      <c r="C6123">
        <v>37</v>
      </c>
      <c r="D6123">
        <v>5345004728</v>
      </c>
      <c r="E6123" t="s">
        <v>9872</v>
      </c>
      <c r="F6123" t="s">
        <v>12425</v>
      </c>
      <c r="G6123" t="s">
        <v>6585</v>
      </c>
      <c r="H6123" t="s">
        <v>9978</v>
      </c>
      <c r="I6123" t="s">
        <v>9982</v>
      </c>
      <c r="J6123" t="s">
        <v>9983</v>
      </c>
      <c r="K6123" t="s">
        <v>9980</v>
      </c>
      <c r="L6123" s="1">
        <v>20021002315176</v>
      </c>
      <c r="M6123" t="str">
        <f>CONCATENATE(D6123,".jpg")</f>
        <v>5345004728.jpg</v>
      </c>
      <c r="N6123" t="s">
        <v>6552</v>
      </c>
      <c r="O6123" t="s">
        <v>454</v>
      </c>
    </row>
    <row r="6124" spans="1:15" x14ac:dyDescent="0.2">
      <c r="A6124">
        <v>28</v>
      </c>
      <c r="B6124" t="s">
        <v>115</v>
      </c>
      <c r="C6124">
        <v>37</v>
      </c>
      <c r="D6124">
        <v>5584676028</v>
      </c>
      <c r="E6124" t="s">
        <v>9872</v>
      </c>
      <c r="F6124" t="s">
        <v>12426</v>
      </c>
      <c r="G6124" t="s">
        <v>6813</v>
      </c>
      <c r="H6124" t="s">
        <v>9978</v>
      </c>
      <c r="I6124" t="s">
        <v>9982</v>
      </c>
      <c r="J6124" t="s">
        <v>9983</v>
      </c>
      <c r="K6124" t="s">
        <v>9980</v>
      </c>
      <c r="L6124" s="1">
        <v>20021002511139</v>
      </c>
      <c r="M6124" t="str">
        <f>CONCATENATE(D6124,".jpg")</f>
        <v>5584676028.jpg</v>
      </c>
      <c r="N6124" t="s">
        <v>6552</v>
      </c>
      <c r="O6124" t="s">
        <v>16</v>
      </c>
    </row>
    <row r="6125" spans="1:15" x14ac:dyDescent="0.2">
      <c r="A6125">
        <v>28</v>
      </c>
      <c r="B6125" t="s">
        <v>115</v>
      </c>
      <c r="C6125">
        <v>38</v>
      </c>
      <c r="D6125">
        <v>5384672228</v>
      </c>
      <c r="E6125" t="s">
        <v>9873</v>
      </c>
      <c r="F6125" t="s">
        <v>14970</v>
      </c>
      <c r="G6125" t="s">
        <v>6814</v>
      </c>
      <c r="H6125" t="s">
        <v>9979</v>
      </c>
      <c r="I6125" t="s">
        <v>9982</v>
      </c>
      <c r="J6125" t="s">
        <v>9983</v>
      </c>
      <c r="K6125" t="s">
        <v>9981</v>
      </c>
      <c r="L6125" s="1">
        <v>20021002252148</v>
      </c>
      <c r="M6125" t="str">
        <f>CONCATENATE(D6125,".jpg")</f>
        <v>5384672228.jpg</v>
      </c>
      <c r="N6125" t="s">
        <v>6552</v>
      </c>
      <c r="O6125" t="s">
        <v>16</v>
      </c>
    </row>
    <row r="6126" spans="1:15" x14ac:dyDescent="0.2">
      <c r="A6126">
        <v>28</v>
      </c>
      <c r="B6126" t="s">
        <v>455</v>
      </c>
      <c r="C6126">
        <v>38</v>
      </c>
      <c r="D6126">
        <v>5345252028</v>
      </c>
      <c r="E6126" t="s">
        <v>9873</v>
      </c>
      <c r="F6126" t="s">
        <v>13845</v>
      </c>
      <c r="G6126" t="s">
        <v>6586</v>
      </c>
      <c r="H6126" t="s">
        <v>9979</v>
      </c>
      <c r="I6126" t="s">
        <v>9982</v>
      </c>
      <c r="J6126" t="s">
        <v>9983</v>
      </c>
      <c r="K6126" t="s">
        <v>9981</v>
      </c>
      <c r="L6126" s="1">
        <v>20021002316745</v>
      </c>
      <c r="M6126" t="str">
        <f>CONCATENATE(D6126,".jpg")</f>
        <v>5345252028.jpg</v>
      </c>
      <c r="N6126" t="s">
        <v>6552</v>
      </c>
      <c r="O6126" t="s">
        <v>454</v>
      </c>
    </row>
    <row r="6127" spans="1:15" x14ac:dyDescent="0.2">
      <c r="A6127">
        <v>28</v>
      </c>
      <c r="B6127" t="s">
        <v>115</v>
      </c>
      <c r="C6127">
        <v>39</v>
      </c>
      <c r="D6127">
        <v>5384673928</v>
      </c>
      <c r="E6127" t="s">
        <v>9872</v>
      </c>
      <c r="F6127" t="s">
        <v>10008</v>
      </c>
      <c r="G6127" t="s">
        <v>6815</v>
      </c>
      <c r="H6127" t="s">
        <v>9978</v>
      </c>
      <c r="I6127" t="s">
        <v>9982</v>
      </c>
      <c r="J6127" t="s">
        <v>9983</v>
      </c>
      <c r="K6127" t="s">
        <v>9980</v>
      </c>
      <c r="L6127" s="1">
        <v>20021002252155</v>
      </c>
      <c r="M6127" t="str">
        <f>CONCATENATE(D6127,".jpg")</f>
        <v>5384673928.jpg</v>
      </c>
      <c r="N6127" t="s">
        <v>6552</v>
      </c>
      <c r="O6127" t="s">
        <v>16</v>
      </c>
    </row>
    <row r="6128" spans="1:15" x14ac:dyDescent="0.2">
      <c r="A6128">
        <v>28</v>
      </c>
      <c r="B6128" t="s">
        <v>455</v>
      </c>
      <c r="C6128">
        <v>39</v>
      </c>
      <c r="D6128">
        <v>5345008228</v>
      </c>
      <c r="E6128" t="s">
        <v>9872</v>
      </c>
      <c r="F6128" t="s">
        <v>12158</v>
      </c>
      <c r="G6128" t="s">
        <v>6587</v>
      </c>
      <c r="H6128" t="s">
        <v>9978</v>
      </c>
      <c r="I6128" t="s">
        <v>9982</v>
      </c>
      <c r="J6128" t="s">
        <v>9983</v>
      </c>
      <c r="K6128" t="s">
        <v>9980</v>
      </c>
      <c r="L6128" s="1">
        <v>20021002315218</v>
      </c>
      <c r="M6128" t="str">
        <f>CONCATENATE(D6128,".jpg")</f>
        <v>5345008228.jpg</v>
      </c>
      <c r="N6128" t="s">
        <v>6552</v>
      </c>
      <c r="O6128" t="s">
        <v>454</v>
      </c>
    </row>
    <row r="6129" spans="1:15" x14ac:dyDescent="0.2">
      <c r="A6129">
        <v>28</v>
      </c>
      <c r="B6129" t="s">
        <v>455</v>
      </c>
      <c r="C6129">
        <v>40</v>
      </c>
      <c r="D6129">
        <v>5345302728</v>
      </c>
      <c r="E6129" t="s">
        <v>9872</v>
      </c>
      <c r="F6129" t="s">
        <v>12427</v>
      </c>
      <c r="G6129" t="s">
        <v>5952</v>
      </c>
      <c r="H6129" t="s">
        <v>9978</v>
      </c>
      <c r="I6129" t="s">
        <v>9982</v>
      </c>
      <c r="J6129" t="s">
        <v>9983</v>
      </c>
      <c r="K6129" t="s">
        <v>9980</v>
      </c>
      <c r="L6129" s="1">
        <v>20021002316778</v>
      </c>
      <c r="M6129" t="str">
        <f>CONCATENATE(D6129,".jpg")</f>
        <v>5345302728.jpg</v>
      </c>
      <c r="N6129" t="s">
        <v>6552</v>
      </c>
      <c r="O6129" t="s">
        <v>454</v>
      </c>
    </row>
    <row r="6130" spans="1:15" x14ac:dyDescent="0.2">
      <c r="A6130">
        <v>28</v>
      </c>
      <c r="B6130" t="s">
        <v>115</v>
      </c>
      <c r="C6130">
        <v>40</v>
      </c>
      <c r="D6130">
        <v>5585008028</v>
      </c>
      <c r="E6130" t="s">
        <v>9872</v>
      </c>
      <c r="F6130" t="s">
        <v>12428</v>
      </c>
      <c r="G6130" t="s">
        <v>6816</v>
      </c>
      <c r="H6130" t="s">
        <v>9978</v>
      </c>
      <c r="I6130" t="s">
        <v>9982</v>
      </c>
      <c r="J6130" t="s">
        <v>9983</v>
      </c>
      <c r="K6130" t="s">
        <v>9980</v>
      </c>
      <c r="L6130" s="1">
        <v>20021002600890</v>
      </c>
      <c r="M6130" t="str">
        <f>CONCATENATE(D6130,".jpg")</f>
        <v>5585008028.jpg</v>
      </c>
      <c r="N6130" t="s">
        <v>6552</v>
      </c>
      <c r="O6130" t="s">
        <v>16</v>
      </c>
    </row>
    <row r="6131" spans="1:15" x14ac:dyDescent="0.2">
      <c r="A6131">
        <v>28</v>
      </c>
      <c r="B6131" t="s">
        <v>455</v>
      </c>
      <c r="C6131">
        <v>41</v>
      </c>
      <c r="D6131">
        <v>5345016228</v>
      </c>
      <c r="E6131" t="s">
        <v>9873</v>
      </c>
      <c r="F6131" t="s">
        <v>13707</v>
      </c>
      <c r="G6131" t="s">
        <v>6588</v>
      </c>
      <c r="H6131" t="s">
        <v>9979</v>
      </c>
      <c r="I6131" t="s">
        <v>9982</v>
      </c>
      <c r="J6131" t="s">
        <v>9983</v>
      </c>
      <c r="K6131" t="s">
        <v>9981</v>
      </c>
      <c r="L6131" s="1">
        <v>20021002315291</v>
      </c>
      <c r="M6131" t="str">
        <f>CONCATENATE(D6131,".jpg")</f>
        <v>5345016228.jpg</v>
      </c>
      <c r="N6131" t="s">
        <v>6552</v>
      </c>
      <c r="O6131" t="s">
        <v>454</v>
      </c>
    </row>
    <row r="6132" spans="1:15" x14ac:dyDescent="0.2">
      <c r="A6132">
        <v>28</v>
      </c>
      <c r="B6132" t="s">
        <v>115</v>
      </c>
      <c r="C6132">
        <v>41</v>
      </c>
      <c r="D6132">
        <v>5584863028</v>
      </c>
      <c r="E6132" t="s">
        <v>9872</v>
      </c>
      <c r="F6132" t="s">
        <v>10009</v>
      </c>
      <c r="G6132" t="s">
        <v>6817</v>
      </c>
      <c r="H6132" t="s">
        <v>9978</v>
      </c>
      <c r="I6132" t="s">
        <v>9982</v>
      </c>
      <c r="J6132" t="s">
        <v>9983</v>
      </c>
      <c r="K6132" t="s">
        <v>9980</v>
      </c>
      <c r="L6132" s="1">
        <v>20021002511634</v>
      </c>
      <c r="M6132" t="str">
        <f>CONCATENATE(D6132,".jpg")</f>
        <v>5584863028.jpg</v>
      </c>
      <c r="N6132" t="s">
        <v>6552</v>
      </c>
      <c r="O6132" t="s">
        <v>16</v>
      </c>
    </row>
    <row r="6133" spans="1:15" x14ac:dyDescent="0.2">
      <c r="A6133">
        <v>28</v>
      </c>
      <c r="B6133" t="s">
        <v>455</v>
      </c>
      <c r="C6133">
        <v>42</v>
      </c>
      <c r="D6133">
        <v>5345160928</v>
      </c>
      <c r="E6133" t="s">
        <v>9872</v>
      </c>
      <c r="F6133" t="s">
        <v>12429</v>
      </c>
      <c r="G6133" t="s">
        <v>6589</v>
      </c>
      <c r="H6133" t="s">
        <v>9978</v>
      </c>
      <c r="I6133" t="s">
        <v>9982</v>
      </c>
      <c r="J6133" t="s">
        <v>9983</v>
      </c>
      <c r="K6133" t="s">
        <v>9980</v>
      </c>
      <c r="L6133" s="1">
        <v>20021002326868</v>
      </c>
      <c r="M6133" t="str">
        <f>CONCATENATE(D6133,".jpg")</f>
        <v>5345160928.jpg</v>
      </c>
      <c r="N6133" t="s">
        <v>6552</v>
      </c>
      <c r="O6133" t="s">
        <v>454</v>
      </c>
    </row>
    <row r="6134" spans="1:15" x14ac:dyDescent="0.2">
      <c r="A6134">
        <v>28</v>
      </c>
      <c r="B6134" t="s">
        <v>115</v>
      </c>
      <c r="C6134">
        <v>42</v>
      </c>
      <c r="D6134">
        <v>5584678228</v>
      </c>
      <c r="E6134" t="s">
        <v>9872</v>
      </c>
      <c r="F6134" t="s">
        <v>10371</v>
      </c>
      <c r="G6134" t="s">
        <v>6818</v>
      </c>
      <c r="H6134" t="s">
        <v>9978</v>
      </c>
      <c r="I6134" t="s">
        <v>9982</v>
      </c>
      <c r="J6134" t="s">
        <v>9983</v>
      </c>
      <c r="K6134" t="s">
        <v>9980</v>
      </c>
      <c r="L6134" s="1">
        <v>20021002511154</v>
      </c>
      <c r="M6134" t="str">
        <f>CONCATENATE(D6134,".jpg")</f>
        <v>5584678228.jpg</v>
      </c>
      <c r="N6134" t="s">
        <v>6552</v>
      </c>
      <c r="O6134" t="s">
        <v>16</v>
      </c>
    </row>
    <row r="6135" spans="1:15" x14ac:dyDescent="0.2">
      <c r="A6135">
        <v>28</v>
      </c>
      <c r="B6135" t="s">
        <v>455</v>
      </c>
      <c r="C6135">
        <v>43</v>
      </c>
      <c r="D6135">
        <v>5345017928</v>
      </c>
      <c r="E6135" t="s">
        <v>9872</v>
      </c>
      <c r="F6135" t="s">
        <v>12430</v>
      </c>
      <c r="G6135" t="s">
        <v>6590</v>
      </c>
      <c r="H6135" t="s">
        <v>9978</v>
      </c>
      <c r="I6135" t="s">
        <v>9982</v>
      </c>
      <c r="J6135" t="s">
        <v>9983</v>
      </c>
      <c r="K6135" t="s">
        <v>9980</v>
      </c>
      <c r="L6135" s="1">
        <v>20021002315309</v>
      </c>
      <c r="M6135" t="str">
        <f>CONCATENATE(D6135,".jpg")</f>
        <v>5345017928.jpg</v>
      </c>
      <c r="N6135" t="s">
        <v>6552</v>
      </c>
      <c r="O6135" t="s">
        <v>454</v>
      </c>
    </row>
    <row r="6136" spans="1:15" x14ac:dyDescent="0.2">
      <c r="A6136">
        <v>28</v>
      </c>
      <c r="B6136" t="s">
        <v>115</v>
      </c>
      <c r="C6136">
        <v>43</v>
      </c>
      <c r="D6136">
        <v>5584679928</v>
      </c>
      <c r="E6136" t="s">
        <v>9872</v>
      </c>
      <c r="F6136" t="s">
        <v>12431</v>
      </c>
      <c r="G6136" t="s">
        <v>6819</v>
      </c>
      <c r="H6136" t="s">
        <v>9978</v>
      </c>
      <c r="I6136" t="s">
        <v>9982</v>
      </c>
      <c r="J6136" t="s">
        <v>9983</v>
      </c>
      <c r="K6136" t="s">
        <v>9980</v>
      </c>
      <c r="L6136" s="1">
        <v>20021002511162</v>
      </c>
      <c r="M6136" t="str">
        <f>CONCATENATE(D6136,".jpg")</f>
        <v>5584679928.jpg</v>
      </c>
      <c r="N6136" t="s">
        <v>6552</v>
      </c>
      <c r="O6136" t="s">
        <v>16</v>
      </c>
    </row>
    <row r="6137" spans="1:15" x14ac:dyDescent="0.2">
      <c r="A6137">
        <v>28</v>
      </c>
      <c r="B6137" t="s">
        <v>455</v>
      </c>
      <c r="C6137">
        <v>44</v>
      </c>
      <c r="D6137">
        <v>5345019128</v>
      </c>
      <c r="E6137" t="s">
        <v>9872</v>
      </c>
      <c r="F6137" t="s">
        <v>12432</v>
      </c>
      <c r="G6137" t="s">
        <v>6591</v>
      </c>
      <c r="H6137" t="s">
        <v>9978</v>
      </c>
      <c r="I6137" t="s">
        <v>9982</v>
      </c>
      <c r="J6137" t="s">
        <v>9983</v>
      </c>
      <c r="K6137" t="s">
        <v>9980</v>
      </c>
      <c r="L6137" s="1">
        <v>20021002315325</v>
      </c>
      <c r="M6137" t="str">
        <f>CONCATENATE(D6137,".jpg")</f>
        <v>5345019128.jpg</v>
      </c>
      <c r="N6137" t="s">
        <v>6552</v>
      </c>
      <c r="O6137" t="s">
        <v>454</v>
      </c>
    </row>
    <row r="6138" spans="1:15" x14ac:dyDescent="0.2">
      <c r="A6138">
        <v>28</v>
      </c>
      <c r="B6138" t="s">
        <v>115</v>
      </c>
      <c r="C6138">
        <v>44</v>
      </c>
      <c r="D6138">
        <v>5584864628</v>
      </c>
      <c r="E6138" t="s">
        <v>9872</v>
      </c>
      <c r="F6138" t="s">
        <v>11797</v>
      </c>
      <c r="G6138" t="s">
        <v>6820</v>
      </c>
      <c r="H6138" t="s">
        <v>9978</v>
      </c>
      <c r="I6138" t="s">
        <v>9982</v>
      </c>
      <c r="J6138" t="s">
        <v>9983</v>
      </c>
      <c r="K6138" t="s">
        <v>9980</v>
      </c>
      <c r="L6138" s="1">
        <v>20021002511642</v>
      </c>
      <c r="M6138" t="str">
        <f>CONCATENATE(D6138,".jpg")</f>
        <v>5584864628.jpg</v>
      </c>
      <c r="N6138" t="s">
        <v>6552</v>
      </c>
      <c r="O6138" t="s">
        <v>16</v>
      </c>
    </row>
    <row r="6139" spans="1:15" x14ac:dyDescent="0.2">
      <c r="A6139">
        <v>28</v>
      </c>
      <c r="B6139" t="s">
        <v>455</v>
      </c>
      <c r="C6139">
        <v>45</v>
      </c>
      <c r="D6139">
        <v>5345025928</v>
      </c>
      <c r="E6139" t="s">
        <v>9872</v>
      </c>
      <c r="F6139" t="s">
        <v>10177</v>
      </c>
      <c r="G6139" t="s">
        <v>6592</v>
      </c>
      <c r="H6139" t="s">
        <v>9978</v>
      </c>
      <c r="I6139" t="s">
        <v>9982</v>
      </c>
      <c r="J6139" t="s">
        <v>9983</v>
      </c>
      <c r="K6139" t="s">
        <v>9980</v>
      </c>
      <c r="L6139" s="1">
        <v>20021002315382</v>
      </c>
      <c r="M6139" t="str">
        <f>CONCATENATE(D6139,".jpg")</f>
        <v>5345025928.jpg</v>
      </c>
      <c r="N6139" t="s">
        <v>6552</v>
      </c>
      <c r="O6139" t="s">
        <v>454</v>
      </c>
    </row>
    <row r="6140" spans="1:15" x14ac:dyDescent="0.2">
      <c r="A6140">
        <v>28</v>
      </c>
      <c r="B6140" t="s">
        <v>115</v>
      </c>
      <c r="C6140">
        <v>45</v>
      </c>
      <c r="D6140">
        <v>5584682728</v>
      </c>
      <c r="E6140" t="s">
        <v>9872</v>
      </c>
      <c r="F6140" t="s">
        <v>11772</v>
      </c>
      <c r="G6140" t="s">
        <v>5140</v>
      </c>
      <c r="H6140" t="s">
        <v>9978</v>
      </c>
      <c r="I6140" t="s">
        <v>9982</v>
      </c>
      <c r="J6140" t="s">
        <v>9983</v>
      </c>
      <c r="K6140" t="s">
        <v>9980</v>
      </c>
      <c r="L6140" s="1">
        <v>20021002511196</v>
      </c>
      <c r="M6140" t="str">
        <f>CONCATENATE(D6140,".jpg")</f>
        <v>5584682728.jpg</v>
      </c>
      <c r="N6140" t="s">
        <v>6552</v>
      </c>
      <c r="O6140" t="s">
        <v>16</v>
      </c>
    </row>
    <row r="6141" spans="1:15" x14ac:dyDescent="0.2">
      <c r="A6141">
        <v>28</v>
      </c>
      <c r="B6141" t="s">
        <v>455</v>
      </c>
      <c r="C6141">
        <v>46</v>
      </c>
      <c r="D6141">
        <v>5345026528</v>
      </c>
      <c r="E6141" t="s">
        <v>9872</v>
      </c>
      <c r="F6141" t="s">
        <v>12433</v>
      </c>
      <c r="G6141" t="s">
        <v>6593</v>
      </c>
      <c r="H6141" t="s">
        <v>9978</v>
      </c>
      <c r="I6141" t="s">
        <v>9982</v>
      </c>
      <c r="J6141" t="s">
        <v>9983</v>
      </c>
      <c r="K6141" t="s">
        <v>9980</v>
      </c>
      <c r="L6141" s="1">
        <v>20021002315390</v>
      </c>
      <c r="M6141" t="str">
        <f>CONCATENATE(D6141,".jpg")</f>
        <v>5345026528.jpg</v>
      </c>
      <c r="N6141" t="s">
        <v>6552</v>
      </c>
      <c r="O6141" t="s">
        <v>454</v>
      </c>
    </row>
    <row r="6142" spans="1:15" x14ac:dyDescent="0.2">
      <c r="A6142">
        <v>28</v>
      </c>
      <c r="B6142" t="s">
        <v>115</v>
      </c>
      <c r="C6142">
        <v>46</v>
      </c>
      <c r="D6142">
        <v>5584865228</v>
      </c>
      <c r="E6142" t="s">
        <v>9872</v>
      </c>
      <c r="F6142" t="s">
        <v>11772</v>
      </c>
      <c r="G6142" t="s">
        <v>6821</v>
      </c>
      <c r="H6142" t="s">
        <v>9978</v>
      </c>
      <c r="I6142" t="s">
        <v>9982</v>
      </c>
      <c r="J6142" t="s">
        <v>9983</v>
      </c>
      <c r="K6142" t="s">
        <v>9980</v>
      </c>
      <c r="L6142" s="1">
        <v>20021002511659</v>
      </c>
      <c r="M6142" t="str">
        <f>CONCATENATE(D6142,".jpg")</f>
        <v>5584865228.jpg</v>
      </c>
      <c r="N6142" t="s">
        <v>6552</v>
      </c>
      <c r="O6142" t="s">
        <v>16</v>
      </c>
    </row>
    <row r="6143" spans="1:15" x14ac:dyDescent="0.2">
      <c r="A6143">
        <v>28</v>
      </c>
      <c r="B6143" t="s">
        <v>455</v>
      </c>
      <c r="C6143">
        <v>47</v>
      </c>
      <c r="D6143">
        <v>5345027128</v>
      </c>
      <c r="E6143" t="s">
        <v>9873</v>
      </c>
      <c r="F6143" t="s">
        <v>14971</v>
      </c>
      <c r="G6143" t="s">
        <v>6594</v>
      </c>
      <c r="H6143" t="s">
        <v>9979</v>
      </c>
      <c r="I6143" t="s">
        <v>9982</v>
      </c>
      <c r="J6143" t="s">
        <v>9983</v>
      </c>
      <c r="K6143" t="s">
        <v>9981</v>
      </c>
      <c r="L6143" s="1">
        <v>20021002315408</v>
      </c>
      <c r="M6143" t="str">
        <f>CONCATENATE(D6143,".jpg")</f>
        <v>5345027128.jpg</v>
      </c>
      <c r="N6143" t="s">
        <v>6552</v>
      </c>
      <c r="O6143" t="s">
        <v>454</v>
      </c>
    </row>
    <row r="6144" spans="1:15" x14ac:dyDescent="0.2">
      <c r="A6144">
        <v>28</v>
      </c>
      <c r="B6144" t="s">
        <v>115</v>
      </c>
      <c r="C6144">
        <v>47</v>
      </c>
      <c r="D6144">
        <v>5584683328</v>
      </c>
      <c r="E6144" t="s">
        <v>9872</v>
      </c>
      <c r="F6144" t="s">
        <v>12434</v>
      </c>
      <c r="G6144" t="s">
        <v>6822</v>
      </c>
      <c r="H6144" t="s">
        <v>9978</v>
      </c>
      <c r="I6144" t="s">
        <v>9982</v>
      </c>
      <c r="J6144" t="s">
        <v>9983</v>
      </c>
      <c r="K6144" t="s">
        <v>9980</v>
      </c>
      <c r="L6144" s="1">
        <v>20021002511204</v>
      </c>
      <c r="M6144" t="str">
        <f>CONCATENATE(D6144,".jpg")</f>
        <v>5584683328.jpg</v>
      </c>
      <c r="N6144" t="s">
        <v>6552</v>
      </c>
      <c r="O6144" t="s">
        <v>16</v>
      </c>
    </row>
    <row r="6145" spans="1:15" x14ac:dyDescent="0.2">
      <c r="A6145">
        <v>28</v>
      </c>
      <c r="B6145" t="s">
        <v>455</v>
      </c>
      <c r="C6145">
        <v>48</v>
      </c>
      <c r="D6145">
        <v>5345029428</v>
      </c>
      <c r="E6145" t="s">
        <v>9873</v>
      </c>
      <c r="F6145" t="s">
        <v>14972</v>
      </c>
      <c r="G6145" t="s">
        <v>6595</v>
      </c>
      <c r="H6145" t="s">
        <v>9979</v>
      </c>
      <c r="I6145" t="s">
        <v>9982</v>
      </c>
      <c r="J6145" t="s">
        <v>9983</v>
      </c>
      <c r="K6145" t="s">
        <v>9981</v>
      </c>
      <c r="L6145" s="1">
        <v>20021002315424</v>
      </c>
      <c r="M6145" t="str">
        <f>CONCATENATE(D6145,".jpg")</f>
        <v>5345029428.jpg</v>
      </c>
      <c r="N6145" t="s">
        <v>6552</v>
      </c>
      <c r="O6145" t="s">
        <v>454</v>
      </c>
    </row>
    <row r="6146" spans="1:15" x14ac:dyDescent="0.2">
      <c r="A6146">
        <v>28</v>
      </c>
      <c r="B6146" t="s">
        <v>115</v>
      </c>
      <c r="C6146">
        <v>48</v>
      </c>
      <c r="D6146">
        <v>5584684028</v>
      </c>
      <c r="E6146" t="s">
        <v>9872</v>
      </c>
      <c r="F6146" t="s">
        <v>12435</v>
      </c>
      <c r="G6146" t="s">
        <v>6823</v>
      </c>
      <c r="H6146" t="s">
        <v>9978</v>
      </c>
      <c r="I6146" t="s">
        <v>9982</v>
      </c>
      <c r="J6146" t="s">
        <v>9983</v>
      </c>
      <c r="K6146" t="s">
        <v>9980</v>
      </c>
      <c r="L6146" s="1">
        <v>20021002511212</v>
      </c>
      <c r="M6146" t="str">
        <f>CONCATENATE(D6146,".jpg")</f>
        <v>5584684028.jpg</v>
      </c>
      <c r="N6146" t="s">
        <v>6552</v>
      </c>
      <c r="O6146" t="s">
        <v>16</v>
      </c>
    </row>
    <row r="6147" spans="1:15" x14ac:dyDescent="0.2">
      <c r="A6147">
        <v>28</v>
      </c>
      <c r="B6147" t="s">
        <v>455</v>
      </c>
      <c r="C6147">
        <v>49</v>
      </c>
      <c r="D6147">
        <v>5345030028</v>
      </c>
      <c r="E6147" t="s">
        <v>9872</v>
      </c>
      <c r="F6147" t="s">
        <v>12408</v>
      </c>
      <c r="G6147" t="s">
        <v>6596</v>
      </c>
      <c r="H6147" t="s">
        <v>9978</v>
      </c>
      <c r="I6147" t="s">
        <v>9982</v>
      </c>
      <c r="J6147" t="s">
        <v>9983</v>
      </c>
      <c r="K6147" t="s">
        <v>9980</v>
      </c>
      <c r="L6147" s="1">
        <v>20021002315432</v>
      </c>
      <c r="M6147" t="str">
        <f>CONCATENATE(D6147,".jpg")</f>
        <v>5345030028.jpg</v>
      </c>
      <c r="N6147" t="s">
        <v>6552</v>
      </c>
      <c r="O6147" t="s">
        <v>454</v>
      </c>
    </row>
    <row r="6148" spans="1:15" x14ac:dyDescent="0.2">
      <c r="A6148">
        <v>28</v>
      </c>
      <c r="B6148" t="s">
        <v>115</v>
      </c>
      <c r="C6148">
        <v>49</v>
      </c>
      <c r="D6148">
        <v>5584685628</v>
      </c>
      <c r="E6148" t="s">
        <v>9872</v>
      </c>
      <c r="F6148" t="s">
        <v>10121</v>
      </c>
      <c r="G6148" t="s">
        <v>6824</v>
      </c>
      <c r="H6148" t="s">
        <v>9978</v>
      </c>
      <c r="I6148" t="s">
        <v>9982</v>
      </c>
      <c r="J6148" t="s">
        <v>9983</v>
      </c>
      <c r="K6148" t="s">
        <v>9980</v>
      </c>
      <c r="L6148" s="1">
        <v>20021002511220</v>
      </c>
      <c r="M6148" t="str">
        <f>CONCATENATE(D6148,".jpg")</f>
        <v>5584685628.jpg</v>
      </c>
      <c r="N6148" t="s">
        <v>6552</v>
      </c>
      <c r="O6148" t="s">
        <v>16</v>
      </c>
    </row>
    <row r="6149" spans="1:15" x14ac:dyDescent="0.2">
      <c r="A6149">
        <v>28</v>
      </c>
      <c r="B6149" t="s">
        <v>455</v>
      </c>
      <c r="C6149">
        <v>50</v>
      </c>
      <c r="D6149">
        <v>5345031628</v>
      </c>
      <c r="E6149" t="s">
        <v>9872</v>
      </c>
      <c r="F6149" t="s">
        <v>10150</v>
      </c>
      <c r="G6149" t="s">
        <v>6597</v>
      </c>
      <c r="H6149" t="s">
        <v>9978</v>
      </c>
      <c r="I6149" t="s">
        <v>9982</v>
      </c>
      <c r="J6149" t="s">
        <v>9983</v>
      </c>
      <c r="K6149" t="s">
        <v>9980</v>
      </c>
      <c r="L6149" s="1">
        <v>20021002315440</v>
      </c>
      <c r="M6149" t="str">
        <f>CONCATENATE(D6149,".jpg")</f>
        <v>5345031628.jpg</v>
      </c>
      <c r="N6149" t="s">
        <v>6552</v>
      </c>
      <c r="O6149" t="s">
        <v>454</v>
      </c>
    </row>
    <row r="6150" spans="1:15" x14ac:dyDescent="0.2">
      <c r="A6150">
        <v>28</v>
      </c>
      <c r="B6150" t="s">
        <v>115</v>
      </c>
      <c r="C6150">
        <v>50</v>
      </c>
      <c r="D6150">
        <v>5584867528</v>
      </c>
      <c r="E6150" t="s">
        <v>9872</v>
      </c>
      <c r="F6150" t="s">
        <v>12436</v>
      </c>
      <c r="G6150" t="s">
        <v>6825</v>
      </c>
      <c r="H6150" t="s">
        <v>9978</v>
      </c>
      <c r="I6150" t="s">
        <v>9982</v>
      </c>
      <c r="J6150" t="s">
        <v>9983</v>
      </c>
      <c r="K6150" t="s">
        <v>9980</v>
      </c>
      <c r="L6150" s="1">
        <v>20021002511675</v>
      </c>
      <c r="M6150" t="str">
        <f>CONCATENATE(D6150,".jpg")</f>
        <v>5584867528.jpg</v>
      </c>
      <c r="N6150" t="s">
        <v>6552</v>
      </c>
      <c r="O6150" t="s">
        <v>16</v>
      </c>
    </row>
    <row r="6151" spans="1:15" x14ac:dyDescent="0.2">
      <c r="A6151">
        <v>28</v>
      </c>
      <c r="B6151" t="s">
        <v>455</v>
      </c>
      <c r="C6151">
        <v>51</v>
      </c>
      <c r="D6151">
        <v>5345033928</v>
      </c>
      <c r="E6151" t="s">
        <v>9872</v>
      </c>
      <c r="F6151" t="s">
        <v>10178</v>
      </c>
      <c r="G6151" t="s">
        <v>6598</v>
      </c>
      <c r="H6151" t="s">
        <v>9978</v>
      </c>
      <c r="I6151" t="s">
        <v>9982</v>
      </c>
      <c r="J6151" t="s">
        <v>9983</v>
      </c>
      <c r="K6151" t="s">
        <v>9980</v>
      </c>
      <c r="L6151" s="1">
        <v>20021002315465</v>
      </c>
      <c r="M6151" t="str">
        <f>CONCATENATE(D6151,".jpg")</f>
        <v>5345033928.jpg</v>
      </c>
      <c r="N6151" t="s">
        <v>6552</v>
      </c>
      <c r="O6151" t="s">
        <v>454</v>
      </c>
    </row>
    <row r="6152" spans="1:15" x14ac:dyDescent="0.2">
      <c r="A6152">
        <v>28</v>
      </c>
      <c r="B6152" t="s">
        <v>115</v>
      </c>
      <c r="C6152">
        <v>51</v>
      </c>
      <c r="D6152">
        <v>5484678128</v>
      </c>
      <c r="E6152" t="s">
        <v>9872</v>
      </c>
      <c r="F6152" t="s">
        <v>12437</v>
      </c>
      <c r="G6152" t="s">
        <v>6826</v>
      </c>
      <c r="H6152" t="s">
        <v>9978</v>
      </c>
      <c r="I6152" t="s">
        <v>9982</v>
      </c>
      <c r="J6152" t="s">
        <v>9983</v>
      </c>
      <c r="K6152" t="s">
        <v>9980</v>
      </c>
      <c r="L6152" s="1">
        <v>20021002383018</v>
      </c>
      <c r="M6152" t="str">
        <f>CONCATENATE(D6152,".jpg")</f>
        <v>5484678128.jpg</v>
      </c>
      <c r="N6152" t="s">
        <v>6552</v>
      </c>
      <c r="O6152" t="s">
        <v>16</v>
      </c>
    </row>
    <row r="6153" spans="1:15" x14ac:dyDescent="0.2">
      <c r="A6153">
        <v>28</v>
      </c>
      <c r="B6153" t="s">
        <v>455</v>
      </c>
      <c r="C6153">
        <v>52</v>
      </c>
      <c r="D6153">
        <v>5345034528</v>
      </c>
      <c r="E6153" t="s">
        <v>9872</v>
      </c>
      <c r="F6153" t="s">
        <v>10070</v>
      </c>
      <c r="G6153" t="s">
        <v>6599</v>
      </c>
      <c r="H6153" t="s">
        <v>9978</v>
      </c>
      <c r="I6153" t="s">
        <v>9982</v>
      </c>
      <c r="J6153" t="s">
        <v>9983</v>
      </c>
      <c r="K6153" t="s">
        <v>9980</v>
      </c>
      <c r="L6153" s="1">
        <v>20021002315473</v>
      </c>
      <c r="M6153" t="str">
        <f>CONCATENATE(D6153,".jpg")</f>
        <v>5345034528.jpg</v>
      </c>
      <c r="N6153" t="s">
        <v>6552</v>
      </c>
      <c r="O6153" t="s">
        <v>454</v>
      </c>
    </row>
    <row r="6154" spans="1:15" x14ac:dyDescent="0.2">
      <c r="A6154">
        <v>28</v>
      </c>
      <c r="B6154" t="s">
        <v>115</v>
      </c>
      <c r="C6154">
        <v>52</v>
      </c>
      <c r="D6154">
        <v>5584686228</v>
      </c>
      <c r="E6154" t="s">
        <v>9872</v>
      </c>
      <c r="F6154" t="s">
        <v>12438</v>
      </c>
      <c r="G6154" t="s">
        <v>6827</v>
      </c>
      <c r="H6154" t="s">
        <v>9978</v>
      </c>
      <c r="I6154" t="s">
        <v>9982</v>
      </c>
      <c r="J6154" t="s">
        <v>9983</v>
      </c>
      <c r="K6154" t="s">
        <v>9980</v>
      </c>
      <c r="L6154" s="1">
        <v>20021002511238</v>
      </c>
      <c r="M6154" t="str">
        <f>CONCATENATE(D6154,".jpg")</f>
        <v>5584686228.jpg</v>
      </c>
      <c r="N6154" t="s">
        <v>6552</v>
      </c>
      <c r="O6154" t="s">
        <v>16</v>
      </c>
    </row>
    <row r="6155" spans="1:15" x14ac:dyDescent="0.2">
      <c r="A6155">
        <v>28</v>
      </c>
      <c r="B6155" t="s">
        <v>455</v>
      </c>
      <c r="C6155">
        <v>53</v>
      </c>
      <c r="D6155">
        <v>5245251228</v>
      </c>
      <c r="E6155" t="s">
        <v>9873</v>
      </c>
      <c r="F6155" t="s">
        <v>14973</v>
      </c>
      <c r="G6155" t="s">
        <v>6600</v>
      </c>
      <c r="H6155" t="s">
        <v>9979</v>
      </c>
      <c r="I6155" t="s">
        <v>9982</v>
      </c>
      <c r="J6155" t="s">
        <v>9983</v>
      </c>
      <c r="K6155" t="s">
        <v>9981</v>
      </c>
      <c r="L6155" s="1">
        <v>20021002192898</v>
      </c>
      <c r="M6155" t="str">
        <f>CONCATENATE(D6155,".jpg")</f>
        <v>5245251228.jpg</v>
      </c>
      <c r="N6155" t="s">
        <v>6552</v>
      </c>
      <c r="O6155" t="s">
        <v>454</v>
      </c>
    </row>
    <row r="6156" spans="1:15" x14ac:dyDescent="0.2">
      <c r="A6156">
        <v>28</v>
      </c>
      <c r="B6156" t="s">
        <v>115</v>
      </c>
      <c r="C6156">
        <v>53</v>
      </c>
      <c r="D6156">
        <v>5585009628</v>
      </c>
      <c r="E6156" t="s">
        <v>9872</v>
      </c>
      <c r="F6156" t="s">
        <v>12439</v>
      </c>
      <c r="G6156" t="s">
        <v>6828</v>
      </c>
      <c r="H6156" t="s">
        <v>9978</v>
      </c>
      <c r="I6156" t="s">
        <v>9982</v>
      </c>
      <c r="J6156" t="s">
        <v>9983</v>
      </c>
      <c r="K6156" t="s">
        <v>9980</v>
      </c>
      <c r="L6156" s="1">
        <v>20021002600908</v>
      </c>
      <c r="M6156" t="str">
        <f>CONCATENATE(D6156,".jpg")</f>
        <v>5585009628.jpg</v>
      </c>
      <c r="N6156" t="s">
        <v>6552</v>
      </c>
      <c r="O6156" t="s">
        <v>16</v>
      </c>
    </row>
    <row r="6157" spans="1:15" x14ac:dyDescent="0.2">
      <c r="A6157">
        <v>28</v>
      </c>
      <c r="B6157" t="s">
        <v>455</v>
      </c>
      <c r="C6157">
        <v>54</v>
      </c>
      <c r="D6157">
        <v>5345036828</v>
      </c>
      <c r="E6157" t="s">
        <v>9872</v>
      </c>
      <c r="F6157" t="s">
        <v>11268</v>
      </c>
      <c r="G6157" t="s">
        <v>6601</v>
      </c>
      <c r="H6157" t="s">
        <v>9978</v>
      </c>
      <c r="I6157" t="s">
        <v>9982</v>
      </c>
      <c r="J6157" t="s">
        <v>9983</v>
      </c>
      <c r="K6157" t="s">
        <v>9980</v>
      </c>
      <c r="L6157" s="1">
        <v>20021002315499</v>
      </c>
      <c r="M6157" t="str">
        <f>CONCATENATE(D6157,".jpg")</f>
        <v>5345036828.jpg</v>
      </c>
      <c r="N6157" t="s">
        <v>6552</v>
      </c>
      <c r="O6157" t="s">
        <v>454</v>
      </c>
    </row>
    <row r="6158" spans="1:15" x14ac:dyDescent="0.2">
      <c r="A6158">
        <v>28</v>
      </c>
      <c r="B6158" t="s">
        <v>115</v>
      </c>
      <c r="C6158">
        <v>54</v>
      </c>
      <c r="D6158">
        <v>5584870328</v>
      </c>
      <c r="E6158" t="s">
        <v>9872</v>
      </c>
      <c r="F6158" t="s">
        <v>12440</v>
      </c>
      <c r="G6158" t="s">
        <v>6829</v>
      </c>
      <c r="H6158" t="s">
        <v>9978</v>
      </c>
      <c r="I6158" t="s">
        <v>9982</v>
      </c>
      <c r="J6158" t="s">
        <v>9983</v>
      </c>
      <c r="K6158" t="s">
        <v>9980</v>
      </c>
      <c r="L6158" s="1">
        <v>20021002511709</v>
      </c>
      <c r="M6158" t="str">
        <f>CONCATENATE(D6158,".jpg")</f>
        <v>5584870328.jpg</v>
      </c>
      <c r="N6158" t="s">
        <v>6552</v>
      </c>
      <c r="O6158" t="s">
        <v>16</v>
      </c>
    </row>
    <row r="6159" spans="1:15" x14ac:dyDescent="0.2">
      <c r="A6159">
        <v>28</v>
      </c>
      <c r="B6159" t="s">
        <v>455</v>
      </c>
      <c r="C6159">
        <v>55</v>
      </c>
      <c r="D6159">
        <v>5245035028</v>
      </c>
      <c r="E6159" t="s">
        <v>9873</v>
      </c>
      <c r="F6159" t="s">
        <v>14974</v>
      </c>
      <c r="G6159" t="s">
        <v>6602</v>
      </c>
      <c r="H6159" t="s">
        <v>9979</v>
      </c>
      <c r="I6159" t="s">
        <v>9982</v>
      </c>
      <c r="J6159" t="s">
        <v>9983</v>
      </c>
      <c r="K6159" t="s">
        <v>9981</v>
      </c>
      <c r="L6159" s="1">
        <v>20021002191742</v>
      </c>
      <c r="M6159" t="str">
        <f>CONCATENATE(D6159,".jpg")</f>
        <v>5245035028.jpg</v>
      </c>
      <c r="N6159" t="s">
        <v>6552</v>
      </c>
      <c r="O6159" t="s">
        <v>454</v>
      </c>
    </row>
    <row r="6160" spans="1:15" x14ac:dyDescent="0.2">
      <c r="A6160">
        <v>28</v>
      </c>
      <c r="B6160" t="s">
        <v>115</v>
      </c>
      <c r="C6160">
        <v>55</v>
      </c>
      <c r="D6160">
        <v>5584691328</v>
      </c>
      <c r="E6160" t="s">
        <v>9872</v>
      </c>
      <c r="F6160" t="s">
        <v>12441</v>
      </c>
      <c r="G6160" t="s">
        <v>6830</v>
      </c>
      <c r="H6160" t="s">
        <v>9978</v>
      </c>
      <c r="I6160" t="s">
        <v>9982</v>
      </c>
      <c r="J6160" t="s">
        <v>9983</v>
      </c>
      <c r="K6160" t="s">
        <v>9980</v>
      </c>
      <c r="L6160" s="1">
        <v>20021002511287</v>
      </c>
      <c r="M6160" t="str">
        <f>CONCATENATE(D6160,".jpg")</f>
        <v>5584691328.jpg</v>
      </c>
      <c r="N6160" t="s">
        <v>6552</v>
      </c>
      <c r="O6160" t="s">
        <v>16</v>
      </c>
    </row>
    <row r="6161" spans="1:15" x14ac:dyDescent="0.2">
      <c r="A6161">
        <v>28</v>
      </c>
      <c r="B6161" t="s">
        <v>455</v>
      </c>
      <c r="C6161">
        <v>56</v>
      </c>
      <c r="D6161">
        <v>5345310728</v>
      </c>
      <c r="E6161" t="s">
        <v>9872</v>
      </c>
      <c r="F6161" t="s">
        <v>12442</v>
      </c>
      <c r="G6161" t="s">
        <v>854</v>
      </c>
      <c r="H6161" t="s">
        <v>9978</v>
      </c>
      <c r="I6161" t="s">
        <v>9982</v>
      </c>
      <c r="J6161" t="s">
        <v>9983</v>
      </c>
      <c r="K6161" t="s">
        <v>9980</v>
      </c>
      <c r="L6161" s="1">
        <v>20021002316851</v>
      </c>
      <c r="M6161" t="str">
        <f>CONCATENATE(D6161,".jpg")</f>
        <v>5345310728.jpg</v>
      </c>
      <c r="N6161" t="s">
        <v>6552</v>
      </c>
      <c r="O6161" t="s">
        <v>454</v>
      </c>
    </row>
    <row r="6162" spans="1:15" x14ac:dyDescent="0.2">
      <c r="A6162">
        <v>28</v>
      </c>
      <c r="B6162" t="s">
        <v>115</v>
      </c>
      <c r="C6162">
        <v>56</v>
      </c>
      <c r="D6162">
        <v>5584871028</v>
      </c>
      <c r="E6162" t="s">
        <v>9873</v>
      </c>
      <c r="F6162" t="s">
        <v>14975</v>
      </c>
      <c r="G6162" t="s">
        <v>6831</v>
      </c>
      <c r="H6162" t="s">
        <v>9979</v>
      </c>
      <c r="I6162" t="s">
        <v>9982</v>
      </c>
      <c r="J6162" t="s">
        <v>9983</v>
      </c>
      <c r="K6162" t="s">
        <v>9981</v>
      </c>
      <c r="L6162" s="1">
        <v>20021002511717</v>
      </c>
      <c r="M6162" t="str">
        <f>CONCATENATE(D6162,".jpg")</f>
        <v>5584871028.jpg</v>
      </c>
      <c r="N6162" t="s">
        <v>6552</v>
      </c>
      <c r="O6162" t="s">
        <v>16</v>
      </c>
    </row>
    <row r="6163" spans="1:15" x14ac:dyDescent="0.2">
      <c r="A6163">
        <v>28</v>
      </c>
      <c r="B6163" t="s">
        <v>455</v>
      </c>
      <c r="C6163">
        <v>57</v>
      </c>
      <c r="D6163">
        <v>5345037428</v>
      </c>
      <c r="E6163" t="s">
        <v>9872</v>
      </c>
      <c r="F6163" t="s">
        <v>10470</v>
      </c>
      <c r="G6163" t="s">
        <v>6603</v>
      </c>
      <c r="H6163" t="s">
        <v>9978</v>
      </c>
      <c r="I6163" t="s">
        <v>9982</v>
      </c>
      <c r="J6163" t="s">
        <v>9983</v>
      </c>
      <c r="K6163" t="s">
        <v>9980</v>
      </c>
      <c r="L6163" s="1">
        <v>20021002315507</v>
      </c>
      <c r="M6163" t="str">
        <f>CONCATENATE(D6163,".jpg")</f>
        <v>5345037428.jpg</v>
      </c>
      <c r="N6163" t="s">
        <v>6552</v>
      </c>
      <c r="O6163" t="s">
        <v>454</v>
      </c>
    </row>
    <row r="6164" spans="1:15" x14ac:dyDescent="0.2">
      <c r="A6164">
        <v>28</v>
      </c>
      <c r="B6164" t="s">
        <v>115</v>
      </c>
      <c r="C6164">
        <v>57</v>
      </c>
      <c r="D6164">
        <v>5584872628</v>
      </c>
      <c r="E6164" t="s">
        <v>9872</v>
      </c>
      <c r="F6164" t="s">
        <v>12443</v>
      </c>
      <c r="G6164" t="s">
        <v>6832</v>
      </c>
      <c r="H6164" t="s">
        <v>9978</v>
      </c>
      <c r="I6164" t="s">
        <v>9982</v>
      </c>
      <c r="J6164" t="s">
        <v>9983</v>
      </c>
      <c r="K6164" t="s">
        <v>9980</v>
      </c>
      <c r="L6164" s="1">
        <v>20021002511725</v>
      </c>
      <c r="M6164" t="str">
        <f>CONCATENATE(D6164,".jpg")</f>
        <v>5584872628.jpg</v>
      </c>
      <c r="N6164" t="s">
        <v>6552</v>
      </c>
      <c r="O6164" t="s">
        <v>16</v>
      </c>
    </row>
    <row r="6165" spans="1:15" x14ac:dyDescent="0.2">
      <c r="A6165">
        <v>28</v>
      </c>
      <c r="B6165" t="s">
        <v>455</v>
      </c>
      <c r="C6165">
        <v>58</v>
      </c>
      <c r="D6165">
        <v>5345039728</v>
      </c>
      <c r="E6165" t="s">
        <v>9872</v>
      </c>
      <c r="F6165" t="s">
        <v>12444</v>
      </c>
      <c r="G6165" t="s">
        <v>6604</v>
      </c>
      <c r="H6165" t="s">
        <v>9978</v>
      </c>
      <c r="I6165" t="s">
        <v>9982</v>
      </c>
      <c r="J6165" t="s">
        <v>9983</v>
      </c>
      <c r="K6165" t="s">
        <v>9980</v>
      </c>
      <c r="L6165" s="1">
        <v>20021002315523</v>
      </c>
      <c r="M6165" t="str">
        <f>CONCATENATE(D6165,".jpg")</f>
        <v>5345039728.jpg</v>
      </c>
      <c r="N6165" t="s">
        <v>6552</v>
      </c>
      <c r="O6165" t="s">
        <v>454</v>
      </c>
    </row>
    <row r="6166" spans="1:15" x14ac:dyDescent="0.2">
      <c r="A6166">
        <v>28</v>
      </c>
      <c r="B6166" t="s">
        <v>115</v>
      </c>
      <c r="C6166">
        <v>58</v>
      </c>
      <c r="D6166">
        <v>5484688428</v>
      </c>
      <c r="E6166" t="s">
        <v>9872</v>
      </c>
      <c r="F6166" t="s">
        <v>10092</v>
      </c>
      <c r="G6166" t="s">
        <v>607</v>
      </c>
      <c r="H6166" t="s">
        <v>9978</v>
      </c>
      <c r="I6166" t="s">
        <v>9982</v>
      </c>
      <c r="J6166" t="s">
        <v>9983</v>
      </c>
      <c r="K6166" t="s">
        <v>9980</v>
      </c>
      <c r="L6166" s="1">
        <v>20021002383117</v>
      </c>
      <c r="M6166" t="str">
        <f>CONCATENATE(D6166,".jpg")</f>
        <v>5484688428.jpg</v>
      </c>
      <c r="N6166" t="s">
        <v>6552</v>
      </c>
      <c r="O6166" t="s">
        <v>16</v>
      </c>
    </row>
    <row r="6167" spans="1:15" x14ac:dyDescent="0.2">
      <c r="A6167">
        <v>28</v>
      </c>
      <c r="B6167" t="s">
        <v>455</v>
      </c>
      <c r="C6167">
        <v>59</v>
      </c>
      <c r="D6167">
        <v>5345313628</v>
      </c>
      <c r="E6167" t="s">
        <v>9872</v>
      </c>
      <c r="F6167" t="s">
        <v>10512</v>
      </c>
      <c r="G6167" t="s">
        <v>6605</v>
      </c>
      <c r="H6167" t="s">
        <v>9978</v>
      </c>
      <c r="I6167" t="s">
        <v>9982</v>
      </c>
      <c r="J6167" t="s">
        <v>9983</v>
      </c>
      <c r="K6167" t="s">
        <v>9980</v>
      </c>
      <c r="L6167" s="1">
        <v>20021002316885</v>
      </c>
      <c r="M6167" t="str">
        <f>CONCATENATE(D6167,".jpg")</f>
        <v>5345313628.jpg</v>
      </c>
      <c r="N6167" t="s">
        <v>6552</v>
      </c>
      <c r="O6167" t="s">
        <v>454</v>
      </c>
    </row>
    <row r="6168" spans="1:15" x14ac:dyDescent="0.2">
      <c r="A6168">
        <v>28</v>
      </c>
      <c r="B6168" t="s">
        <v>115</v>
      </c>
      <c r="C6168">
        <v>59</v>
      </c>
      <c r="D6168">
        <v>5584694228</v>
      </c>
      <c r="E6168" t="s">
        <v>9872</v>
      </c>
      <c r="F6168" t="s">
        <v>12445</v>
      </c>
      <c r="G6168" t="s">
        <v>6833</v>
      </c>
      <c r="H6168" t="s">
        <v>9978</v>
      </c>
      <c r="I6168" t="s">
        <v>9982</v>
      </c>
      <c r="J6168" t="s">
        <v>9983</v>
      </c>
      <c r="K6168" t="s">
        <v>9980</v>
      </c>
      <c r="L6168" s="1">
        <v>20021002511311</v>
      </c>
      <c r="M6168" t="str">
        <f>CONCATENATE(D6168,".jpg")</f>
        <v>5584694228.jpg</v>
      </c>
      <c r="N6168" t="s">
        <v>6552</v>
      </c>
      <c r="O6168" t="s">
        <v>16</v>
      </c>
    </row>
    <row r="6169" spans="1:15" x14ac:dyDescent="0.2">
      <c r="A6169">
        <v>28</v>
      </c>
      <c r="B6169" t="s">
        <v>455</v>
      </c>
      <c r="C6169">
        <v>60</v>
      </c>
      <c r="D6169">
        <v>5345042528</v>
      </c>
      <c r="E6169" t="s">
        <v>9872</v>
      </c>
      <c r="F6169" t="s">
        <v>11914</v>
      </c>
      <c r="G6169" t="s">
        <v>6606</v>
      </c>
      <c r="H6169" t="s">
        <v>9978</v>
      </c>
      <c r="I6169" t="s">
        <v>9982</v>
      </c>
      <c r="J6169" t="s">
        <v>9983</v>
      </c>
      <c r="K6169" t="s">
        <v>9980</v>
      </c>
      <c r="L6169" s="1">
        <v>20021002315556</v>
      </c>
      <c r="M6169" t="str">
        <f>CONCATENATE(D6169,".jpg")</f>
        <v>5345042528.jpg</v>
      </c>
      <c r="N6169" t="s">
        <v>6552</v>
      </c>
      <c r="O6169" t="s">
        <v>454</v>
      </c>
    </row>
    <row r="6170" spans="1:15" x14ac:dyDescent="0.2">
      <c r="A6170">
        <v>28</v>
      </c>
      <c r="B6170" t="s">
        <v>115</v>
      </c>
      <c r="C6170">
        <v>60</v>
      </c>
      <c r="D6170">
        <v>5584873228</v>
      </c>
      <c r="E6170" t="s">
        <v>9872</v>
      </c>
      <c r="F6170" t="s">
        <v>12446</v>
      </c>
      <c r="G6170" t="s">
        <v>6834</v>
      </c>
      <c r="H6170" t="s">
        <v>9978</v>
      </c>
      <c r="I6170" t="s">
        <v>9982</v>
      </c>
      <c r="J6170" t="s">
        <v>9983</v>
      </c>
      <c r="K6170" t="s">
        <v>9980</v>
      </c>
      <c r="L6170" s="1">
        <v>20021002511733</v>
      </c>
      <c r="M6170" t="str">
        <f>CONCATENATE(D6170,".jpg")</f>
        <v>5584873228.jpg</v>
      </c>
      <c r="N6170" t="s">
        <v>6552</v>
      </c>
      <c r="O6170" t="s">
        <v>16</v>
      </c>
    </row>
    <row r="6171" spans="1:15" x14ac:dyDescent="0.2">
      <c r="A6171">
        <v>28</v>
      </c>
      <c r="B6171" t="s">
        <v>455</v>
      </c>
      <c r="C6171">
        <v>61</v>
      </c>
      <c r="D6171">
        <v>5345044828</v>
      </c>
      <c r="E6171" t="s">
        <v>9872</v>
      </c>
      <c r="F6171" t="s">
        <v>12447</v>
      </c>
      <c r="G6171" t="s">
        <v>6607</v>
      </c>
      <c r="H6171" t="s">
        <v>9978</v>
      </c>
      <c r="I6171" t="s">
        <v>9982</v>
      </c>
      <c r="J6171" t="s">
        <v>9983</v>
      </c>
      <c r="K6171" t="s">
        <v>9980</v>
      </c>
      <c r="L6171" s="1">
        <v>20021002315572</v>
      </c>
      <c r="M6171" t="str">
        <f>CONCATENATE(D6171,".jpg")</f>
        <v>5345044828.jpg</v>
      </c>
      <c r="N6171" t="s">
        <v>6552</v>
      </c>
      <c r="O6171" t="s">
        <v>454</v>
      </c>
    </row>
    <row r="6172" spans="1:15" x14ac:dyDescent="0.2">
      <c r="A6172">
        <v>28</v>
      </c>
      <c r="B6172" t="s">
        <v>115</v>
      </c>
      <c r="C6172">
        <v>61</v>
      </c>
      <c r="D6172">
        <v>5584874928</v>
      </c>
      <c r="E6172" t="s">
        <v>9872</v>
      </c>
      <c r="F6172" t="s">
        <v>11949</v>
      </c>
      <c r="G6172" t="s">
        <v>6835</v>
      </c>
      <c r="H6172" t="s">
        <v>9978</v>
      </c>
      <c r="I6172" t="s">
        <v>9982</v>
      </c>
      <c r="J6172" t="s">
        <v>9983</v>
      </c>
      <c r="K6172" t="s">
        <v>9980</v>
      </c>
      <c r="L6172" s="1">
        <v>20021002511741</v>
      </c>
      <c r="M6172" t="str">
        <f>CONCATENATE(D6172,".jpg")</f>
        <v>5584874928.jpg</v>
      </c>
      <c r="N6172" t="s">
        <v>6552</v>
      </c>
      <c r="O6172" t="s">
        <v>16</v>
      </c>
    </row>
    <row r="6173" spans="1:15" x14ac:dyDescent="0.2">
      <c r="A6173">
        <v>28</v>
      </c>
      <c r="B6173" t="s">
        <v>455</v>
      </c>
      <c r="C6173">
        <v>62</v>
      </c>
      <c r="D6173">
        <v>5345045428</v>
      </c>
      <c r="E6173" t="s">
        <v>9872</v>
      </c>
      <c r="F6173" t="s">
        <v>12448</v>
      </c>
      <c r="G6173" t="s">
        <v>6608</v>
      </c>
      <c r="H6173" t="s">
        <v>9978</v>
      </c>
      <c r="I6173" t="s">
        <v>9982</v>
      </c>
      <c r="J6173" t="s">
        <v>9983</v>
      </c>
      <c r="K6173" t="s">
        <v>9980</v>
      </c>
      <c r="L6173" s="1">
        <v>20021002315580</v>
      </c>
      <c r="M6173" t="str">
        <f>CONCATENATE(D6173,".jpg")</f>
        <v>5345045428.jpg</v>
      </c>
      <c r="N6173" t="s">
        <v>6552</v>
      </c>
      <c r="O6173" t="s">
        <v>454</v>
      </c>
    </row>
    <row r="6174" spans="1:15" x14ac:dyDescent="0.2">
      <c r="A6174">
        <v>28</v>
      </c>
      <c r="B6174" t="s">
        <v>115</v>
      </c>
      <c r="C6174">
        <v>62</v>
      </c>
      <c r="D6174">
        <v>5584695928</v>
      </c>
      <c r="E6174" t="s">
        <v>9872</v>
      </c>
      <c r="F6174" t="s">
        <v>12449</v>
      </c>
      <c r="G6174" t="s">
        <v>6836</v>
      </c>
      <c r="H6174" t="s">
        <v>9978</v>
      </c>
      <c r="I6174" t="s">
        <v>9982</v>
      </c>
      <c r="J6174" t="s">
        <v>9983</v>
      </c>
      <c r="K6174" t="s">
        <v>9980</v>
      </c>
      <c r="L6174" s="1">
        <v>20021002511329</v>
      </c>
      <c r="M6174" t="str">
        <f>CONCATENATE(D6174,".jpg")</f>
        <v>5584695928.jpg</v>
      </c>
      <c r="N6174" t="s">
        <v>6552</v>
      </c>
      <c r="O6174" t="s">
        <v>16</v>
      </c>
    </row>
    <row r="6175" spans="1:15" x14ac:dyDescent="0.2">
      <c r="A6175">
        <v>28</v>
      </c>
      <c r="B6175" t="s">
        <v>455</v>
      </c>
      <c r="C6175">
        <v>63</v>
      </c>
      <c r="D6175">
        <v>5345046028</v>
      </c>
      <c r="E6175" t="s">
        <v>9872</v>
      </c>
      <c r="F6175" t="s">
        <v>10744</v>
      </c>
      <c r="G6175" t="s">
        <v>6609</v>
      </c>
      <c r="H6175" t="s">
        <v>9978</v>
      </c>
      <c r="I6175" t="s">
        <v>9982</v>
      </c>
      <c r="J6175" t="s">
        <v>9983</v>
      </c>
      <c r="K6175" t="s">
        <v>9980</v>
      </c>
      <c r="L6175" s="1">
        <v>20021002315598</v>
      </c>
      <c r="M6175" t="str">
        <f>CONCATENATE(D6175,".jpg")</f>
        <v>5345046028.jpg</v>
      </c>
      <c r="N6175" t="s">
        <v>6552</v>
      </c>
      <c r="O6175" t="s">
        <v>454</v>
      </c>
    </row>
    <row r="6176" spans="1:15" x14ac:dyDescent="0.2">
      <c r="A6176">
        <v>28</v>
      </c>
      <c r="B6176" t="s">
        <v>115</v>
      </c>
      <c r="C6176">
        <v>63</v>
      </c>
      <c r="D6176">
        <v>5584696528</v>
      </c>
      <c r="E6176" t="s">
        <v>9872</v>
      </c>
      <c r="F6176" t="s">
        <v>10451</v>
      </c>
      <c r="G6176" t="s">
        <v>6837</v>
      </c>
      <c r="H6176" t="s">
        <v>9978</v>
      </c>
      <c r="I6176" t="s">
        <v>9982</v>
      </c>
      <c r="J6176" t="s">
        <v>9983</v>
      </c>
      <c r="K6176" t="s">
        <v>9980</v>
      </c>
      <c r="L6176" s="1">
        <v>20021002511337</v>
      </c>
      <c r="M6176" t="str">
        <f>CONCATENATE(D6176,".jpg")</f>
        <v>5584696528.jpg</v>
      </c>
      <c r="N6176" t="s">
        <v>6552</v>
      </c>
      <c r="O6176" t="s">
        <v>16</v>
      </c>
    </row>
    <row r="6177" spans="1:15" x14ac:dyDescent="0.2">
      <c r="A6177">
        <v>28</v>
      </c>
      <c r="B6177" t="s">
        <v>455</v>
      </c>
      <c r="C6177">
        <v>64</v>
      </c>
      <c r="D6177">
        <v>5345316528</v>
      </c>
      <c r="E6177" t="s">
        <v>9873</v>
      </c>
      <c r="F6177" t="s">
        <v>14976</v>
      </c>
      <c r="G6177" t="s">
        <v>6610</v>
      </c>
      <c r="H6177" t="s">
        <v>9979</v>
      </c>
      <c r="I6177" t="s">
        <v>9982</v>
      </c>
      <c r="J6177" t="s">
        <v>9983</v>
      </c>
      <c r="K6177" t="s">
        <v>9981</v>
      </c>
      <c r="L6177" s="1">
        <v>20021002316919</v>
      </c>
      <c r="M6177" t="str">
        <f>CONCATENATE(D6177,".jpg")</f>
        <v>5345316528.jpg</v>
      </c>
      <c r="N6177" t="s">
        <v>6552</v>
      </c>
      <c r="O6177" t="s">
        <v>454</v>
      </c>
    </row>
    <row r="6178" spans="1:15" x14ac:dyDescent="0.2">
      <c r="A6178">
        <v>28</v>
      </c>
      <c r="B6178" t="s">
        <v>115</v>
      </c>
      <c r="C6178">
        <v>64</v>
      </c>
      <c r="D6178">
        <v>5584877828</v>
      </c>
      <c r="E6178" t="s">
        <v>9872</v>
      </c>
      <c r="F6178" t="s">
        <v>12450</v>
      </c>
      <c r="G6178" t="s">
        <v>6838</v>
      </c>
      <c r="H6178" t="s">
        <v>9978</v>
      </c>
      <c r="I6178" t="s">
        <v>9982</v>
      </c>
      <c r="J6178" t="s">
        <v>9983</v>
      </c>
      <c r="K6178" t="s">
        <v>9980</v>
      </c>
      <c r="L6178" s="1">
        <v>20021002511774</v>
      </c>
      <c r="M6178" t="str">
        <f>CONCATENATE(D6178,".jpg")</f>
        <v>5584877828.jpg</v>
      </c>
      <c r="N6178" t="s">
        <v>6552</v>
      </c>
      <c r="O6178" t="s">
        <v>16</v>
      </c>
    </row>
    <row r="6179" spans="1:15" x14ac:dyDescent="0.2">
      <c r="A6179">
        <v>28</v>
      </c>
      <c r="B6179" t="s">
        <v>455</v>
      </c>
      <c r="C6179">
        <v>65</v>
      </c>
      <c r="D6179">
        <v>5345050528</v>
      </c>
      <c r="E6179" t="s">
        <v>9873</v>
      </c>
      <c r="F6179" t="s">
        <v>13729</v>
      </c>
      <c r="G6179" t="s">
        <v>6611</v>
      </c>
      <c r="H6179" t="s">
        <v>9979</v>
      </c>
      <c r="I6179" t="s">
        <v>9982</v>
      </c>
      <c r="J6179" t="s">
        <v>9983</v>
      </c>
      <c r="K6179" t="s">
        <v>9981</v>
      </c>
      <c r="L6179" s="1">
        <v>20021002315630</v>
      </c>
      <c r="M6179" t="str">
        <f>CONCATENATE(D6179,".jpg")</f>
        <v>5345050528.jpg</v>
      </c>
      <c r="N6179" t="s">
        <v>6552</v>
      </c>
      <c r="O6179" t="s">
        <v>454</v>
      </c>
    </row>
    <row r="6180" spans="1:15" x14ac:dyDescent="0.2">
      <c r="A6180">
        <v>28</v>
      </c>
      <c r="B6180" t="s">
        <v>115</v>
      </c>
      <c r="C6180">
        <v>65</v>
      </c>
      <c r="D6180">
        <v>5584697128</v>
      </c>
      <c r="E6180" t="s">
        <v>9872</v>
      </c>
      <c r="F6180" t="s">
        <v>10101</v>
      </c>
      <c r="G6180" t="s">
        <v>6839</v>
      </c>
      <c r="H6180" t="s">
        <v>9978</v>
      </c>
      <c r="I6180" t="s">
        <v>9982</v>
      </c>
      <c r="J6180" t="s">
        <v>9983</v>
      </c>
      <c r="K6180" t="s">
        <v>9980</v>
      </c>
      <c r="L6180" s="1">
        <v>20021002511345</v>
      </c>
      <c r="M6180" t="str">
        <f>CONCATENATE(D6180,".jpg")</f>
        <v>5584697128.jpg</v>
      </c>
      <c r="N6180" t="s">
        <v>6552</v>
      </c>
      <c r="O6180" t="s">
        <v>16</v>
      </c>
    </row>
    <row r="6181" spans="1:15" x14ac:dyDescent="0.2">
      <c r="A6181">
        <v>28</v>
      </c>
      <c r="B6181" t="s">
        <v>455</v>
      </c>
      <c r="C6181">
        <v>66</v>
      </c>
      <c r="D6181">
        <v>5345320028</v>
      </c>
      <c r="E6181" t="s">
        <v>9872</v>
      </c>
      <c r="F6181" t="s">
        <v>12451</v>
      </c>
      <c r="G6181" t="s">
        <v>6612</v>
      </c>
      <c r="H6181" t="s">
        <v>9978</v>
      </c>
      <c r="I6181" t="s">
        <v>9982</v>
      </c>
      <c r="J6181" t="s">
        <v>9983</v>
      </c>
      <c r="K6181" t="s">
        <v>9980</v>
      </c>
      <c r="L6181" s="1">
        <v>20021002316950</v>
      </c>
      <c r="M6181" t="str">
        <f>CONCATENATE(D6181,".jpg")</f>
        <v>5345320028.jpg</v>
      </c>
      <c r="N6181" t="s">
        <v>6552</v>
      </c>
      <c r="O6181" t="s">
        <v>454</v>
      </c>
    </row>
    <row r="6182" spans="1:15" x14ac:dyDescent="0.2">
      <c r="A6182">
        <v>28</v>
      </c>
      <c r="B6182" t="s">
        <v>115</v>
      </c>
      <c r="C6182">
        <v>66</v>
      </c>
      <c r="D6182">
        <v>5484693528</v>
      </c>
      <c r="E6182" t="s">
        <v>9873</v>
      </c>
      <c r="F6182" t="s">
        <v>14977</v>
      </c>
      <c r="G6182" t="s">
        <v>6840</v>
      </c>
      <c r="H6182" t="s">
        <v>9979</v>
      </c>
      <c r="I6182" t="s">
        <v>9982</v>
      </c>
      <c r="J6182" t="s">
        <v>9983</v>
      </c>
      <c r="K6182" t="s">
        <v>9981</v>
      </c>
      <c r="L6182" s="1">
        <v>20021002383166</v>
      </c>
      <c r="M6182" t="str">
        <f>CONCATENATE(D6182,".jpg")</f>
        <v>5484693528.jpg</v>
      </c>
      <c r="N6182" t="s">
        <v>6552</v>
      </c>
      <c r="O6182" t="s">
        <v>16</v>
      </c>
    </row>
    <row r="6183" spans="1:15" x14ac:dyDescent="0.2">
      <c r="A6183">
        <v>28</v>
      </c>
      <c r="B6183" t="s">
        <v>455</v>
      </c>
      <c r="C6183">
        <v>67</v>
      </c>
      <c r="D6183">
        <v>5345058628</v>
      </c>
      <c r="E6183" t="s">
        <v>9872</v>
      </c>
      <c r="F6183" t="s">
        <v>11028</v>
      </c>
      <c r="G6183" t="s">
        <v>6613</v>
      </c>
      <c r="H6183" t="s">
        <v>9978</v>
      </c>
      <c r="I6183" t="s">
        <v>9982</v>
      </c>
      <c r="J6183" t="s">
        <v>9983</v>
      </c>
      <c r="K6183" t="s">
        <v>9980</v>
      </c>
      <c r="L6183" s="1">
        <v>20021002315713</v>
      </c>
      <c r="M6183" t="str">
        <f>CONCATENATE(D6183,".jpg")</f>
        <v>5345058628.jpg</v>
      </c>
      <c r="N6183" t="s">
        <v>6552</v>
      </c>
      <c r="O6183" t="s">
        <v>454</v>
      </c>
    </row>
    <row r="6184" spans="1:15" x14ac:dyDescent="0.2">
      <c r="A6184">
        <v>28</v>
      </c>
      <c r="B6184" t="s">
        <v>115</v>
      </c>
      <c r="C6184">
        <v>67</v>
      </c>
      <c r="D6184">
        <v>5484887028</v>
      </c>
      <c r="E6184" t="s">
        <v>9872</v>
      </c>
      <c r="F6184" t="s">
        <v>11323</v>
      </c>
      <c r="G6184" t="s">
        <v>6841</v>
      </c>
      <c r="H6184" t="s">
        <v>9978</v>
      </c>
      <c r="I6184" t="s">
        <v>9982</v>
      </c>
      <c r="J6184" t="s">
        <v>9983</v>
      </c>
      <c r="K6184" t="s">
        <v>9980</v>
      </c>
      <c r="L6184" s="1">
        <v>20021002383661</v>
      </c>
      <c r="M6184" t="str">
        <f>CONCATENATE(D6184,".jpg")</f>
        <v>5484887028.jpg</v>
      </c>
      <c r="N6184" t="s">
        <v>6552</v>
      </c>
      <c r="O6184" t="s">
        <v>16</v>
      </c>
    </row>
    <row r="6185" spans="1:15" x14ac:dyDescent="0.2">
      <c r="A6185">
        <v>28</v>
      </c>
      <c r="B6185" t="s">
        <v>455</v>
      </c>
      <c r="C6185">
        <v>68</v>
      </c>
      <c r="D6185">
        <v>5345061428</v>
      </c>
      <c r="E6185" t="s">
        <v>9873</v>
      </c>
      <c r="F6185" t="s">
        <v>13455</v>
      </c>
      <c r="G6185" t="s">
        <v>6614</v>
      </c>
      <c r="H6185" t="s">
        <v>9979</v>
      </c>
      <c r="I6185" t="s">
        <v>9982</v>
      </c>
      <c r="J6185" t="s">
        <v>9983</v>
      </c>
      <c r="K6185" t="s">
        <v>9981</v>
      </c>
      <c r="L6185" s="1">
        <v>20021002315747</v>
      </c>
      <c r="M6185" t="str">
        <f>CONCATENATE(D6185,".jpg")</f>
        <v>5345061428.jpg</v>
      </c>
      <c r="N6185" t="s">
        <v>6552</v>
      </c>
      <c r="O6185" t="s">
        <v>454</v>
      </c>
    </row>
    <row r="6186" spans="1:15" x14ac:dyDescent="0.2">
      <c r="A6186">
        <v>28</v>
      </c>
      <c r="B6186" t="s">
        <v>115</v>
      </c>
      <c r="C6186">
        <v>68</v>
      </c>
      <c r="D6186">
        <v>5584700328</v>
      </c>
      <c r="E6186" t="s">
        <v>9873</v>
      </c>
      <c r="F6186" t="s">
        <v>14978</v>
      </c>
      <c r="G6186" t="s">
        <v>6842</v>
      </c>
      <c r="H6186" t="s">
        <v>9979</v>
      </c>
      <c r="I6186" t="s">
        <v>9982</v>
      </c>
      <c r="J6186" t="s">
        <v>9983</v>
      </c>
      <c r="K6186" t="s">
        <v>9981</v>
      </c>
      <c r="L6186" s="1">
        <v>20021002511378</v>
      </c>
      <c r="M6186" t="str">
        <f>CONCATENATE(D6186,".jpg")</f>
        <v>5584700328.jpg</v>
      </c>
      <c r="N6186" t="s">
        <v>6552</v>
      </c>
      <c r="O6186" t="s">
        <v>16</v>
      </c>
    </row>
    <row r="6187" spans="1:15" x14ac:dyDescent="0.2">
      <c r="A6187">
        <v>28</v>
      </c>
      <c r="B6187" t="s">
        <v>455</v>
      </c>
      <c r="C6187">
        <v>69</v>
      </c>
      <c r="D6187">
        <v>5345062028</v>
      </c>
      <c r="E6187" t="s">
        <v>9872</v>
      </c>
      <c r="F6187" t="s">
        <v>10528</v>
      </c>
      <c r="G6187" t="s">
        <v>6615</v>
      </c>
      <c r="H6187" t="s">
        <v>9978</v>
      </c>
      <c r="I6187" t="s">
        <v>9982</v>
      </c>
      <c r="J6187" t="s">
        <v>9983</v>
      </c>
      <c r="K6187" t="s">
        <v>9980</v>
      </c>
      <c r="L6187" s="1">
        <v>20021002315754</v>
      </c>
      <c r="M6187" t="str">
        <f>CONCATENATE(D6187,".jpg")</f>
        <v>5345062028.jpg</v>
      </c>
      <c r="N6187" t="s">
        <v>6552</v>
      </c>
      <c r="O6187" t="s">
        <v>454</v>
      </c>
    </row>
    <row r="6188" spans="1:15" x14ac:dyDescent="0.2">
      <c r="A6188">
        <v>28</v>
      </c>
      <c r="B6188" t="s">
        <v>115</v>
      </c>
      <c r="C6188">
        <v>69</v>
      </c>
      <c r="D6188">
        <v>5584880628</v>
      </c>
      <c r="E6188" t="s">
        <v>9873</v>
      </c>
      <c r="F6188" t="s">
        <v>14979</v>
      </c>
      <c r="G6188" t="s">
        <v>6843</v>
      </c>
      <c r="H6188" t="s">
        <v>9979</v>
      </c>
      <c r="I6188" t="s">
        <v>9982</v>
      </c>
      <c r="J6188" t="s">
        <v>9983</v>
      </c>
      <c r="K6188" t="s">
        <v>9981</v>
      </c>
      <c r="L6188" s="1">
        <v>20021002511808</v>
      </c>
      <c r="M6188" t="str">
        <f>CONCATENATE(D6188,".jpg")</f>
        <v>5584880628.jpg</v>
      </c>
      <c r="N6188" t="s">
        <v>6552</v>
      </c>
      <c r="O6188" t="s">
        <v>16</v>
      </c>
    </row>
    <row r="6189" spans="1:15" x14ac:dyDescent="0.2">
      <c r="A6189">
        <v>28</v>
      </c>
      <c r="B6189" t="s">
        <v>455</v>
      </c>
      <c r="C6189">
        <v>70</v>
      </c>
      <c r="D6189">
        <v>5345324528</v>
      </c>
      <c r="E6189" t="s">
        <v>9872</v>
      </c>
      <c r="F6189" t="s">
        <v>10196</v>
      </c>
      <c r="G6189" t="s">
        <v>6616</v>
      </c>
      <c r="H6189" t="s">
        <v>9978</v>
      </c>
      <c r="I6189" t="s">
        <v>9982</v>
      </c>
      <c r="J6189" t="s">
        <v>9983</v>
      </c>
      <c r="K6189" t="s">
        <v>9980</v>
      </c>
      <c r="L6189" s="1">
        <v>20021002316992</v>
      </c>
      <c r="M6189" t="str">
        <f>CONCATENATE(D6189,".jpg")</f>
        <v>5345324528.jpg</v>
      </c>
      <c r="N6189" t="s">
        <v>6552</v>
      </c>
      <c r="O6189" t="s">
        <v>454</v>
      </c>
    </row>
    <row r="6190" spans="1:15" x14ac:dyDescent="0.2">
      <c r="A6190">
        <v>28</v>
      </c>
      <c r="B6190" t="s">
        <v>115</v>
      </c>
      <c r="C6190">
        <v>70</v>
      </c>
      <c r="D6190">
        <v>5584881228</v>
      </c>
      <c r="E6190" t="s">
        <v>9873</v>
      </c>
      <c r="F6190" t="s">
        <v>14980</v>
      </c>
      <c r="G6190" t="s">
        <v>6844</v>
      </c>
      <c r="H6190" t="s">
        <v>9979</v>
      </c>
      <c r="I6190" t="s">
        <v>9982</v>
      </c>
      <c r="J6190" t="s">
        <v>9983</v>
      </c>
      <c r="K6190" t="s">
        <v>9981</v>
      </c>
      <c r="L6190" s="1">
        <v>20021002511816</v>
      </c>
      <c r="M6190" t="str">
        <f>CONCATENATE(D6190,".jpg")</f>
        <v>5584881228.jpg</v>
      </c>
      <c r="N6190" t="s">
        <v>6552</v>
      </c>
      <c r="O6190" t="s">
        <v>16</v>
      </c>
    </row>
    <row r="6191" spans="1:15" x14ac:dyDescent="0.2">
      <c r="A6191">
        <v>28</v>
      </c>
      <c r="B6191" t="s">
        <v>455</v>
      </c>
      <c r="C6191">
        <v>71</v>
      </c>
      <c r="D6191">
        <v>5345066628</v>
      </c>
      <c r="E6191" t="s">
        <v>9873</v>
      </c>
      <c r="F6191" t="s">
        <v>14981</v>
      </c>
      <c r="G6191" t="s">
        <v>6617</v>
      </c>
      <c r="H6191" t="s">
        <v>9979</v>
      </c>
      <c r="I6191" t="s">
        <v>9982</v>
      </c>
      <c r="J6191" t="s">
        <v>9983</v>
      </c>
      <c r="K6191" t="s">
        <v>9981</v>
      </c>
      <c r="L6191" s="1">
        <v>20021002315796</v>
      </c>
      <c r="M6191" t="str">
        <f>CONCATENATE(D6191,".jpg")</f>
        <v>5345066628.jpg</v>
      </c>
      <c r="N6191" t="s">
        <v>6552</v>
      </c>
      <c r="O6191" t="s">
        <v>454</v>
      </c>
    </row>
    <row r="6192" spans="1:15" x14ac:dyDescent="0.2">
      <c r="A6192">
        <v>28</v>
      </c>
      <c r="B6192" t="s">
        <v>115</v>
      </c>
      <c r="C6192">
        <v>71</v>
      </c>
      <c r="D6192">
        <v>5584701028</v>
      </c>
      <c r="E6192" t="s">
        <v>9872</v>
      </c>
      <c r="F6192" t="s">
        <v>10398</v>
      </c>
      <c r="G6192" t="s">
        <v>6845</v>
      </c>
      <c r="H6192" t="s">
        <v>9978</v>
      </c>
      <c r="I6192" t="s">
        <v>9982</v>
      </c>
      <c r="J6192" t="s">
        <v>9983</v>
      </c>
      <c r="K6192" t="s">
        <v>9980</v>
      </c>
      <c r="L6192" s="1">
        <v>20021002511386</v>
      </c>
      <c r="M6192" t="str">
        <f>CONCATENATE(D6192,".jpg")</f>
        <v>5584701028.jpg</v>
      </c>
      <c r="N6192" t="s">
        <v>6552</v>
      </c>
      <c r="O6192" t="s">
        <v>16</v>
      </c>
    </row>
    <row r="6193" spans="1:15" x14ac:dyDescent="0.2">
      <c r="A6193">
        <v>28</v>
      </c>
      <c r="B6193" t="s">
        <v>455</v>
      </c>
      <c r="C6193">
        <v>72</v>
      </c>
      <c r="D6193">
        <v>5345068928</v>
      </c>
      <c r="E6193" t="s">
        <v>9872</v>
      </c>
      <c r="F6193" t="s">
        <v>12452</v>
      </c>
      <c r="G6193" t="s">
        <v>6618</v>
      </c>
      <c r="H6193" t="s">
        <v>9978</v>
      </c>
      <c r="I6193" t="s">
        <v>9982</v>
      </c>
      <c r="J6193" t="s">
        <v>9983</v>
      </c>
      <c r="K6193" t="s">
        <v>9980</v>
      </c>
      <c r="L6193" s="1">
        <v>20021002315812</v>
      </c>
      <c r="M6193" t="str">
        <f>CONCATENATE(D6193,".jpg")</f>
        <v>5345068928.jpg</v>
      </c>
      <c r="N6193" t="s">
        <v>6552</v>
      </c>
      <c r="O6193" t="s">
        <v>454</v>
      </c>
    </row>
    <row r="6194" spans="1:15" x14ac:dyDescent="0.2">
      <c r="A6194">
        <v>28</v>
      </c>
      <c r="B6194" t="s">
        <v>115</v>
      </c>
      <c r="C6194">
        <v>72</v>
      </c>
      <c r="D6194">
        <v>5584882928</v>
      </c>
      <c r="E6194" t="s">
        <v>9872</v>
      </c>
      <c r="F6194" t="s">
        <v>6297</v>
      </c>
      <c r="G6194" t="s">
        <v>6846</v>
      </c>
      <c r="H6194" t="s">
        <v>9978</v>
      </c>
      <c r="I6194" t="s">
        <v>9982</v>
      </c>
      <c r="J6194" t="s">
        <v>9983</v>
      </c>
      <c r="K6194" t="s">
        <v>9980</v>
      </c>
      <c r="L6194" s="1">
        <v>20021002511824</v>
      </c>
      <c r="M6194" t="str">
        <f>CONCATENATE(D6194,".jpg")</f>
        <v>5584882928.jpg</v>
      </c>
      <c r="N6194" t="s">
        <v>6552</v>
      </c>
      <c r="O6194" t="s">
        <v>16</v>
      </c>
    </row>
    <row r="6195" spans="1:15" x14ac:dyDescent="0.2">
      <c r="A6195">
        <v>28</v>
      </c>
      <c r="B6195" t="s">
        <v>455</v>
      </c>
      <c r="C6195">
        <v>73</v>
      </c>
      <c r="D6195">
        <v>5345346328</v>
      </c>
      <c r="E6195" t="s">
        <v>9872</v>
      </c>
      <c r="F6195" t="s">
        <v>12245</v>
      </c>
      <c r="G6195" t="s">
        <v>6619</v>
      </c>
      <c r="H6195" t="s">
        <v>9978</v>
      </c>
      <c r="I6195" t="s">
        <v>9982</v>
      </c>
      <c r="J6195" t="s">
        <v>9983</v>
      </c>
      <c r="K6195" t="s">
        <v>9980</v>
      </c>
      <c r="L6195" s="1">
        <v>20021002317214</v>
      </c>
      <c r="M6195" t="str">
        <f>CONCATENATE(D6195,".jpg")</f>
        <v>5345346328.jpg</v>
      </c>
      <c r="N6195" t="s">
        <v>6552</v>
      </c>
      <c r="O6195" t="s">
        <v>454</v>
      </c>
    </row>
    <row r="6196" spans="1:15" x14ac:dyDescent="0.2">
      <c r="A6196">
        <v>28</v>
      </c>
      <c r="B6196" t="s">
        <v>115</v>
      </c>
      <c r="C6196">
        <v>73</v>
      </c>
      <c r="D6196">
        <v>5584883528</v>
      </c>
      <c r="E6196" t="s">
        <v>9873</v>
      </c>
      <c r="F6196" t="s">
        <v>14081</v>
      </c>
      <c r="G6196" t="s">
        <v>6847</v>
      </c>
      <c r="H6196" t="s">
        <v>9979</v>
      </c>
      <c r="I6196" t="s">
        <v>9982</v>
      </c>
      <c r="J6196" t="s">
        <v>9983</v>
      </c>
      <c r="K6196" t="s">
        <v>9981</v>
      </c>
      <c r="L6196" s="1">
        <v>20021002511832</v>
      </c>
      <c r="M6196" t="str">
        <f>CONCATENATE(D6196,".jpg")</f>
        <v>5584883528.jpg</v>
      </c>
      <c r="N6196" t="s">
        <v>6552</v>
      </c>
      <c r="O6196" t="s">
        <v>16</v>
      </c>
    </row>
    <row r="6197" spans="1:15" x14ac:dyDescent="0.2">
      <c r="A6197">
        <v>28</v>
      </c>
      <c r="B6197" t="s">
        <v>455</v>
      </c>
      <c r="C6197">
        <v>74</v>
      </c>
      <c r="D6197">
        <v>5345327428</v>
      </c>
      <c r="E6197" t="s">
        <v>9872</v>
      </c>
      <c r="F6197" t="s">
        <v>12335</v>
      </c>
      <c r="G6197" t="s">
        <v>6620</v>
      </c>
      <c r="H6197" t="s">
        <v>9978</v>
      </c>
      <c r="I6197" t="s">
        <v>9982</v>
      </c>
      <c r="J6197" t="s">
        <v>9983</v>
      </c>
      <c r="K6197" t="s">
        <v>9980</v>
      </c>
      <c r="L6197" s="1">
        <v>20021002317024</v>
      </c>
      <c r="M6197" t="str">
        <f>CONCATENATE(D6197,".jpg")</f>
        <v>5345327428.jpg</v>
      </c>
      <c r="N6197" t="s">
        <v>6552</v>
      </c>
      <c r="O6197" t="s">
        <v>454</v>
      </c>
    </row>
    <row r="6198" spans="1:15" x14ac:dyDescent="0.2">
      <c r="A6198">
        <v>28</v>
      </c>
      <c r="B6198" t="s">
        <v>115</v>
      </c>
      <c r="C6198">
        <v>74</v>
      </c>
      <c r="D6198">
        <v>5584703228</v>
      </c>
      <c r="E6198" t="s">
        <v>9873</v>
      </c>
      <c r="F6198" t="s">
        <v>14982</v>
      </c>
      <c r="G6198" t="s">
        <v>6848</v>
      </c>
      <c r="H6198" t="s">
        <v>9979</v>
      </c>
      <c r="I6198" t="s">
        <v>9982</v>
      </c>
      <c r="J6198" t="s">
        <v>9983</v>
      </c>
      <c r="K6198" t="s">
        <v>9981</v>
      </c>
      <c r="L6198" s="1">
        <v>20021002511402</v>
      </c>
      <c r="M6198" t="str">
        <f>CONCATENATE(D6198,".jpg")</f>
        <v>5584703228.jpg</v>
      </c>
      <c r="N6198" t="s">
        <v>6552</v>
      </c>
      <c r="O6198" t="s">
        <v>16</v>
      </c>
    </row>
    <row r="6199" spans="1:15" x14ac:dyDescent="0.2">
      <c r="A6199">
        <v>28</v>
      </c>
      <c r="B6199" t="s">
        <v>455</v>
      </c>
      <c r="C6199">
        <v>75</v>
      </c>
      <c r="D6199">
        <v>5345073028</v>
      </c>
      <c r="E6199" t="s">
        <v>9873</v>
      </c>
      <c r="F6199" t="s">
        <v>14357</v>
      </c>
      <c r="G6199" t="s">
        <v>1411</v>
      </c>
      <c r="H6199" t="s">
        <v>9979</v>
      </c>
      <c r="I6199" t="s">
        <v>9982</v>
      </c>
      <c r="J6199" t="s">
        <v>9983</v>
      </c>
      <c r="K6199" t="s">
        <v>9981</v>
      </c>
      <c r="L6199" s="1">
        <v>20021002315861</v>
      </c>
      <c r="M6199" t="str">
        <f>CONCATENATE(D6199,".jpg")</f>
        <v>5345073028.jpg</v>
      </c>
      <c r="N6199" t="s">
        <v>6552</v>
      </c>
      <c r="O6199" t="s">
        <v>454</v>
      </c>
    </row>
    <row r="6200" spans="1:15" x14ac:dyDescent="0.2">
      <c r="A6200">
        <v>28</v>
      </c>
      <c r="B6200" t="s">
        <v>115</v>
      </c>
      <c r="C6200">
        <v>75</v>
      </c>
      <c r="D6200">
        <v>5584884128</v>
      </c>
      <c r="E6200" t="s">
        <v>9873</v>
      </c>
      <c r="F6200" t="s">
        <v>14983</v>
      </c>
      <c r="G6200" t="s">
        <v>6849</v>
      </c>
      <c r="H6200" t="s">
        <v>9979</v>
      </c>
      <c r="I6200" t="s">
        <v>9982</v>
      </c>
      <c r="J6200" t="s">
        <v>9983</v>
      </c>
      <c r="K6200" t="s">
        <v>9981</v>
      </c>
      <c r="L6200" s="1">
        <v>20021002511840</v>
      </c>
      <c r="M6200" t="str">
        <f>CONCATENATE(D6200,".jpg")</f>
        <v>5584884128.jpg</v>
      </c>
      <c r="N6200" t="s">
        <v>6552</v>
      </c>
      <c r="O6200" t="s">
        <v>16</v>
      </c>
    </row>
    <row r="6201" spans="1:15" x14ac:dyDescent="0.2">
      <c r="A6201">
        <v>28</v>
      </c>
      <c r="B6201" t="s">
        <v>455</v>
      </c>
      <c r="C6201">
        <v>76</v>
      </c>
      <c r="D6201">
        <v>5345078128</v>
      </c>
      <c r="E6201" t="s">
        <v>9873</v>
      </c>
      <c r="F6201" t="s">
        <v>14984</v>
      </c>
      <c r="G6201" t="s">
        <v>6621</v>
      </c>
      <c r="H6201" t="s">
        <v>9979</v>
      </c>
      <c r="I6201" t="s">
        <v>9982</v>
      </c>
      <c r="J6201" t="s">
        <v>9983</v>
      </c>
      <c r="K6201" t="s">
        <v>9981</v>
      </c>
      <c r="L6201" s="1">
        <v>20021002315911</v>
      </c>
      <c r="M6201" t="str">
        <f>CONCATENATE(D6201,".jpg")</f>
        <v>5345078128.jpg</v>
      </c>
      <c r="N6201" t="s">
        <v>6552</v>
      </c>
      <c r="O6201" t="s">
        <v>454</v>
      </c>
    </row>
    <row r="6202" spans="1:15" x14ac:dyDescent="0.2">
      <c r="A6202">
        <v>28</v>
      </c>
      <c r="B6202" t="s">
        <v>115</v>
      </c>
      <c r="C6202">
        <v>76</v>
      </c>
      <c r="D6202">
        <v>5585011828</v>
      </c>
      <c r="E6202" t="s">
        <v>9872</v>
      </c>
      <c r="F6202" t="s">
        <v>12453</v>
      </c>
      <c r="G6202" t="s">
        <v>6850</v>
      </c>
      <c r="H6202" t="s">
        <v>9978</v>
      </c>
      <c r="I6202" t="s">
        <v>9982</v>
      </c>
      <c r="J6202" t="s">
        <v>9983</v>
      </c>
      <c r="K6202" t="s">
        <v>9980</v>
      </c>
      <c r="L6202" s="1">
        <v>20021002600924</v>
      </c>
      <c r="M6202" t="str">
        <f>CONCATENATE(D6202,".jpg")</f>
        <v>5585011828.jpg</v>
      </c>
      <c r="N6202" t="s">
        <v>6552</v>
      </c>
      <c r="O6202" t="s">
        <v>16</v>
      </c>
    </row>
    <row r="6203" spans="1:15" x14ac:dyDescent="0.2">
      <c r="A6203">
        <v>28</v>
      </c>
      <c r="B6203" t="s">
        <v>455</v>
      </c>
      <c r="C6203">
        <v>77</v>
      </c>
      <c r="D6203">
        <v>5345329728</v>
      </c>
      <c r="E6203" t="s">
        <v>9873</v>
      </c>
      <c r="F6203" t="s">
        <v>13775</v>
      </c>
      <c r="G6203" t="s">
        <v>2335</v>
      </c>
      <c r="H6203" t="s">
        <v>9979</v>
      </c>
      <c r="I6203" t="s">
        <v>9982</v>
      </c>
      <c r="J6203" t="s">
        <v>9983</v>
      </c>
      <c r="K6203" t="s">
        <v>9981</v>
      </c>
      <c r="L6203" s="1">
        <v>20021002317040</v>
      </c>
      <c r="M6203" t="str">
        <f>CONCATENATE(D6203,".jpg")</f>
        <v>5345329728.jpg</v>
      </c>
      <c r="N6203" t="s">
        <v>6552</v>
      </c>
      <c r="O6203" t="s">
        <v>454</v>
      </c>
    </row>
    <row r="6204" spans="1:15" x14ac:dyDescent="0.2">
      <c r="A6204">
        <v>28</v>
      </c>
      <c r="B6204" t="s">
        <v>115</v>
      </c>
      <c r="C6204">
        <v>77</v>
      </c>
      <c r="D6204">
        <v>5584885828</v>
      </c>
      <c r="E6204" t="s">
        <v>9872</v>
      </c>
      <c r="F6204" t="s">
        <v>10252</v>
      </c>
      <c r="G6204" t="s">
        <v>6851</v>
      </c>
      <c r="H6204" t="s">
        <v>9978</v>
      </c>
      <c r="I6204" t="s">
        <v>9982</v>
      </c>
      <c r="J6204" t="s">
        <v>9983</v>
      </c>
      <c r="K6204" t="s">
        <v>9980</v>
      </c>
      <c r="L6204" s="1">
        <v>20021002511857</v>
      </c>
      <c r="M6204" t="str">
        <f>CONCATENATE(D6204,".jpg")</f>
        <v>5584885828.jpg</v>
      </c>
      <c r="N6204" t="s">
        <v>6552</v>
      </c>
      <c r="O6204" t="s">
        <v>16</v>
      </c>
    </row>
    <row r="6205" spans="1:15" x14ac:dyDescent="0.2">
      <c r="A6205">
        <v>28</v>
      </c>
      <c r="B6205" t="s">
        <v>455</v>
      </c>
      <c r="C6205">
        <v>78</v>
      </c>
      <c r="D6205">
        <v>5345080328</v>
      </c>
      <c r="E6205" t="s">
        <v>9872</v>
      </c>
      <c r="F6205" t="s">
        <v>10684</v>
      </c>
      <c r="G6205" t="s">
        <v>6622</v>
      </c>
      <c r="H6205" t="s">
        <v>9978</v>
      </c>
      <c r="I6205" t="s">
        <v>9982</v>
      </c>
      <c r="J6205" t="s">
        <v>9983</v>
      </c>
      <c r="K6205" t="s">
        <v>9980</v>
      </c>
      <c r="L6205" s="1">
        <v>20021002315937</v>
      </c>
      <c r="M6205" t="str">
        <f>CONCATENATE(D6205,".jpg")</f>
        <v>5345080328.jpg</v>
      </c>
      <c r="N6205" t="s">
        <v>6552</v>
      </c>
      <c r="O6205" t="s">
        <v>454</v>
      </c>
    </row>
    <row r="6206" spans="1:15" x14ac:dyDescent="0.2">
      <c r="A6206">
        <v>28</v>
      </c>
      <c r="B6206" t="s">
        <v>115</v>
      </c>
      <c r="C6206">
        <v>78</v>
      </c>
      <c r="D6206">
        <v>5584887028</v>
      </c>
      <c r="E6206" t="s">
        <v>9872</v>
      </c>
      <c r="F6206" t="s">
        <v>10254</v>
      </c>
      <c r="G6206" t="s">
        <v>6852</v>
      </c>
      <c r="H6206" t="s">
        <v>9978</v>
      </c>
      <c r="I6206" t="s">
        <v>9982</v>
      </c>
      <c r="J6206" t="s">
        <v>9983</v>
      </c>
      <c r="K6206" t="s">
        <v>9980</v>
      </c>
      <c r="L6206" s="1">
        <v>20021002511873</v>
      </c>
      <c r="M6206" t="str">
        <f>CONCATENATE(D6206,".jpg")</f>
        <v>5584887028.jpg</v>
      </c>
      <c r="N6206" t="s">
        <v>6552</v>
      </c>
      <c r="O6206" t="s">
        <v>16</v>
      </c>
    </row>
    <row r="6207" spans="1:15" x14ac:dyDescent="0.2">
      <c r="A6207">
        <v>28</v>
      </c>
      <c r="B6207" t="s">
        <v>455</v>
      </c>
      <c r="C6207">
        <v>79</v>
      </c>
      <c r="D6207">
        <v>5345082628</v>
      </c>
      <c r="E6207" t="s">
        <v>9872</v>
      </c>
      <c r="F6207" t="s">
        <v>11619</v>
      </c>
      <c r="G6207" t="s">
        <v>6623</v>
      </c>
      <c r="H6207" t="s">
        <v>9978</v>
      </c>
      <c r="I6207" t="s">
        <v>9982</v>
      </c>
      <c r="J6207" t="s">
        <v>9983</v>
      </c>
      <c r="K6207" t="s">
        <v>9980</v>
      </c>
      <c r="L6207" s="1">
        <v>20021002315952</v>
      </c>
      <c r="M6207" t="str">
        <f>CONCATENATE(D6207,".jpg")</f>
        <v>5345082628.jpg</v>
      </c>
      <c r="N6207" t="s">
        <v>6552</v>
      </c>
      <c r="O6207" t="s">
        <v>454</v>
      </c>
    </row>
    <row r="6208" spans="1:15" x14ac:dyDescent="0.2">
      <c r="A6208">
        <v>28</v>
      </c>
      <c r="B6208" t="s">
        <v>115</v>
      </c>
      <c r="C6208">
        <v>79</v>
      </c>
      <c r="D6208">
        <v>5584704928</v>
      </c>
      <c r="E6208" t="s">
        <v>9873</v>
      </c>
      <c r="F6208" t="s">
        <v>14787</v>
      </c>
      <c r="G6208" t="s">
        <v>6853</v>
      </c>
      <c r="H6208" t="s">
        <v>9979</v>
      </c>
      <c r="I6208" t="s">
        <v>9982</v>
      </c>
      <c r="J6208" t="s">
        <v>9983</v>
      </c>
      <c r="K6208" t="s">
        <v>9981</v>
      </c>
      <c r="L6208" s="1">
        <v>20021002511410</v>
      </c>
      <c r="M6208" t="str">
        <f>CONCATENATE(D6208,".jpg")</f>
        <v>5584704928.jpg</v>
      </c>
      <c r="N6208" t="s">
        <v>6552</v>
      </c>
      <c r="O6208" t="s">
        <v>16</v>
      </c>
    </row>
    <row r="6209" spans="1:15" x14ac:dyDescent="0.2">
      <c r="A6209">
        <v>28</v>
      </c>
      <c r="B6209" t="s">
        <v>455</v>
      </c>
      <c r="C6209">
        <v>80</v>
      </c>
      <c r="D6209">
        <v>5345334828</v>
      </c>
      <c r="E6209" t="s">
        <v>9872</v>
      </c>
      <c r="F6209" t="s">
        <v>12454</v>
      </c>
      <c r="G6209" t="s">
        <v>6624</v>
      </c>
      <c r="H6209" t="s">
        <v>9978</v>
      </c>
      <c r="I6209" t="s">
        <v>9982</v>
      </c>
      <c r="J6209" t="s">
        <v>9983</v>
      </c>
      <c r="K6209" t="s">
        <v>9980</v>
      </c>
      <c r="L6209" s="1">
        <v>20021002317099</v>
      </c>
      <c r="M6209" t="str">
        <f>CONCATENATE(D6209,".jpg")</f>
        <v>5345334828.jpg</v>
      </c>
      <c r="N6209" t="s">
        <v>6552</v>
      </c>
      <c r="O6209" t="s">
        <v>454</v>
      </c>
    </row>
    <row r="6210" spans="1:15" x14ac:dyDescent="0.2">
      <c r="A6210">
        <v>28</v>
      </c>
      <c r="B6210" t="s">
        <v>115</v>
      </c>
      <c r="C6210">
        <v>80</v>
      </c>
      <c r="D6210">
        <v>5584705528</v>
      </c>
      <c r="E6210" t="s">
        <v>9872</v>
      </c>
      <c r="F6210" t="s">
        <v>10257</v>
      </c>
      <c r="G6210" t="s">
        <v>6854</v>
      </c>
      <c r="H6210" t="s">
        <v>9978</v>
      </c>
      <c r="I6210" t="s">
        <v>9982</v>
      </c>
      <c r="J6210" t="s">
        <v>9983</v>
      </c>
      <c r="K6210" t="s">
        <v>9980</v>
      </c>
      <c r="L6210" s="1">
        <v>20021002511428</v>
      </c>
      <c r="M6210" t="str">
        <f>CONCATENATE(D6210,".jpg")</f>
        <v>5584705528.jpg</v>
      </c>
      <c r="N6210" t="s">
        <v>6552</v>
      </c>
      <c r="O6210" t="s">
        <v>16</v>
      </c>
    </row>
    <row r="6211" spans="1:15" x14ac:dyDescent="0.2">
      <c r="A6211">
        <v>28</v>
      </c>
      <c r="B6211" t="s">
        <v>455</v>
      </c>
      <c r="C6211">
        <v>81</v>
      </c>
      <c r="D6211">
        <v>5345083228</v>
      </c>
      <c r="E6211" t="s">
        <v>9872</v>
      </c>
      <c r="F6211" t="s">
        <v>11582</v>
      </c>
      <c r="G6211" t="s">
        <v>6625</v>
      </c>
      <c r="H6211" t="s">
        <v>9978</v>
      </c>
      <c r="I6211" t="s">
        <v>9982</v>
      </c>
      <c r="J6211" t="s">
        <v>9983</v>
      </c>
      <c r="K6211" t="s">
        <v>9980</v>
      </c>
      <c r="L6211" s="1">
        <v>20021002315960</v>
      </c>
      <c r="M6211" t="str">
        <f>CONCATENATE(D6211,".jpg")</f>
        <v>5345083228.jpg</v>
      </c>
      <c r="N6211" t="s">
        <v>6552</v>
      </c>
      <c r="O6211" t="s">
        <v>454</v>
      </c>
    </row>
    <row r="6212" spans="1:15" x14ac:dyDescent="0.2">
      <c r="A6212">
        <v>28</v>
      </c>
      <c r="B6212" t="s">
        <v>115</v>
      </c>
      <c r="C6212">
        <v>81</v>
      </c>
      <c r="D6212">
        <v>5584706128</v>
      </c>
      <c r="E6212" t="s">
        <v>9872</v>
      </c>
      <c r="F6212" t="s">
        <v>12455</v>
      </c>
      <c r="G6212" t="s">
        <v>6855</v>
      </c>
      <c r="H6212" t="s">
        <v>9978</v>
      </c>
      <c r="I6212" t="s">
        <v>9982</v>
      </c>
      <c r="J6212" t="s">
        <v>9983</v>
      </c>
      <c r="K6212" t="s">
        <v>9980</v>
      </c>
      <c r="L6212" s="1">
        <v>20021002511436</v>
      </c>
      <c r="M6212" t="str">
        <f>CONCATENATE(D6212,".jpg")</f>
        <v>5584706128.jpg</v>
      </c>
      <c r="N6212" t="s">
        <v>6552</v>
      </c>
      <c r="O6212" t="s">
        <v>16</v>
      </c>
    </row>
    <row r="6213" spans="1:15" x14ac:dyDescent="0.2">
      <c r="A6213">
        <v>28</v>
      </c>
      <c r="B6213" t="s">
        <v>455</v>
      </c>
      <c r="C6213">
        <v>82</v>
      </c>
      <c r="D6213">
        <v>5345087828</v>
      </c>
      <c r="E6213" t="s">
        <v>9872</v>
      </c>
      <c r="F6213" t="s">
        <v>12456</v>
      </c>
      <c r="G6213" t="s">
        <v>6626</v>
      </c>
      <c r="H6213" t="s">
        <v>9978</v>
      </c>
      <c r="I6213" t="s">
        <v>9982</v>
      </c>
      <c r="J6213" t="s">
        <v>9983</v>
      </c>
      <c r="K6213" t="s">
        <v>9980</v>
      </c>
      <c r="L6213" s="1">
        <v>20021002316000</v>
      </c>
      <c r="M6213" t="str">
        <f>CONCATENATE(D6213,".jpg")</f>
        <v>5345087828.jpg</v>
      </c>
      <c r="N6213" t="s">
        <v>6552</v>
      </c>
      <c r="O6213" t="s">
        <v>454</v>
      </c>
    </row>
    <row r="6214" spans="1:15" x14ac:dyDescent="0.2">
      <c r="A6214">
        <v>28</v>
      </c>
      <c r="B6214" t="s">
        <v>115</v>
      </c>
      <c r="C6214">
        <v>82</v>
      </c>
      <c r="D6214">
        <v>5584707828</v>
      </c>
      <c r="E6214" t="s">
        <v>9873</v>
      </c>
      <c r="F6214" t="s">
        <v>14985</v>
      </c>
      <c r="G6214" t="s">
        <v>6856</v>
      </c>
      <c r="H6214" t="s">
        <v>9979</v>
      </c>
      <c r="I6214" t="s">
        <v>9982</v>
      </c>
      <c r="J6214" t="s">
        <v>9983</v>
      </c>
      <c r="K6214" t="s">
        <v>9981</v>
      </c>
      <c r="L6214" s="1">
        <v>20021002511444</v>
      </c>
      <c r="M6214" t="str">
        <f>CONCATENATE(D6214,".jpg")</f>
        <v>5584707828.jpg</v>
      </c>
      <c r="N6214" t="s">
        <v>6552</v>
      </c>
      <c r="O6214" t="s">
        <v>16</v>
      </c>
    </row>
    <row r="6215" spans="1:15" x14ac:dyDescent="0.2">
      <c r="A6215">
        <v>28</v>
      </c>
      <c r="B6215" t="s">
        <v>455</v>
      </c>
      <c r="C6215">
        <v>83</v>
      </c>
      <c r="D6215">
        <v>5345088428</v>
      </c>
      <c r="E6215" t="s">
        <v>9872</v>
      </c>
      <c r="F6215" t="s">
        <v>12457</v>
      </c>
      <c r="G6215" t="s">
        <v>6628</v>
      </c>
      <c r="H6215" t="s">
        <v>9978</v>
      </c>
      <c r="I6215" t="s">
        <v>9982</v>
      </c>
      <c r="J6215" t="s">
        <v>9983</v>
      </c>
      <c r="K6215" t="s">
        <v>9980</v>
      </c>
      <c r="L6215" s="1">
        <v>20021002316018</v>
      </c>
      <c r="M6215" t="str">
        <f>CONCATENATE(D6215,".jpg")</f>
        <v>5345088428.jpg</v>
      </c>
      <c r="N6215" t="s">
        <v>6552</v>
      </c>
      <c r="O6215" t="s">
        <v>454</v>
      </c>
    </row>
    <row r="6216" spans="1:15" x14ac:dyDescent="0.2">
      <c r="A6216">
        <v>28</v>
      </c>
      <c r="B6216" t="s">
        <v>115</v>
      </c>
      <c r="C6216">
        <v>83</v>
      </c>
      <c r="D6216">
        <v>5584891528</v>
      </c>
      <c r="E6216" t="s">
        <v>9872</v>
      </c>
      <c r="F6216" t="s">
        <v>11417</v>
      </c>
      <c r="G6216" t="s">
        <v>6857</v>
      </c>
      <c r="H6216" t="s">
        <v>9978</v>
      </c>
      <c r="I6216" t="s">
        <v>9982</v>
      </c>
      <c r="J6216" t="s">
        <v>9983</v>
      </c>
      <c r="K6216" t="s">
        <v>9980</v>
      </c>
      <c r="L6216" s="1">
        <v>20021002511915</v>
      </c>
      <c r="M6216" t="str">
        <f>CONCATENATE(D6216,".jpg")</f>
        <v>5584891528.jpg</v>
      </c>
      <c r="N6216" t="s">
        <v>6552</v>
      </c>
      <c r="O6216" t="s">
        <v>16</v>
      </c>
    </row>
    <row r="6217" spans="1:15" x14ac:dyDescent="0.2">
      <c r="A6217">
        <v>28</v>
      </c>
      <c r="B6217" t="s">
        <v>455</v>
      </c>
      <c r="C6217">
        <v>84</v>
      </c>
      <c r="D6217">
        <v>5345342828</v>
      </c>
      <c r="E6217" t="s">
        <v>9872</v>
      </c>
      <c r="F6217" t="s">
        <v>10214</v>
      </c>
      <c r="G6217" t="s">
        <v>6629</v>
      </c>
      <c r="H6217" t="s">
        <v>9978</v>
      </c>
      <c r="I6217" t="s">
        <v>9982</v>
      </c>
      <c r="J6217" t="s">
        <v>9983</v>
      </c>
      <c r="K6217" t="s">
        <v>9980</v>
      </c>
      <c r="L6217" s="1">
        <v>20021002317172</v>
      </c>
      <c r="M6217" t="str">
        <f>CONCATENATE(D6217,".jpg")</f>
        <v>5345342828.jpg</v>
      </c>
      <c r="N6217" t="s">
        <v>6552</v>
      </c>
      <c r="O6217" t="s">
        <v>454</v>
      </c>
    </row>
    <row r="6218" spans="1:15" x14ac:dyDescent="0.2">
      <c r="A6218">
        <v>28</v>
      </c>
      <c r="B6218" t="s">
        <v>115</v>
      </c>
      <c r="C6218">
        <v>84</v>
      </c>
      <c r="D6218">
        <v>5584708428</v>
      </c>
      <c r="E6218" t="s">
        <v>9873</v>
      </c>
      <c r="F6218" t="s">
        <v>14986</v>
      </c>
      <c r="G6218" t="s">
        <v>6858</v>
      </c>
      <c r="H6218" t="s">
        <v>9979</v>
      </c>
      <c r="I6218" t="s">
        <v>9982</v>
      </c>
      <c r="J6218" t="s">
        <v>9983</v>
      </c>
      <c r="K6218" t="s">
        <v>9981</v>
      </c>
      <c r="L6218" s="1">
        <v>20021002511451</v>
      </c>
      <c r="M6218" t="str">
        <f>CONCATENATE(D6218,".jpg")</f>
        <v>5584708428.jpg</v>
      </c>
      <c r="N6218" t="s">
        <v>6552</v>
      </c>
      <c r="O6218" t="s">
        <v>16</v>
      </c>
    </row>
    <row r="6219" spans="1:15" x14ac:dyDescent="0.2">
      <c r="A6219">
        <v>28</v>
      </c>
      <c r="B6219" t="s">
        <v>455</v>
      </c>
      <c r="C6219">
        <v>85</v>
      </c>
      <c r="D6219">
        <v>5345094128</v>
      </c>
      <c r="E6219" t="s">
        <v>9872</v>
      </c>
      <c r="F6219" t="s">
        <v>12458</v>
      </c>
      <c r="G6219" t="s">
        <v>6631</v>
      </c>
      <c r="H6219" t="s">
        <v>9978</v>
      </c>
      <c r="I6219" t="s">
        <v>9982</v>
      </c>
      <c r="J6219" t="s">
        <v>9983</v>
      </c>
      <c r="K6219" t="s">
        <v>9980</v>
      </c>
      <c r="L6219" s="1">
        <v>20021002316075</v>
      </c>
      <c r="M6219" t="str">
        <f>CONCATENATE(D6219,".jpg")</f>
        <v>5345094128.jpg</v>
      </c>
      <c r="N6219" t="s">
        <v>6552</v>
      </c>
      <c r="O6219" t="s">
        <v>454</v>
      </c>
    </row>
    <row r="6220" spans="1:15" x14ac:dyDescent="0.2">
      <c r="A6220">
        <v>28</v>
      </c>
      <c r="B6220" t="s">
        <v>115</v>
      </c>
      <c r="C6220">
        <v>85</v>
      </c>
      <c r="D6220">
        <v>5584709028</v>
      </c>
      <c r="E6220" t="s">
        <v>9872</v>
      </c>
      <c r="F6220" t="s">
        <v>10475</v>
      </c>
      <c r="G6220" t="s">
        <v>6859</v>
      </c>
      <c r="H6220" t="s">
        <v>9978</v>
      </c>
      <c r="I6220" t="s">
        <v>9982</v>
      </c>
      <c r="J6220" t="s">
        <v>9983</v>
      </c>
      <c r="K6220" t="s">
        <v>9980</v>
      </c>
      <c r="L6220" s="1">
        <v>20021002511469</v>
      </c>
      <c r="M6220" t="str">
        <f>CONCATENATE(D6220,".jpg")</f>
        <v>5584709028.jpg</v>
      </c>
      <c r="N6220" t="s">
        <v>6552</v>
      </c>
      <c r="O6220" t="s">
        <v>16</v>
      </c>
    </row>
    <row r="6221" spans="1:15" x14ac:dyDescent="0.2">
      <c r="A6221">
        <v>28</v>
      </c>
      <c r="B6221" t="s">
        <v>455</v>
      </c>
      <c r="C6221">
        <v>86</v>
      </c>
      <c r="D6221">
        <v>5345347028</v>
      </c>
      <c r="E6221" t="s">
        <v>9872</v>
      </c>
      <c r="F6221" t="s">
        <v>12459</v>
      </c>
      <c r="G6221" t="s">
        <v>6632</v>
      </c>
      <c r="H6221" t="s">
        <v>9978</v>
      </c>
      <c r="I6221" t="s">
        <v>9982</v>
      </c>
      <c r="J6221" t="s">
        <v>9983</v>
      </c>
      <c r="K6221" t="s">
        <v>9980</v>
      </c>
      <c r="L6221" s="1">
        <v>20021002317222</v>
      </c>
      <c r="M6221" t="str">
        <f>CONCATENATE(D6221,".jpg")</f>
        <v>5345347028.jpg</v>
      </c>
      <c r="N6221" t="s">
        <v>6552</v>
      </c>
      <c r="O6221" t="s">
        <v>454</v>
      </c>
    </row>
    <row r="6222" spans="1:15" x14ac:dyDescent="0.2">
      <c r="A6222">
        <v>28</v>
      </c>
      <c r="B6222" t="s">
        <v>115</v>
      </c>
      <c r="C6222">
        <v>86</v>
      </c>
      <c r="D6222">
        <v>5584711228</v>
      </c>
      <c r="E6222" t="s">
        <v>9873</v>
      </c>
      <c r="F6222" t="s">
        <v>14437</v>
      </c>
      <c r="G6222" t="s">
        <v>6860</v>
      </c>
      <c r="H6222" t="s">
        <v>9979</v>
      </c>
      <c r="I6222" t="s">
        <v>9982</v>
      </c>
      <c r="J6222" t="s">
        <v>9983</v>
      </c>
      <c r="K6222" t="s">
        <v>9981</v>
      </c>
      <c r="L6222" s="1">
        <v>20021002511485</v>
      </c>
      <c r="M6222" t="str">
        <f>CONCATENATE(D6222,".jpg")</f>
        <v>5584711228.jpg</v>
      </c>
      <c r="N6222" t="s">
        <v>6552</v>
      </c>
      <c r="O6222" t="s">
        <v>16</v>
      </c>
    </row>
    <row r="6223" spans="1:15" x14ac:dyDescent="0.2">
      <c r="A6223">
        <v>28</v>
      </c>
      <c r="B6223" t="s">
        <v>455</v>
      </c>
      <c r="C6223">
        <v>87</v>
      </c>
      <c r="D6223">
        <v>5345100228</v>
      </c>
      <c r="E6223" t="s">
        <v>9872</v>
      </c>
      <c r="F6223" t="s">
        <v>11216</v>
      </c>
      <c r="G6223" t="s">
        <v>2605</v>
      </c>
      <c r="H6223" t="s">
        <v>9978</v>
      </c>
      <c r="I6223" t="s">
        <v>9982</v>
      </c>
      <c r="J6223" t="s">
        <v>9983</v>
      </c>
      <c r="K6223" t="s">
        <v>9980</v>
      </c>
      <c r="L6223" s="1">
        <v>20021002316133</v>
      </c>
      <c r="M6223" t="str">
        <f>CONCATENATE(D6223,".jpg")</f>
        <v>5345100228.jpg</v>
      </c>
      <c r="N6223" t="s">
        <v>6552</v>
      </c>
      <c r="O6223" t="s">
        <v>454</v>
      </c>
    </row>
    <row r="6224" spans="1:15" x14ac:dyDescent="0.2">
      <c r="A6224">
        <v>28</v>
      </c>
      <c r="B6224" t="s">
        <v>115</v>
      </c>
      <c r="C6224">
        <v>87</v>
      </c>
      <c r="D6224">
        <v>5584893828</v>
      </c>
      <c r="E6224" t="s">
        <v>9872</v>
      </c>
      <c r="F6224" t="s">
        <v>10032</v>
      </c>
      <c r="G6224" t="s">
        <v>6861</v>
      </c>
      <c r="H6224" t="s">
        <v>9978</v>
      </c>
      <c r="I6224" t="s">
        <v>9982</v>
      </c>
      <c r="J6224" t="s">
        <v>9983</v>
      </c>
      <c r="K6224" t="s">
        <v>9980</v>
      </c>
      <c r="L6224" s="1">
        <v>20021002511931</v>
      </c>
      <c r="M6224" t="str">
        <f>CONCATENATE(D6224,".jpg")</f>
        <v>5584893828.jpg</v>
      </c>
      <c r="N6224" t="s">
        <v>6552</v>
      </c>
      <c r="O6224" t="s">
        <v>16</v>
      </c>
    </row>
    <row r="6225" spans="1:15" x14ac:dyDescent="0.2">
      <c r="A6225">
        <v>28</v>
      </c>
      <c r="B6225" t="s">
        <v>455</v>
      </c>
      <c r="C6225">
        <v>88</v>
      </c>
      <c r="D6225">
        <v>5345349228</v>
      </c>
      <c r="E6225" t="s">
        <v>9872</v>
      </c>
      <c r="F6225" t="s">
        <v>11491</v>
      </c>
      <c r="G6225" t="s">
        <v>6633</v>
      </c>
      <c r="H6225" t="s">
        <v>9978</v>
      </c>
      <c r="I6225" t="s">
        <v>9982</v>
      </c>
      <c r="J6225" t="s">
        <v>9983</v>
      </c>
      <c r="K6225" t="s">
        <v>9980</v>
      </c>
      <c r="L6225" s="1">
        <v>20021002317248</v>
      </c>
      <c r="M6225" t="str">
        <f>CONCATENATE(D6225,".jpg")</f>
        <v>5345349228.jpg</v>
      </c>
      <c r="N6225" t="s">
        <v>6552</v>
      </c>
      <c r="O6225" t="s">
        <v>454</v>
      </c>
    </row>
    <row r="6226" spans="1:15" x14ac:dyDescent="0.2">
      <c r="A6226">
        <v>28</v>
      </c>
      <c r="B6226" t="s">
        <v>115</v>
      </c>
      <c r="C6226">
        <v>88</v>
      </c>
      <c r="D6226">
        <v>5584894428</v>
      </c>
      <c r="E6226" t="s">
        <v>9873</v>
      </c>
      <c r="F6226" t="s">
        <v>14987</v>
      </c>
      <c r="G6226" t="s">
        <v>6862</v>
      </c>
      <c r="H6226" t="s">
        <v>9979</v>
      </c>
      <c r="I6226" t="s">
        <v>9982</v>
      </c>
      <c r="J6226" t="s">
        <v>9983</v>
      </c>
      <c r="K6226" t="s">
        <v>9981</v>
      </c>
      <c r="L6226" s="1">
        <v>20021002511949</v>
      </c>
      <c r="M6226" t="str">
        <f>CONCATENATE(D6226,".jpg")</f>
        <v>5584894428.jpg</v>
      </c>
      <c r="N6226" t="s">
        <v>6552</v>
      </c>
      <c r="O6226" t="s">
        <v>16</v>
      </c>
    </row>
    <row r="6227" spans="1:15" x14ac:dyDescent="0.2">
      <c r="A6227">
        <v>28</v>
      </c>
      <c r="B6227" t="s">
        <v>455</v>
      </c>
      <c r="C6227">
        <v>89</v>
      </c>
      <c r="D6227">
        <v>5345350828</v>
      </c>
      <c r="E6227" t="s">
        <v>9873</v>
      </c>
      <c r="F6227" t="s">
        <v>14988</v>
      </c>
      <c r="G6227" t="s">
        <v>6634</v>
      </c>
      <c r="H6227" t="s">
        <v>9979</v>
      </c>
      <c r="I6227" t="s">
        <v>9982</v>
      </c>
      <c r="J6227" t="s">
        <v>9983</v>
      </c>
      <c r="K6227" t="s">
        <v>9981</v>
      </c>
      <c r="L6227" s="1">
        <v>20021002317255</v>
      </c>
      <c r="M6227" t="str">
        <f>CONCATENATE(D6227,".jpg")</f>
        <v>5345350828.jpg</v>
      </c>
      <c r="N6227" t="s">
        <v>6552</v>
      </c>
      <c r="O6227" t="s">
        <v>454</v>
      </c>
    </row>
    <row r="6228" spans="1:15" x14ac:dyDescent="0.2">
      <c r="A6228">
        <v>28</v>
      </c>
      <c r="B6228" t="s">
        <v>115</v>
      </c>
      <c r="C6228">
        <v>89</v>
      </c>
      <c r="D6228">
        <v>5585012428</v>
      </c>
      <c r="E6228" t="s">
        <v>9872</v>
      </c>
      <c r="F6228" t="s">
        <v>10265</v>
      </c>
      <c r="G6228" t="s">
        <v>6863</v>
      </c>
      <c r="H6228" t="s">
        <v>9978</v>
      </c>
      <c r="I6228" t="s">
        <v>9982</v>
      </c>
      <c r="J6228" t="s">
        <v>9983</v>
      </c>
      <c r="K6228" t="s">
        <v>9980</v>
      </c>
      <c r="L6228" s="1">
        <v>20021002600932</v>
      </c>
      <c r="M6228" t="str">
        <f>CONCATENATE(D6228,".jpg")</f>
        <v>5585012428.jpg</v>
      </c>
      <c r="N6228" t="s">
        <v>6552</v>
      </c>
      <c r="O6228" t="s">
        <v>16</v>
      </c>
    </row>
    <row r="6229" spans="1:15" x14ac:dyDescent="0.2">
      <c r="A6229">
        <v>28</v>
      </c>
      <c r="B6229" t="s">
        <v>455</v>
      </c>
      <c r="C6229">
        <v>90</v>
      </c>
      <c r="D6229">
        <v>5345104828</v>
      </c>
      <c r="E6229" t="s">
        <v>9872</v>
      </c>
      <c r="F6229" t="s">
        <v>12460</v>
      </c>
      <c r="G6229" t="s">
        <v>6635</v>
      </c>
      <c r="H6229" t="s">
        <v>9978</v>
      </c>
      <c r="I6229" t="s">
        <v>9982</v>
      </c>
      <c r="J6229" t="s">
        <v>9983</v>
      </c>
      <c r="K6229" t="s">
        <v>9980</v>
      </c>
      <c r="L6229" s="1">
        <v>20021002316174</v>
      </c>
      <c r="M6229" t="str">
        <f>CONCATENATE(D6229,".jpg")</f>
        <v>5345104828.jpg</v>
      </c>
      <c r="N6229" t="s">
        <v>6552</v>
      </c>
      <c r="O6229" t="s">
        <v>454</v>
      </c>
    </row>
    <row r="6230" spans="1:15" x14ac:dyDescent="0.2">
      <c r="A6230">
        <v>28</v>
      </c>
      <c r="B6230" t="s">
        <v>115</v>
      </c>
      <c r="C6230">
        <v>90</v>
      </c>
      <c r="D6230">
        <v>5584862328</v>
      </c>
      <c r="E6230" t="s">
        <v>9872</v>
      </c>
      <c r="F6230" t="s">
        <v>10673</v>
      </c>
      <c r="G6230" t="s">
        <v>6746</v>
      </c>
      <c r="H6230" t="s">
        <v>9978</v>
      </c>
      <c r="I6230" t="s">
        <v>9982</v>
      </c>
      <c r="J6230" t="s">
        <v>9983</v>
      </c>
      <c r="K6230" t="s">
        <v>9980</v>
      </c>
      <c r="L6230" s="1">
        <v>20021002511626</v>
      </c>
      <c r="M6230" t="str">
        <f>CONCATENATE(D6230,".jpg")</f>
        <v>5584862328.jpg</v>
      </c>
      <c r="N6230" t="s">
        <v>6552</v>
      </c>
      <c r="O6230" t="s">
        <v>16</v>
      </c>
    </row>
    <row r="6231" spans="1:15" x14ac:dyDescent="0.2">
      <c r="A6231">
        <v>28</v>
      </c>
      <c r="B6231" t="s">
        <v>455</v>
      </c>
      <c r="C6231">
        <v>91</v>
      </c>
      <c r="D6231">
        <v>5345162128</v>
      </c>
      <c r="E6231" t="s">
        <v>9872</v>
      </c>
      <c r="F6231" t="s">
        <v>12461</v>
      </c>
      <c r="G6231" t="s">
        <v>6636</v>
      </c>
      <c r="H6231" t="s">
        <v>9978</v>
      </c>
      <c r="I6231" t="s">
        <v>9982</v>
      </c>
      <c r="J6231" t="s">
        <v>9983</v>
      </c>
      <c r="K6231" t="s">
        <v>9980</v>
      </c>
      <c r="L6231" s="1">
        <v>20021002326884</v>
      </c>
      <c r="M6231" t="str">
        <f>CONCATENATE(D6231,".jpg")</f>
        <v>5345162128.jpg</v>
      </c>
      <c r="N6231" t="s">
        <v>6552</v>
      </c>
      <c r="O6231" t="s">
        <v>454</v>
      </c>
    </row>
    <row r="6232" spans="1:15" x14ac:dyDescent="0.2">
      <c r="A6232">
        <v>28</v>
      </c>
      <c r="B6232" t="s">
        <v>115</v>
      </c>
      <c r="C6232">
        <v>91</v>
      </c>
      <c r="D6232">
        <v>5584713528</v>
      </c>
      <c r="E6232" t="s">
        <v>9872</v>
      </c>
      <c r="F6232" t="s">
        <v>12462</v>
      </c>
      <c r="G6232" t="s">
        <v>6864</v>
      </c>
      <c r="H6232" t="s">
        <v>9978</v>
      </c>
      <c r="I6232" t="s">
        <v>9982</v>
      </c>
      <c r="J6232" t="s">
        <v>9983</v>
      </c>
      <c r="K6232" t="s">
        <v>9980</v>
      </c>
      <c r="L6232" s="1">
        <v>20021002511501</v>
      </c>
      <c r="M6232" t="str">
        <f>CONCATENATE(D6232,".jpg")</f>
        <v>5584713528.jpg</v>
      </c>
      <c r="N6232" t="s">
        <v>6552</v>
      </c>
      <c r="O6232" t="s">
        <v>16</v>
      </c>
    </row>
    <row r="6233" spans="1:15" x14ac:dyDescent="0.2">
      <c r="A6233">
        <v>28</v>
      </c>
      <c r="B6233" t="s">
        <v>455</v>
      </c>
      <c r="C6233">
        <v>92</v>
      </c>
      <c r="D6233">
        <v>5345109028</v>
      </c>
      <c r="E6233" t="s">
        <v>9872</v>
      </c>
      <c r="F6233" t="s">
        <v>12078</v>
      </c>
      <c r="G6233" t="s">
        <v>6637</v>
      </c>
      <c r="H6233" t="s">
        <v>9978</v>
      </c>
      <c r="I6233" t="s">
        <v>9982</v>
      </c>
      <c r="J6233" t="s">
        <v>9983</v>
      </c>
      <c r="K6233" t="s">
        <v>9980</v>
      </c>
      <c r="L6233" s="1">
        <v>20021002316224</v>
      </c>
      <c r="M6233" t="str">
        <f>CONCATENATE(D6233,".jpg")</f>
        <v>5345109028.jpg</v>
      </c>
      <c r="N6233" t="s">
        <v>6552</v>
      </c>
      <c r="O6233" t="s">
        <v>454</v>
      </c>
    </row>
    <row r="6234" spans="1:15" x14ac:dyDescent="0.2">
      <c r="A6234">
        <v>28</v>
      </c>
      <c r="B6234" t="s">
        <v>115</v>
      </c>
      <c r="C6234">
        <v>92</v>
      </c>
      <c r="D6234">
        <v>5585013028</v>
      </c>
      <c r="E6234" t="s">
        <v>9872</v>
      </c>
      <c r="F6234" t="s">
        <v>12463</v>
      </c>
      <c r="G6234" t="s">
        <v>6865</v>
      </c>
      <c r="H6234" t="s">
        <v>9978</v>
      </c>
      <c r="I6234" t="s">
        <v>9982</v>
      </c>
      <c r="J6234" t="s">
        <v>9983</v>
      </c>
      <c r="K6234" t="s">
        <v>9980</v>
      </c>
      <c r="L6234" s="1">
        <v>20021002600940</v>
      </c>
      <c r="M6234" t="str">
        <f>CONCATENATE(D6234,".jpg")</f>
        <v>5585013028.jpg</v>
      </c>
      <c r="N6234" t="s">
        <v>6552</v>
      </c>
      <c r="O6234" t="s">
        <v>16</v>
      </c>
    </row>
    <row r="6235" spans="1:15" x14ac:dyDescent="0.2">
      <c r="A6235">
        <v>28</v>
      </c>
      <c r="B6235" t="s">
        <v>455</v>
      </c>
      <c r="C6235">
        <v>93</v>
      </c>
      <c r="D6235">
        <v>5345110528</v>
      </c>
      <c r="E6235" t="s">
        <v>9873</v>
      </c>
      <c r="F6235" t="s">
        <v>14989</v>
      </c>
      <c r="G6235" t="s">
        <v>6638</v>
      </c>
      <c r="H6235" t="s">
        <v>9979</v>
      </c>
      <c r="I6235" t="s">
        <v>9982</v>
      </c>
      <c r="J6235" t="s">
        <v>9983</v>
      </c>
      <c r="K6235" t="s">
        <v>9981</v>
      </c>
      <c r="L6235" s="1">
        <v>20021002316232</v>
      </c>
      <c r="M6235" t="str">
        <f>CONCATENATE(D6235,".jpg")</f>
        <v>5345110528.jpg</v>
      </c>
      <c r="N6235" t="s">
        <v>6552</v>
      </c>
      <c r="O6235" t="s">
        <v>454</v>
      </c>
    </row>
    <row r="6236" spans="1:15" x14ac:dyDescent="0.2">
      <c r="A6236">
        <v>28</v>
      </c>
      <c r="B6236" t="s">
        <v>115</v>
      </c>
      <c r="C6236">
        <v>93</v>
      </c>
      <c r="D6236">
        <v>5585014728</v>
      </c>
      <c r="E6236" t="s">
        <v>9873</v>
      </c>
      <c r="F6236" t="s">
        <v>14990</v>
      </c>
      <c r="G6236" t="s">
        <v>6866</v>
      </c>
      <c r="H6236" t="s">
        <v>9979</v>
      </c>
      <c r="I6236" t="s">
        <v>9982</v>
      </c>
      <c r="J6236" t="s">
        <v>9983</v>
      </c>
      <c r="K6236" t="s">
        <v>9981</v>
      </c>
      <c r="L6236" s="1">
        <v>20021002600957</v>
      </c>
      <c r="M6236" t="str">
        <f>CONCATENATE(D6236,".jpg")</f>
        <v>5585014728.jpg</v>
      </c>
      <c r="N6236" t="s">
        <v>6552</v>
      </c>
      <c r="O6236" t="s">
        <v>16</v>
      </c>
    </row>
    <row r="6237" spans="1:15" x14ac:dyDescent="0.2">
      <c r="A6237">
        <v>28</v>
      </c>
      <c r="B6237" t="s">
        <v>455</v>
      </c>
      <c r="C6237">
        <v>94</v>
      </c>
      <c r="D6237">
        <v>5345114028</v>
      </c>
      <c r="E6237" t="s">
        <v>9872</v>
      </c>
      <c r="F6237" t="s">
        <v>12464</v>
      </c>
      <c r="G6237" t="s">
        <v>6639</v>
      </c>
      <c r="H6237" t="s">
        <v>9978</v>
      </c>
      <c r="I6237" t="s">
        <v>9982</v>
      </c>
      <c r="J6237" t="s">
        <v>9983</v>
      </c>
      <c r="K6237" t="s">
        <v>9980</v>
      </c>
      <c r="L6237" s="1">
        <v>20021002316273</v>
      </c>
      <c r="M6237" t="str">
        <f>CONCATENATE(D6237,".jpg")</f>
        <v>5345114028.jpg</v>
      </c>
      <c r="N6237" t="s">
        <v>6552</v>
      </c>
      <c r="O6237" t="s">
        <v>454</v>
      </c>
    </row>
    <row r="6238" spans="1:15" x14ac:dyDescent="0.2">
      <c r="A6238">
        <v>28</v>
      </c>
      <c r="B6238" t="s">
        <v>455</v>
      </c>
      <c r="C6238">
        <v>95</v>
      </c>
      <c r="D6238">
        <v>5345117028</v>
      </c>
      <c r="E6238" t="s">
        <v>9872</v>
      </c>
      <c r="F6238" t="s">
        <v>12465</v>
      </c>
      <c r="G6238" t="s">
        <v>6640</v>
      </c>
      <c r="H6238" t="s">
        <v>9978</v>
      </c>
      <c r="I6238" t="s">
        <v>9982</v>
      </c>
      <c r="J6238" t="s">
        <v>9983</v>
      </c>
      <c r="K6238" t="s">
        <v>9980</v>
      </c>
      <c r="L6238" s="1">
        <v>20021002316307</v>
      </c>
      <c r="M6238" t="str">
        <f>CONCATENATE(D6238,".jpg")</f>
        <v>5345117028.jpg</v>
      </c>
      <c r="N6238" t="s">
        <v>6552</v>
      </c>
      <c r="O6238" t="s">
        <v>454</v>
      </c>
    </row>
    <row r="6239" spans="1:15" x14ac:dyDescent="0.2">
      <c r="A6239">
        <v>28</v>
      </c>
      <c r="B6239" t="s">
        <v>455</v>
      </c>
      <c r="C6239">
        <v>96</v>
      </c>
      <c r="D6239">
        <v>5345358928</v>
      </c>
      <c r="E6239" t="s">
        <v>9872</v>
      </c>
      <c r="F6239" t="s">
        <v>12466</v>
      </c>
      <c r="G6239" t="s">
        <v>6641</v>
      </c>
      <c r="H6239" t="s">
        <v>9978</v>
      </c>
      <c r="I6239" t="s">
        <v>9982</v>
      </c>
      <c r="J6239" t="s">
        <v>9983</v>
      </c>
      <c r="K6239" t="s">
        <v>9980</v>
      </c>
      <c r="L6239" s="1">
        <v>20021002317339</v>
      </c>
      <c r="M6239" t="str">
        <f>CONCATENATE(D6239,".jpg")</f>
        <v>5345358928.jpg</v>
      </c>
      <c r="N6239" t="s">
        <v>6552</v>
      </c>
      <c r="O6239" t="s">
        <v>454</v>
      </c>
    </row>
    <row r="6240" spans="1:15" x14ac:dyDescent="0.2">
      <c r="A6240">
        <v>28</v>
      </c>
      <c r="B6240" t="s">
        <v>455</v>
      </c>
      <c r="C6240">
        <v>97</v>
      </c>
      <c r="D6240">
        <v>5345123728</v>
      </c>
      <c r="E6240" t="s">
        <v>9872</v>
      </c>
      <c r="F6240" t="s">
        <v>6712</v>
      </c>
      <c r="G6240" t="s">
        <v>6642</v>
      </c>
      <c r="H6240" t="s">
        <v>9978</v>
      </c>
      <c r="I6240" t="s">
        <v>9982</v>
      </c>
      <c r="J6240" t="s">
        <v>9983</v>
      </c>
      <c r="K6240" t="s">
        <v>9980</v>
      </c>
      <c r="L6240" s="1">
        <v>20021002316364</v>
      </c>
      <c r="M6240" t="str">
        <f>CONCATENATE(D6240,".jpg")</f>
        <v>5345123728.jpg</v>
      </c>
      <c r="N6240" t="s">
        <v>6552</v>
      </c>
      <c r="O6240" t="s">
        <v>454</v>
      </c>
    </row>
    <row r="6241" spans="1:15" x14ac:dyDescent="0.2">
      <c r="A6241">
        <v>28</v>
      </c>
      <c r="B6241" t="s">
        <v>455</v>
      </c>
      <c r="C6241">
        <v>98</v>
      </c>
      <c r="D6241">
        <v>5345363028</v>
      </c>
      <c r="E6241" t="s">
        <v>9872</v>
      </c>
      <c r="F6241" t="s">
        <v>12467</v>
      </c>
      <c r="G6241" t="s">
        <v>6579</v>
      </c>
      <c r="H6241" t="s">
        <v>9978</v>
      </c>
      <c r="I6241" t="s">
        <v>9982</v>
      </c>
      <c r="J6241" t="s">
        <v>9983</v>
      </c>
      <c r="K6241" t="s">
        <v>9980</v>
      </c>
      <c r="L6241" s="1">
        <v>20021002317388</v>
      </c>
      <c r="M6241" t="str">
        <f>CONCATENATE(D6241,".jpg")</f>
        <v>5345363028.jpg</v>
      </c>
      <c r="N6241" t="s">
        <v>6552</v>
      </c>
      <c r="O6241" t="s">
        <v>454</v>
      </c>
    </row>
    <row r="6242" spans="1:15" x14ac:dyDescent="0.2">
      <c r="A6242">
        <v>28</v>
      </c>
      <c r="B6242" t="s">
        <v>455</v>
      </c>
      <c r="C6242">
        <v>99</v>
      </c>
      <c r="D6242">
        <v>5345366928</v>
      </c>
      <c r="E6242" t="s">
        <v>9873</v>
      </c>
      <c r="F6242" t="s">
        <v>14991</v>
      </c>
      <c r="G6242" t="s">
        <v>6643</v>
      </c>
      <c r="H6242" t="s">
        <v>9979</v>
      </c>
      <c r="I6242" t="s">
        <v>9982</v>
      </c>
      <c r="J6242" t="s">
        <v>9983</v>
      </c>
      <c r="K6242" t="s">
        <v>9981</v>
      </c>
      <c r="L6242" s="1">
        <v>20021002317412</v>
      </c>
      <c r="M6242" t="str">
        <f>CONCATENATE(D6242,".jpg")</f>
        <v>5345366928.jpg</v>
      </c>
      <c r="N6242" t="s">
        <v>6552</v>
      </c>
      <c r="O6242" t="s">
        <v>454</v>
      </c>
    </row>
    <row r="6243" spans="1:15" x14ac:dyDescent="0.2">
      <c r="A6243">
        <v>28</v>
      </c>
      <c r="B6243" t="s">
        <v>455</v>
      </c>
      <c r="C6243">
        <v>100</v>
      </c>
      <c r="D6243">
        <v>5345367528</v>
      </c>
      <c r="E6243" t="s">
        <v>9873</v>
      </c>
      <c r="F6243" t="s">
        <v>13689</v>
      </c>
      <c r="G6243" t="s">
        <v>6644</v>
      </c>
      <c r="H6243" t="s">
        <v>9979</v>
      </c>
      <c r="I6243" t="s">
        <v>9982</v>
      </c>
      <c r="J6243" t="s">
        <v>9983</v>
      </c>
      <c r="K6243" t="s">
        <v>9981</v>
      </c>
      <c r="L6243" s="1">
        <v>20021002317420</v>
      </c>
      <c r="M6243" t="str">
        <f>CONCATENATE(D6243,".jpg")</f>
        <v>5345367528.jpg</v>
      </c>
      <c r="N6243" t="s">
        <v>6552</v>
      </c>
      <c r="O6243" t="s">
        <v>454</v>
      </c>
    </row>
    <row r="6244" spans="1:15" x14ac:dyDescent="0.2">
      <c r="A6244">
        <v>28</v>
      </c>
      <c r="B6244" t="s">
        <v>455</v>
      </c>
      <c r="C6244">
        <v>101</v>
      </c>
      <c r="D6244">
        <v>5345371028</v>
      </c>
      <c r="E6244" t="s">
        <v>9872</v>
      </c>
      <c r="F6244" t="s">
        <v>5097</v>
      </c>
      <c r="G6244" t="s">
        <v>6645</v>
      </c>
      <c r="H6244" t="s">
        <v>9978</v>
      </c>
      <c r="I6244" t="s">
        <v>9982</v>
      </c>
      <c r="J6244" t="s">
        <v>9983</v>
      </c>
      <c r="K6244" t="s">
        <v>9980</v>
      </c>
      <c r="L6244" s="1">
        <v>20021002317461</v>
      </c>
      <c r="M6244" t="str">
        <f>CONCATENATE(D6244,".jpg")</f>
        <v>5345371028.jpg</v>
      </c>
      <c r="N6244" t="s">
        <v>6552</v>
      </c>
      <c r="O6244" t="s">
        <v>454</v>
      </c>
    </row>
    <row r="6245" spans="1:15" x14ac:dyDescent="0.2">
      <c r="A6245">
        <v>28</v>
      </c>
      <c r="B6245" t="s">
        <v>455</v>
      </c>
      <c r="C6245">
        <v>102</v>
      </c>
      <c r="D6245">
        <v>5345132328</v>
      </c>
      <c r="E6245" t="s">
        <v>9872</v>
      </c>
      <c r="F6245" t="s">
        <v>12468</v>
      </c>
      <c r="G6245" t="s">
        <v>6646</v>
      </c>
      <c r="H6245" t="s">
        <v>9978</v>
      </c>
      <c r="I6245" t="s">
        <v>9982</v>
      </c>
      <c r="J6245" t="s">
        <v>9983</v>
      </c>
      <c r="K6245" t="s">
        <v>9980</v>
      </c>
      <c r="L6245" s="1">
        <v>20021002316455</v>
      </c>
      <c r="M6245" t="str">
        <f>CONCATENATE(D6245,".jpg")</f>
        <v>5345132328.jpg</v>
      </c>
      <c r="N6245" t="s">
        <v>6552</v>
      </c>
      <c r="O6245" t="s">
        <v>454</v>
      </c>
    </row>
    <row r="6246" spans="1:15" x14ac:dyDescent="0.2">
      <c r="A6246">
        <v>28</v>
      </c>
      <c r="B6246" t="s">
        <v>455</v>
      </c>
      <c r="C6246">
        <v>103</v>
      </c>
      <c r="D6246">
        <v>5345133028</v>
      </c>
      <c r="E6246" t="s">
        <v>9872</v>
      </c>
      <c r="F6246" t="s">
        <v>12469</v>
      </c>
      <c r="G6246" t="s">
        <v>6647</v>
      </c>
      <c r="H6246" t="s">
        <v>9978</v>
      </c>
      <c r="I6246" t="s">
        <v>9982</v>
      </c>
      <c r="J6246" t="s">
        <v>9983</v>
      </c>
      <c r="K6246" t="s">
        <v>9980</v>
      </c>
      <c r="L6246" s="1">
        <v>20021002316463</v>
      </c>
      <c r="M6246" t="str">
        <f>CONCATENATE(D6246,".jpg")</f>
        <v>5345133028.jpg</v>
      </c>
      <c r="N6246" t="s">
        <v>6552</v>
      </c>
      <c r="O6246" t="s">
        <v>454</v>
      </c>
    </row>
    <row r="6247" spans="1:15" x14ac:dyDescent="0.2">
      <c r="A6247">
        <v>28</v>
      </c>
      <c r="B6247" t="s">
        <v>455</v>
      </c>
      <c r="C6247">
        <v>104</v>
      </c>
      <c r="D6247">
        <v>5345134628</v>
      </c>
      <c r="E6247" t="s">
        <v>9872</v>
      </c>
      <c r="F6247" t="s">
        <v>12470</v>
      </c>
      <c r="G6247" t="s">
        <v>6648</v>
      </c>
      <c r="H6247" t="s">
        <v>9978</v>
      </c>
      <c r="I6247" t="s">
        <v>9982</v>
      </c>
      <c r="J6247" t="s">
        <v>9983</v>
      </c>
      <c r="K6247" t="s">
        <v>9980</v>
      </c>
      <c r="L6247" s="1">
        <v>20021002316471</v>
      </c>
      <c r="M6247" t="str">
        <f>CONCATENATE(D6247,".jpg")</f>
        <v>5345134628.jpg</v>
      </c>
      <c r="N6247" t="s">
        <v>6552</v>
      </c>
      <c r="O6247" t="s">
        <v>454</v>
      </c>
    </row>
    <row r="6248" spans="1:15" x14ac:dyDescent="0.2">
      <c r="A6248">
        <v>28</v>
      </c>
      <c r="B6248" t="s">
        <v>455</v>
      </c>
      <c r="C6248">
        <v>105</v>
      </c>
      <c r="D6248">
        <v>5345142628</v>
      </c>
      <c r="E6248" t="s">
        <v>9872</v>
      </c>
      <c r="F6248" t="s">
        <v>12471</v>
      </c>
      <c r="G6248" t="s">
        <v>6649</v>
      </c>
      <c r="H6248" t="s">
        <v>9978</v>
      </c>
      <c r="I6248" t="s">
        <v>9982</v>
      </c>
      <c r="J6248" t="s">
        <v>9983</v>
      </c>
      <c r="K6248" t="s">
        <v>9980</v>
      </c>
      <c r="L6248" s="1">
        <v>20021002316554</v>
      </c>
      <c r="M6248" t="str">
        <f>CONCATENATE(D6248,".jpg")</f>
        <v>5345142628.jpg</v>
      </c>
      <c r="N6248" t="s">
        <v>6552</v>
      </c>
      <c r="O6248" t="s">
        <v>454</v>
      </c>
    </row>
    <row r="6249" spans="1:15" x14ac:dyDescent="0.2">
      <c r="A6249">
        <v>28</v>
      </c>
      <c r="B6249" t="s">
        <v>455</v>
      </c>
      <c r="C6249">
        <v>106</v>
      </c>
      <c r="D6249">
        <v>5345143228</v>
      </c>
      <c r="E6249" t="s">
        <v>9872</v>
      </c>
      <c r="F6249" t="s">
        <v>10720</v>
      </c>
      <c r="G6249" t="s">
        <v>6650</v>
      </c>
      <c r="H6249" t="s">
        <v>9978</v>
      </c>
      <c r="I6249" t="s">
        <v>9982</v>
      </c>
      <c r="J6249" t="s">
        <v>9983</v>
      </c>
      <c r="K6249" t="s">
        <v>9980</v>
      </c>
      <c r="L6249" s="1">
        <v>20021002316562</v>
      </c>
      <c r="M6249" t="str">
        <f>CONCATENATE(D6249,".jpg")</f>
        <v>5345143228.jpg</v>
      </c>
      <c r="N6249" t="s">
        <v>6552</v>
      </c>
      <c r="O6249" t="s">
        <v>454</v>
      </c>
    </row>
    <row r="6250" spans="1:15" x14ac:dyDescent="0.2">
      <c r="A6250">
        <v>28</v>
      </c>
      <c r="B6250" t="s">
        <v>455</v>
      </c>
      <c r="C6250">
        <v>107</v>
      </c>
      <c r="D6250">
        <v>5345145528</v>
      </c>
      <c r="E6250" t="s">
        <v>9873</v>
      </c>
      <c r="F6250" t="s">
        <v>14992</v>
      </c>
      <c r="G6250" t="s">
        <v>6651</v>
      </c>
      <c r="H6250" t="s">
        <v>9979</v>
      </c>
      <c r="I6250" t="s">
        <v>9982</v>
      </c>
      <c r="J6250" t="s">
        <v>9983</v>
      </c>
      <c r="K6250" t="s">
        <v>9981</v>
      </c>
      <c r="L6250" s="1">
        <v>20021002316588</v>
      </c>
      <c r="M6250" t="str">
        <f>CONCATENATE(D6250,".jpg")</f>
        <v>5345145528.jpg</v>
      </c>
      <c r="N6250" t="s">
        <v>6552</v>
      </c>
      <c r="O6250" t="s">
        <v>454</v>
      </c>
    </row>
    <row r="6251" spans="1:15" x14ac:dyDescent="0.2">
      <c r="A6251">
        <v>28</v>
      </c>
      <c r="B6251" t="s">
        <v>455</v>
      </c>
      <c r="C6251">
        <v>108</v>
      </c>
      <c r="D6251">
        <v>5345376128</v>
      </c>
      <c r="E6251" t="s">
        <v>9872</v>
      </c>
      <c r="F6251" t="s">
        <v>9902</v>
      </c>
      <c r="G6251" t="s">
        <v>4121</v>
      </c>
      <c r="H6251" t="s">
        <v>9978</v>
      </c>
      <c r="I6251" t="s">
        <v>9982</v>
      </c>
      <c r="J6251" t="s">
        <v>9983</v>
      </c>
      <c r="K6251" t="s">
        <v>9980</v>
      </c>
      <c r="L6251" s="1">
        <v>20021002317511</v>
      </c>
      <c r="M6251" t="str">
        <f>CONCATENATE(D6251,".jpg")</f>
        <v>5345376128.jpg</v>
      </c>
      <c r="N6251" t="s">
        <v>6552</v>
      </c>
      <c r="O6251" t="s">
        <v>454</v>
      </c>
    </row>
    <row r="6252" spans="1:15" x14ac:dyDescent="0.2">
      <c r="A6252">
        <v>28</v>
      </c>
      <c r="B6252" t="s">
        <v>455</v>
      </c>
      <c r="C6252">
        <v>109</v>
      </c>
      <c r="D6252">
        <v>5345147828</v>
      </c>
      <c r="E6252" t="s">
        <v>9872</v>
      </c>
      <c r="F6252" t="s">
        <v>12472</v>
      </c>
      <c r="G6252" t="s">
        <v>6652</v>
      </c>
      <c r="H6252" t="s">
        <v>9978</v>
      </c>
      <c r="I6252" t="s">
        <v>9982</v>
      </c>
      <c r="J6252" t="s">
        <v>9983</v>
      </c>
      <c r="K6252" t="s">
        <v>9980</v>
      </c>
      <c r="L6252" s="1">
        <v>20021002316604</v>
      </c>
      <c r="M6252" t="str">
        <f>CONCATENATE(D6252,".jpg")</f>
        <v>5345147828.jpg</v>
      </c>
      <c r="N6252" t="s">
        <v>6552</v>
      </c>
      <c r="O6252" t="s">
        <v>454</v>
      </c>
    </row>
    <row r="6253" spans="1:15" x14ac:dyDescent="0.2">
      <c r="A6253">
        <v>28</v>
      </c>
      <c r="B6253" t="s">
        <v>455</v>
      </c>
      <c r="C6253">
        <v>110</v>
      </c>
      <c r="D6253">
        <v>5345148428</v>
      </c>
      <c r="E6253" t="s">
        <v>9872</v>
      </c>
      <c r="F6253" t="s">
        <v>12473</v>
      </c>
      <c r="G6253" t="s">
        <v>6653</v>
      </c>
      <c r="H6253" t="s">
        <v>9978</v>
      </c>
      <c r="I6253" t="s">
        <v>9982</v>
      </c>
      <c r="J6253" t="s">
        <v>9983</v>
      </c>
      <c r="K6253" t="s">
        <v>9980</v>
      </c>
      <c r="L6253" s="1">
        <v>20021002316612</v>
      </c>
      <c r="M6253" t="str">
        <f>CONCATENATE(D6253,".jpg")</f>
        <v>5345148428.jpg</v>
      </c>
      <c r="N6253" t="s">
        <v>6552</v>
      </c>
      <c r="O6253" t="s">
        <v>454</v>
      </c>
    </row>
    <row r="6254" spans="1:15" x14ac:dyDescent="0.2">
      <c r="A6254">
        <v>28</v>
      </c>
      <c r="B6254" t="s">
        <v>455</v>
      </c>
      <c r="C6254">
        <v>111</v>
      </c>
      <c r="D6254">
        <v>5345151228</v>
      </c>
      <c r="E6254" t="s">
        <v>9872</v>
      </c>
      <c r="F6254" t="s">
        <v>10722</v>
      </c>
      <c r="G6254" t="s">
        <v>6654</v>
      </c>
      <c r="H6254" t="s">
        <v>9978</v>
      </c>
      <c r="I6254" t="s">
        <v>9982</v>
      </c>
      <c r="J6254" t="s">
        <v>9983</v>
      </c>
      <c r="K6254" t="s">
        <v>9980</v>
      </c>
      <c r="L6254" s="1">
        <v>20021002316646</v>
      </c>
      <c r="M6254" t="str">
        <f>CONCATENATE(D6254,".jpg")</f>
        <v>5345151228.jpg</v>
      </c>
      <c r="N6254" t="s">
        <v>6552</v>
      </c>
      <c r="O6254" t="s">
        <v>454</v>
      </c>
    </row>
    <row r="6255" spans="1:15" x14ac:dyDescent="0.2">
      <c r="A6255">
        <v>28</v>
      </c>
      <c r="B6255" t="s">
        <v>455</v>
      </c>
      <c r="C6255">
        <v>112</v>
      </c>
      <c r="D6255">
        <v>5345154128</v>
      </c>
      <c r="E6255" t="s">
        <v>9872</v>
      </c>
      <c r="F6255" t="s">
        <v>12474</v>
      </c>
      <c r="G6255" t="s">
        <v>6655</v>
      </c>
      <c r="H6255" t="s">
        <v>9978</v>
      </c>
      <c r="I6255" t="s">
        <v>9982</v>
      </c>
      <c r="J6255" t="s">
        <v>9983</v>
      </c>
      <c r="K6255" t="s">
        <v>9980</v>
      </c>
      <c r="L6255" s="1">
        <v>20021002316679</v>
      </c>
      <c r="M6255" t="str">
        <f>CONCATENATE(D6255,".jpg")</f>
        <v>5345154128.jpg</v>
      </c>
      <c r="N6255" t="s">
        <v>6552</v>
      </c>
      <c r="O6255" t="s">
        <v>454</v>
      </c>
    </row>
    <row r="6256" spans="1:15" x14ac:dyDescent="0.2">
      <c r="A6256">
        <v>28</v>
      </c>
      <c r="B6256" t="s">
        <v>455</v>
      </c>
      <c r="C6256">
        <v>113</v>
      </c>
      <c r="D6256">
        <v>5345156428</v>
      </c>
      <c r="E6256" t="s">
        <v>9872</v>
      </c>
      <c r="F6256" t="s">
        <v>12029</v>
      </c>
      <c r="G6256" t="s">
        <v>6656</v>
      </c>
      <c r="H6256" t="s">
        <v>9978</v>
      </c>
      <c r="I6256" t="s">
        <v>9982</v>
      </c>
      <c r="J6256" t="s">
        <v>9983</v>
      </c>
      <c r="K6256" t="s">
        <v>9980</v>
      </c>
      <c r="L6256" s="1">
        <v>20021002316695</v>
      </c>
      <c r="M6256" t="str">
        <f>CONCATENATE(D6256,".jpg")</f>
        <v>5345156428.jpg</v>
      </c>
      <c r="N6256" t="s">
        <v>6552</v>
      </c>
      <c r="O6256" t="s">
        <v>454</v>
      </c>
    </row>
    <row r="6257" spans="1:15" x14ac:dyDescent="0.2">
      <c r="A6257">
        <v>28</v>
      </c>
      <c r="B6257" t="s">
        <v>455</v>
      </c>
      <c r="C6257">
        <v>114</v>
      </c>
      <c r="D6257">
        <v>5345002428</v>
      </c>
      <c r="E6257" t="s">
        <v>9873</v>
      </c>
      <c r="F6257" t="s">
        <v>14280</v>
      </c>
      <c r="G6257" t="s">
        <v>4745</v>
      </c>
      <c r="H6257" t="s">
        <v>9979</v>
      </c>
      <c r="I6257" t="s">
        <v>9982</v>
      </c>
      <c r="J6257" t="s">
        <v>9983</v>
      </c>
      <c r="K6257" t="s">
        <v>9981</v>
      </c>
      <c r="L6257" s="1">
        <v>20021002315150</v>
      </c>
      <c r="M6257" t="str">
        <f>CONCATENATE(D6257,".jpg")</f>
        <v>5345002428.jpg</v>
      </c>
      <c r="N6257" t="s">
        <v>6552</v>
      </c>
      <c r="O6257" t="s">
        <v>454</v>
      </c>
    </row>
    <row r="6258" spans="1:15" x14ac:dyDescent="0.2">
      <c r="A6258">
        <v>28</v>
      </c>
      <c r="B6258" t="s">
        <v>455</v>
      </c>
      <c r="C6258">
        <v>115</v>
      </c>
      <c r="D6258">
        <v>5345251328</v>
      </c>
      <c r="E6258" t="s">
        <v>9872</v>
      </c>
      <c r="F6258" t="s">
        <v>11900</v>
      </c>
      <c r="G6258" t="s">
        <v>6657</v>
      </c>
      <c r="H6258" t="s">
        <v>9978</v>
      </c>
      <c r="I6258" t="s">
        <v>9982</v>
      </c>
      <c r="J6258" t="s">
        <v>9983</v>
      </c>
      <c r="K6258" t="s">
        <v>9980</v>
      </c>
      <c r="L6258" s="1">
        <v>20021002316737</v>
      </c>
      <c r="M6258" t="str">
        <f>CONCATENATE(D6258,".jpg")</f>
        <v>5345251328.jpg</v>
      </c>
      <c r="N6258" t="s">
        <v>6552</v>
      </c>
      <c r="O6258" t="s">
        <v>454</v>
      </c>
    </row>
    <row r="6259" spans="1:15" x14ac:dyDescent="0.2">
      <c r="A6259">
        <v>28</v>
      </c>
      <c r="B6259" t="s">
        <v>455</v>
      </c>
      <c r="C6259">
        <v>116</v>
      </c>
      <c r="D6259">
        <v>5345006028</v>
      </c>
      <c r="E6259" t="s">
        <v>9872</v>
      </c>
      <c r="F6259" t="s">
        <v>12475</v>
      </c>
      <c r="G6259" t="s">
        <v>6658</v>
      </c>
      <c r="H6259" t="s">
        <v>9978</v>
      </c>
      <c r="I6259" t="s">
        <v>9982</v>
      </c>
      <c r="J6259" t="s">
        <v>9983</v>
      </c>
      <c r="K6259" t="s">
        <v>9980</v>
      </c>
      <c r="L6259" s="1">
        <v>20021002315192</v>
      </c>
      <c r="M6259" t="str">
        <f>CONCATENATE(D6259,".jpg")</f>
        <v>5345006028.jpg</v>
      </c>
      <c r="N6259" t="s">
        <v>6552</v>
      </c>
      <c r="O6259" t="s">
        <v>454</v>
      </c>
    </row>
    <row r="6260" spans="1:15" x14ac:dyDescent="0.2">
      <c r="A6260">
        <v>28</v>
      </c>
      <c r="B6260" t="s">
        <v>455</v>
      </c>
      <c r="C6260">
        <v>117</v>
      </c>
      <c r="D6260">
        <v>5345007628</v>
      </c>
      <c r="E6260" t="s">
        <v>9873</v>
      </c>
      <c r="F6260" t="s">
        <v>14993</v>
      </c>
      <c r="G6260" t="s">
        <v>6659</v>
      </c>
      <c r="H6260" t="s">
        <v>9979</v>
      </c>
      <c r="I6260" t="s">
        <v>9982</v>
      </c>
      <c r="J6260" t="s">
        <v>9983</v>
      </c>
      <c r="K6260" t="s">
        <v>9981</v>
      </c>
      <c r="L6260" s="1">
        <v>20021002315200</v>
      </c>
      <c r="M6260" t="str">
        <f>CONCATENATE(D6260,".jpg")</f>
        <v>5345007628.jpg</v>
      </c>
      <c r="N6260" t="s">
        <v>6552</v>
      </c>
      <c r="O6260" t="s">
        <v>454</v>
      </c>
    </row>
    <row r="6261" spans="1:15" x14ac:dyDescent="0.2">
      <c r="A6261">
        <v>28</v>
      </c>
      <c r="B6261" t="s">
        <v>455</v>
      </c>
      <c r="C6261">
        <v>118</v>
      </c>
      <c r="D6261">
        <v>5345301028</v>
      </c>
      <c r="E6261" t="s">
        <v>9873</v>
      </c>
      <c r="F6261" t="s">
        <v>14762</v>
      </c>
      <c r="G6261" t="s">
        <v>6660</v>
      </c>
      <c r="H6261" t="s">
        <v>9979</v>
      </c>
      <c r="I6261" t="s">
        <v>9982</v>
      </c>
      <c r="J6261" t="s">
        <v>9983</v>
      </c>
      <c r="K6261" t="s">
        <v>9981</v>
      </c>
      <c r="L6261" s="1">
        <v>20021002316760</v>
      </c>
      <c r="M6261" t="str">
        <f>CONCATENATE(D6261,".jpg")</f>
        <v>5345301028.jpg</v>
      </c>
      <c r="N6261" t="s">
        <v>6552</v>
      </c>
      <c r="O6261" t="s">
        <v>454</v>
      </c>
    </row>
    <row r="6262" spans="1:15" x14ac:dyDescent="0.2">
      <c r="A6262">
        <v>28</v>
      </c>
      <c r="B6262" t="s">
        <v>455</v>
      </c>
      <c r="C6262">
        <v>119</v>
      </c>
      <c r="D6262">
        <v>5345011028</v>
      </c>
      <c r="E6262" t="s">
        <v>9872</v>
      </c>
      <c r="F6262" t="s">
        <v>12476</v>
      </c>
      <c r="G6262" t="s">
        <v>6661</v>
      </c>
      <c r="H6262" t="s">
        <v>9978</v>
      </c>
      <c r="I6262" t="s">
        <v>9982</v>
      </c>
      <c r="J6262" t="s">
        <v>9983</v>
      </c>
      <c r="K6262" t="s">
        <v>9980</v>
      </c>
      <c r="L6262" s="1">
        <v>20021002315242</v>
      </c>
      <c r="M6262" t="str">
        <f>CONCATENATE(D6262,".jpg")</f>
        <v>5345011028.jpg</v>
      </c>
      <c r="N6262" t="s">
        <v>6552</v>
      </c>
      <c r="O6262" t="s">
        <v>454</v>
      </c>
    </row>
    <row r="6263" spans="1:15" x14ac:dyDescent="0.2">
      <c r="A6263">
        <v>28</v>
      </c>
      <c r="B6263" t="s">
        <v>455</v>
      </c>
      <c r="C6263">
        <v>120</v>
      </c>
      <c r="D6263">
        <v>5345012728</v>
      </c>
      <c r="E6263" t="s">
        <v>9873</v>
      </c>
      <c r="F6263" t="s">
        <v>14994</v>
      </c>
      <c r="G6263" t="s">
        <v>6662</v>
      </c>
      <c r="H6263" t="s">
        <v>9979</v>
      </c>
      <c r="I6263" t="s">
        <v>9982</v>
      </c>
      <c r="J6263" t="s">
        <v>9983</v>
      </c>
      <c r="K6263" t="s">
        <v>9981</v>
      </c>
      <c r="L6263" s="1">
        <v>20021002315259</v>
      </c>
      <c r="M6263" t="str">
        <f>CONCATENATE(D6263,".jpg")</f>
        <v>5345012728.jpg</v>
      </c>
      <c r="N6263" t="s">
        <v>6552</v>
      </c>
      <c r="O6263" t="s">
        <v>454</v>
      </c>
    </row>
    <row r="6264" spans="1:15" x14ac:dyDescent="0.2">
      <c r="A6264">
        <v>28</v>
      </c>
      <c r="B6264" t="s">
        <v>455</v>
      </c>
      <c r="C6264">
        <v>121</v>
      </c>
      <c r="D6264">
        <v>5345304028</v>
      </c>
      <c r="E6264" t="s">
        <v>9873</v>
      </c>
      <c r="F6264" t="s">
        <v>14995</v>
      </c>
      <c r="G6264" t="s">
        <v>138</v>
      </c>
      <c r="H6264" t="s">
        <v>9979</v>
      </c>
      <c r="I6264" t="s">
        <v>9982</v>
      </c>
      <c r="J6264" t="s">
        <v>9983</v>
      </c>
      <c r="K6264" t="s">
        <v>9981</v>
      </c>
      <c r="L6264" s="1">
        <v>20021002316794</v>
      </c>
      <c r="M6264" t="str">
        <f>CONCATENATE(D6264,".jpg")</f>
        <v>5345304028.jpg</v>
      </c>
      <c r="N6264" t="s">
        <v>6552</v>
      </c>
      <c r="O6264" t="s">
        <v>454</v>
      </c>
    </row>
    <row r="6265" spans="1:15" x14ac:dyDescent="0.2">
      <c r="A6265">
        <v>28</v>
      </c>
      <c r="B6265" t="s">
        <v>455</v>
      </c>
      <c r="C6265">
        <v>122</v>
      </c>
      <c r="D6265">
        <v>5345137528</v>
      </c>
      <c r="E6265" t="s">
        <v>9872</v>
      </c>
      <c r="F6265" t="s">
        <v>12477</v>
      </c>
      <c r="G6265" t="s">
        <v>6663</v>
      </c>
      <c r="H6265" t="s">
        <v>9978</v>
      </c>
      <c r="I6265" t="s">
        <v>9982</v>
      </c>
      <c r="J6265" t="s">
        <v>9983</v>
      </c>
      <c r="K6265" t="s">
        <v>9980</v>
      </c>
      <c r="L6265" s="1">
        <v>20021002316505</v>
      </c>
      <c r="M6265" t="str">
        <f>CONCATENATE(D6265,".jpg")</f>
        <v>5345137528.jpg</v>
      </c>
      <c r="N6265" t="s">
        <v>6552</v>
      </c>
      <c r="O6265" t="s">
        <v>454</v>
      </c>
    </row>
    <row r="6266" spans="1:15" x14ac:dyDescent="0.2">
      <c r="A6266">
        <v>28</v>
      </c>
      <c r="B6266" t="s">
        <v>455</v>
      </c>
      <c r="C6266">
        <v>123</v>
      </c>
      <c r="D6266">
        <v>5345013328</v>
      </c>
      <c r="E6266" t="s">
        <v>9872</v>
      </c>
      <c r="F6266" t="s">
        <v>12478</v>
      </c>
      <c r="G6266" t="s">
        <v>6664</v>
      </c>
      <c r="H6266" t="s">
        <v>9978</v>
      </c>
      <c r="I6266" t="s">
        <v>9982</v>
      </c>
      <c r="J6266" t="s">
        <v>9983</v>
      </c>
      <c r="K6266" t="s">
        <v>9980</v>
      </c>
      <c r="L6266" s="1">
        <v>20021002315267</v>
      </c>
      <c r="M6266" t="str">
        <f>CONCATENATE(D6266,".jpg")</f>
        <v>5345013328.jpg</v>
      </c>
      <c r="N6266" t="s">
        <v>6552</v>
      </c>
      <c r="O6266" t="s">
        <v>454</v>
      </c>
    </row>
    <row r="6267" spans="1:15" x14ac:dyDescent="0.2">
      <c r="A6267">
        <v>28</v>
      </c>
      <c r="B6267" t="s">
        <v>455</v>
      </c>
      <c r="C6267">
        <v>124</v>
      </c>
      <c r="D6267">
        <v>5245306128</v>
      </c>
      <c r="E6267" t="s">
        <v>9873</v>
      </c>
      <c r="F6267" t="s">
        <v>14996</v>
      </c>
      <c r="G6267" t="s">
        <v>6665</v>
      </c>
      <c r="H6267" t="s">
        <v>9979</v>
      </c>
      <c r="I6267" t="s">
        <v>9982</v>
      </c>
      <c r="J6267" t="s">
        <v>9983</v>
      </c>
      <c r="K6267" t="s">
        <v>9981</v>
      </c>
      <c r="L6267" s="1">
        <v>20021002193045</v>
      </c>
      <c r="M6267" t="str">
        <f>CONCATENATE(D6267,".jpg")</f>
        <v>5245306128.jpg</v>
      </c>
      <c r="N6267" t="s">
        <v>6552</v>
      </c>
      <c r="O6267" t="s">
        <v>454</v>
      </c>
    </row>
    <row r="6268" spans="1:15" x14ac:dyDescent="0.2">
      <c r="A6268">
        <v>28</v>
      </c>
      <c r="B6268" t="s">
        <v>455</v>
      </c>
      <c r="C6268">
        <v>125</v>
      </c>
      <c r="D6268">
        <v>5345015628</v>
      </c>
      <c r="E6268" t="s">
        <v>9873</v>
      </c>
      <c r="F6268" t="s">
        <v>14997</v>
      </c>
      <c r="G6268" t="s">
        <v>6666</v>
      </c>
      <c r="H6268" t="s">
        <v>9979</v>
      </c>
      <c r="I6268" t="s">
        <v>9982</v>
      </c>
      <c r="J6268" t="s">
        <v>9983</v>
      </c>
      <c r="K6268" t="s">
        <v>9981</v>
      </c>
      <c r="L6268" s="1">
        <v>20021002315283</v>
      </c>
      <c r="M6268" t="str">
        <f>CONCATENATE(D6268,".jpg")</f>
        <v>5345015628.jpg</v>
      </c>
      <c r="N6268" t="s">
        <v>6552</v>
      </c>
      <c r="O6268" t="s">
        <v>454</v>
      </c>
    </row>
    <row r="6269" spans="1:15" x14ac:dyDescent="0.2">
      <c r="A6269">
        <v>28</v>
      </c>
      <c r="B6269" t="s">
        <v>455</v>
      </c>
      <c r="C6269">
        <v>126</v>
      </c>
      <c r="D6269">
        <v>5345305628</v>
      </c>
      <c r="E6269" t="s">
        <v>9873</v>
      </c>
      <c r="F6269" t="s">
        <v>13711</v>
      </c>
      <c r="G6269" t="s">
        <v>6667</v>
      </c>
      <c r="H6269" t="s">
        <v>9979</v>
      </c>
      <c r="I6269" t="s">
        <v>9982</v>
      </c>
      <c r="J6269" t="s">
        <v>9983</v>
      </c>
      <c r="K6269" t="s">
        <v>9981</v>
      </c>
      <c r="L6269" s="1">
        <v>20021002316802</v>
      </c>
      <c r="M6269" t="str">
        <f>CONCATENATE(D6269,".jpg")</f>
        <v>5345305628.jpg</v>
      </c>
      <c r="N6269" t="s">
        <v>6552</v>
      </c>
      <c r="O6269" t="s">
        <v>454</v>
      </c>
    </row>
    <row r="6270" spans="1:15" x14ac:dyDescent="0.2">
      <c r="A6270">
        <v>28</v>
      </c>
      <c r="B6270" t="s">
        <v>455</v>
      </c>
      <c r="C6270">
        <v>127</v>
      </c>
      <c r="D6270">
        <v>5345384128</v>
      </c>
      <c r="E6270" t="s">
        <v>9872</v>
      </c>
      <c r="F6270" t="s">
        <v>12479</v>
      </c>
      <c r="G6270" t="s">
        <v>6668</v>
      </c>
      <c r="H6270" t="s">
        <v>9978</v>
      </c>
      <c r="I6270" t="s">
        <v>9982</v>
      </c>
      <c r="J6270" t="s">
        <v>9983</v>
      </c>
      <c r="K6270" t="s">
        <v>9980</v>
      </c>
      <c r="L6270" s="1">
        <v>20021002331645</v>
      </c>
      <c r="M6270" t="str">
        <f>CONCATENATE(D6270,".jpg")</f>
        <v>5345384128.jpg</v>
      </c>
      <c r="N6270" t="s">
        <v>6552</v>
      </c>
      <c r="O6270" t="s">
        <v>454</v>
      </c>
    </row>
    <row r="6271" spans="1:15" x14ac:dyDescent="0.2">
      <c r="A6271">
        <v>28</v>
      </c>
      <c r="B6271" t="s">
        <v>455</v>
      </c>
      <c r="C6271">
        <v>128</v>
      </c>
      <c r="D6271">
        <v>5345020728</v>
      </c>
      <c r="E6271" t="s">
        <v>9872</v>
      </c>
      <c r="F6271" t="s">
        <v>12480</v>
      </c>
      <c r="G6271" t="s">
        <v>6669</v>
      </c>
      <c r="H6271" t="s">
        <v>9978</v>
      </c>
      <c r="I6271" t="s">
        <v>9982</v>
      </c>
      <c r="J6271" t="s">
        <v>9983</v>
      </c>
      <c r="K6271" t="s">
        <v>9980</v>
      </c>
      <c r="L6271" s="1">
        <v>20021002315333</v>
      </c>
      <c r="M6271" t="str">
        <f>CONCATENATE(D6271,".jpg")</f>
        <v>5345020728.jpg</v>
      </c>
      <c r="N6271" t="s">
        <v>6552</v>
      </c>
      <c r="O6271" t="s">
        <v>454</v>
      </c>
    </row>
    <row r="6272" spans="1:15" x14ac:dyDescent="0.2">
      <c r="A6272">
        <v>28</v>
      </c>
      <c r="B6272" t="s">
        <v>455</v>
      </c>
      <c r="C6272">
        <v>129</v>
      </c>
      <c r="D6272">
        <v>5345021328</v>
      </c>
      <c r="E6272" t="s">
        <v>9872</v>
      </c>
      <c r="F6272" t="s">
        <v>12481</v>
      </c>
      <c r="G6272" t="s">
        <v>6670</v>
      </c>
      <c r="H6272" t="s">
        <v>9978</v>
      </c>
      <c r="I6272" t="s">
        <v>9982</v>
      </c>
      <c r="J6272" t="s">
        <v>9983</v>
      </c>
      <c r="K6272" t="s">
        <v>9980</v>
      </c>
      <c r="L6272" s="1">
        <v>20021002315341</v>
      </c>
      <c r="M6272" t="str">
        <f>CONCATENATE(D6272,".jpg")</f>
        <v>5345021328.jpg</v>
      </c>
      <c r="N6272" t="s">
        <v>6552</v>
      </c>
      <c r="O6272" t="s">
        <v>454</v>
      </c>
    </row>
    <row r="6273" spans="1:15" x14ac:dyDescent="0.2">
      <c r="A6273">
        <v>28</v>
      </c>
      <c r="B6273" t="s">
        <v>455</v>
      </c>
      <c r="C6273">
        <v>130</v>
      </c>
      <c r="D6273">
        <v>5345022028</v>
      </c>
      <c r="E6273" t="s">
        <v>9872</v>
      </c>
      <c r="F6273" t="s">
        <v>12482</v>
      </c>
      <c r="G6273" t="s">
        <v>6671</v>
      </c>
      <c r="H6273" t="s">
        <v>9978</v>
      </c>
      <c r="I6273" t="s">
        <v>9982</v>
      </c>
      <c r="J6273" t="s">
        <v>9983</v>
      </c>
      <c r="K6273" t="s">
        <v>9980</v>
      </c>
      <c r="L6273" s="1">
        <v>20021002315358</v>
      </c>
      <c r="M6273" t="str">
        <f>CONCATENATE(D6273,".jpg")</f>
        <v>5345022028.jpg</v>
      </c>
      <c r="N6273" t="s">
        <v>6552</v>
      </c>
      <c r="O6273" t="s">
        <v>454</v>
      </c>
    </row>
    <row r="6274" spans="1:15" x14ac:dyDescent="0.2">
      <c r="A6274">
        <v>28</v>
      </c>
      <c r="B6274" t="s">
        <v>455</v>
      </c>
      <c r="C6274">
        <v>131</v>
      </c>
      <c r="D6274">
        <v>5345023628</v>
      </c>
      <c r="E6274" t="s">
        <v>9872</v>
      </c>
      <c r="F6274" t="s">
        <v>9996</v>
      </c>
      <c r="G6274" t="s">
        <v>6672</v>
      </c>
      <c r="H6274" t="s">
        <v>9978</v>
      </c>
      <c r="I6274" t="s">
        <v>9982</v>
      </c>
      <c r="J6274" t="s">
        <v>9983</v>
      </c>
      <c r="K6274" t="s">
        <v>9980</v>
      </c>
      <c r="L6274" s="1">
        <v>20021002315366</v>
      </c>
      <c r="M6274" t="str">
        <f>CONCATENATE(D6274,".jpg")</f>
        <v>5345023628.jpg</v>
      </c>
      <c r="N6274" t="s">
        <v>6552</v>
      </c>
      <c r="O6274" t="s">
        <v>454</v>
      </c>
    </row>
    <row r="6275" spans="1:15" x14ac:dyDescent="0.2">
      <c r="A6275">
        <v>28</v>
      </c>
      <c r="B6275" t="s">
        <v>455</v>
      </c>
      <c r="C6275">
        <v>132</v>
      </c>
      <c r="D6275">
        <v>5345024228</v>
      </c>
      <c r="E6275" t="s">
        <v>9872</v>
      </c>
      <c r="F6275" t="s">
        <v>9996</v>
      </c>
      <c r="G6275" t="s">
        <v>6673</v>
      </c>
      <c r="H6275" t="s">
        <v>9978</v>
      </c>
      <c r="I6275" t="s">
        <v>9982</v>
      </c>
      <c r="J6275" t="s">
        <v>9983</v>
      </c>
      <c r="K6275" t="s">
        <v>9980</v>
      </c>
      <c r="L6275" s="1">
        <v>20021002315374</v>
      </c>
      <c r="M6275" t="str">
        <f>CONCATENATE(D6275,".jpg")</f>
        <v>5345024228.jpg</v>
      </c>
      <c r="N6275" t="s">
        <v>6552</v>
      </c>
      <c r="O6275" t="s">
        <v>454</v>
      </c>
    </row>
    <row r="6276" spans="1:15" x14ac:dyDescent="0.2">
      <c r="A6276">
        <v>28</v>
      </c>
      <c r="B6276" t="s">
        <v>455</v>
      </c>
      <c r="C6276">
        <v>133</v>
      </c>
      <c r="D6276">
        <v>5345028828</v>
      </c>
      <c r="E6276" t="s">
        <v>9873</v>
      </c>
      <c r="F6276" t="s">
        <v>14998</v>
      </c>
      <c r="G6276" t="s">
        <v>6674</v>
      </c>
      <c r="H6276" t="s">
        <v>9979</v>
      </c>
      <c r="I6276" t="s">
        <v>9982</v>
      </c>
      <c r="J6276" t="s">
        <v>9983</v>
      </c>
      <c r="K6276" t="s">
        <v>9981</v>
      </c>
      <c r="L6276" s="1">
        <v>20021002315416</v>
      </c>
      <c r="M6276" t="str">
        <f>CONCATENATE(D6276,".jpg")</f>
        <v>5345028828.jpg</v>
      </c>
      <c r="N6276" t="s">
        <v>6552</v>
      </c>
      <c r="O6276" t="s">
        <v>454</v>
      </c>
    </row>
    <row r="6277" spans="1:15" x14ac:dyDescent="0.2">
      <c r="A6277">
        <v>28</v>
      </c>
      <c r="B6277" t="s">
        <v>455</v>
      </c>
      <c r="C6277">
        <v>134</v>
      </c>
      <c r="D6277">
        <v>5345307928</v>
      </c>
      <c r="E6277" t="s">
        <v>9872</v>
      </c>
      <c r="F6277" t="s">
        <v>12483</v>
      </c>
      <c r="G6277" t="s">
        <v>6675</v>
      </c>
      <c r="H6277" t="s">
        <v>9978</v>
      </c>
      <c r="I6277" t="s">
        <v>9982</v>
      </c>
      <c r="J6277" t="s">
        <v>9983</v>
      </c>
      <c r="K6277" t="s">
        <v>9980</v>
      </c>
      <c r="L6277" s="1">
        <v>20021002316828</v>
      </c>
      <c r="M6277" t="str">
        <f>CONCATENATE(D6277,".jpg")</f>
        <v>5345307928.jpg</v>
      </c>
      <c r="N6277" t="s">
        <v>6552</v>
      </c>
      <c r="O6277" t="s">
        <v>454</v>
      </c>
    </row>
    <row r="6278" spans="1:15" x14ac:dyDescent="0.2">
      <c r="A6278">
        <v>28</v>
      </c>
      <c r="B6278" t="s">
        <v>455</v>
      </c>
      <c r="C6278">
        <v>135</v>
      </c>
      <c r="D6278">
        <v>5145319228</v>
      </c>
      <c r="E6278" t="s">
        <v>9873</v>
      </c>
      <c r="F6278" t="s">
        <v>14999</v>
      </c>
      <c r="G6278" t="s">
        <v>6676</v>
      </c>
      <c r="H6278" t="s">
        <v>9979</v>
      </c>
      <c r="I6278" t="s">
        <v>9982</v>
      </c>
      <c r="J6278" t="s">
        <v>9983</v>
      </c>
      <c r="K6278" t="s">
        <v>9981</v>
      </c>
      <c r="L6278" s="1">
        <v>20021002062877</v>
      </c>
      <c r="M6278" t="str">
        <f>CONCATENATE(D6278,".jpg")</f>
        <v>5145319228.jpg</v>
      </c>
      <c r="N6278" t="s">
        <v>6552</v>
      </c>
      <c r="O6278" t="s">
        <v>454</v>
      </c>
    </row>
    <row r="6279" spans="1:15" x14ac:dyDescent="0.2">
      <c r="A6279">
        <v>28</v>
      </c>
      <c r="B6279" t="s">
        <v>455</v>
      </c>
      <c r="C6279">
        <v>136</v>
      </c>
      <c r="D6279">
        <v>5345309128</v>
      </c>
      <c r="E6279" t="s">
        <v>9872</v>
      </c>
      <c r="F6279" t="s">
        <v>12484</v>
      </c>
      <c r="G6279" t="s">
        <v>6677</v>
      </c>
      <c r="H6279" t="s">
        <v>9978</v>
      </c>
      <c r="I6279" t="s">
        <v>9982</v>
      </c>
      <c r="J6279" t="s">
        <v>9983</v>
      </c>
      <c r="K6279" t="s">
        <v>9980</v>
      </c>
      <c r="L6279" s="1">
        <v>20021002316844</v>
      </c>
      <c r="M6279" t="str">
        <f>CONCATENATE(D6279,".jpg")</f>
        <v>5345309128.jpg</v>
      </c>
      <c r="N6279" t="s">
        <v>6552</v>
      </c>
      <c r="O6279" t="s">
        <v>454</v>
      </c>
    </row>
    <row r="6280" spans="1:15" x14ac:dyDescent="0.2">
      <c r="A6280">
        <v>28</v>
      </c>
      <c r="B6280" t="s">
        <v>455</v>
      </c>
      <c r="C6280">
        <v>137</v>
      </c>
      <c r="D6280">
        <v>5345035128</v>
      </c>
      <c r="E6280" t="s">
        <v>9873</v>
      </c>
      <c r="F6280" t="s">
        <v>14304</v>
      </c>
      <c r="G6280" t="s">
        <v>6678</v>
      </c>
      <c r="H6280" t="s">
        <v>9979</v>
      </c>
      <c r="I6280" t="s">
        <v>9982</v>
      </c>
      <c r="J6280" t="s">
        <v>9983</v>
      </c>
      <c r="K6280" t="s">
        <v>9981</v>
      </c>
      <c r="L6280" s="1">
        <v>20021002315481</v>
      </c>
      <c r="M6280" t="str">
        <f>CONCATENATE(D6280,".jpg")</f>
        <v>5345035128.jpg</v>
      </c>
      <c r="N6280" t="s">
        <v>6552</v>
      </c>
      <c r="O6280" t="s">
        <v>454</v>
      </c>
    </row>
    <row r="6281" spans="1:15" x14ac:dyDescent="0.2">
      <c r="A6281">
        <v>28</v>
      </c>
      <c r="B6281" t="s">
        <v>455</v>
      </c>
      <c r="C6281">
        <v>138</v>
      </c>
      <c r="D6281">
        <v>5345038028</v>
      </c>
      <c r="E6281" t="s">
        <v>9872</v>
      </c>
      <c r="F6281" t="s">
        <v>12485</v>
      </c>
      <c r="G6281" t="s">
        <v>6679</v>
      </c>
      <c r="H6281" t="s">
        <v>9978</v>
      </c>
      <c r="I6281" t="s">
        <v>9982</v>
      </c>
      <c r="J6281" t="s">
        <v>9983</v>
      </c>
      <c r="K6281" t="s">
        <v>9980</v>
      </c>
      <c r="L6281" s="1">
        <v>20021002315515</v>
      </c>
      <c r="M6281" t="str">
        <f>CONCATENATE(D6281,".jpg")</f>
        <v>5345038028.jpg</v>
      </c>
      <c r="N6281" t="s">
        <v>6552</v>
      </c>
      <c r="O6281" t="s">
        <v>454</v>
      </c>
    </row>
    <row r="6282" spans="1:15" x14ac:dyDescent="0.2">
      <c r="A6282">
        <v>28</v>
      </c>
      <c r="B6282" t="s">
        <v>455</v>
      </c>
      <c r="C6282">
        <v>139</v>
      </c>
      <c r="D6282">
        <v>5345253628</v>
      </c>
      <c r="E6282" t="s">
        <v>9872</v>
      </c>
      <c r="F6282" t="s">
        <v>12486</v>
      </c>
      <c r="G6282" t="s">
        <v>6680</v>
      </c>
      <c r="H6282" t="s">
        <v>9978</v>
      </c>
      <c r="I6282" t="s">
        <v>9982</v>
      </c>
      <c r="J6282" t="s">
        <v>9983</v>
      </c>
      <c r="K6282" t="s">
        <v>9980</v>
      </c>
      <c r="L6282" s="1">
        <v>20021002316752</v>
      </c>
      <c r="M6282" t="str">
        <f>CONCATENATE(D6282,".jpg")</f>
        <v>5345253628.jpg</v>
      </c>
      <c r="N6282" t="s">
        <v>6552</v>
      </c>
      <c r="O6282" t="s">
        <v>454</v>
      </c>
    </row>
    <row r="6283" spans="1:15" x14ac:dyDescent="0.2">
      <c r="A6283">
        <v>28</v>
      </c>
      <c r="B6283" t="s">
        <v>455</v>
      </c>
      <c r="C6283">
        <v>140</v>
      </c>
      <c r="D6283">
        <v>5345312028</v>
      </c>
      <c r="E6283" t="s">
        <v>9872</v>
      </c>
      <c r="F6283" t="s">
        <v>11292</v>
      </c>
      <c r="G6283" t="s">
        <v>6681</v>
      </c>
      <c r="H6283" t="s">
        <v>9978</v>
      </c>
      <c r="I6283" t="s">
        <v>9982</v>
      </c>
      <c r="J6283" t="s">
        <v>9983</v>
      </c>
      <c r="K6283" t="s">
        <v>9980</v>
      </c>
      <c r="L6283" s="1">
        <v>20021002316877</v>
      </c>
      <c r="M6283" t="str">
        <f>CONCATENATE(D6283,".jpg")</f>
        <v>5345312028.jpg</v>
      </c>
      <c r="N6283" t="s">
        <v>6552</v>
      </c>
      <c r="O6283" t="s">
        <v>454</v>
      </c>
    </row>
    <row r="6284" spans="1:15" x14ac:dyDescent="0.2">
      <c r="A6284">
        <v>28</v>
      </c>
      <c r="B6284" t="s">
        <v>455</v>
      </c>
      <c r="C6284">
        <v>141</v>
      </c>
      <c r="D6284">
        <v>5345040228</v>
      </c>
      <c r="E6284" t="s">
        <v>9872</v>
      </c>
      <c r="F6284" t="s">
        <v>10187</v>
      </c>
      <c r="G6284" t="s">
        <v>6682</v>
      </c>
      <c r="H6284" t="s">
        <v>9978</v>
      </c>
      <c r="I6284" t="s">
        <v>9982</v>
      </c>
      <c r="J6284" t="s">
        <v>9983</v>
      </c>
      <c r="K6284" t="s">
        <v>9980</v>
      </c>
      <c r="L6284" s="1">
        <v>20021002315531</v>
      </c>
      <c r="M6284" t="str">
        <f>CONCATENATE(D6284,".jpg")</f>
        <v>5345040228.jpg</v>
      </c>
      <c r="N6284" t="s">
        <v>6552</v>
      </c>
      <c r="O6284" t="s">
        <v>454</v>
      </c>
    </row>
    <row r="6285" spans="1:15" x14ac:dyDescent="0.2">
      <c r="A6285">
        <v>28</v>
      </c>
      <c r="B6285" t="s">
        <v>455</v>
      </c>
      <c r="C6285">
        <v>142</v>
      </c>
      <c r="D6285">
        <v>5345041928</v>
      </c>
      <c r="E6285" t="s">
        <v>9872</v>
      </c>
      <c r="F6285" t="s">
        <v>12487</v>
      </c>
      <c r="G6285" t="s">
        <v>6683</v>
      </c>
      <c r="H6285" t="s">
        <v>9978</v>
      </c>
      <c r="I6285" t="s">
        <v>9982</v>
      </c>
      <c r="J6285" t="s">
        <v>9983</v>
      </c>
      <c r="K6285" t="s">
        <v>9980</v>
      </c>
      <c r="L6285" s="1">
        <v>20021002315549</v>
      </c>
      <c r="M6285" t="str">
        <f>CONCATENATE(D6285,".jpg")</f>
        <v>5345041928.jpg</v>
      </c>
      <c r="N6285" t="s">
        <v>6552</v>
      </c>
      <c r="O6285" t="s">
        <v>454</v>
      </c>
    </row>
    <row r="6286" spans="1:15" x14ac:dyDescent="0.2">
      <c r="A6286">
        <v>28</v>
      </c>
      <c r="B6286" t="s">
        <v>455</v>
      </c>
      <c r="C6286">
        <v>143</v>
      </c>
      <c r="D6286">
        <v>5345043128</v>
      </c>
      <c r="E6286" t="s">
        <v>9872</v>
      </c>
      <c r="F6286" t="s">
        <v>12488</v>
      </c>
      <c r="G6286" t="s">
        <v>6684</v>
      </c>
      <c r="H6286" t="s">
        <v>9978</v>
      </c>
      <c r="I6286" t="s">
        <v>9982</v>
      </c>
      <c r="J6286" t="s">
        <v>9983</v>
      </c>
      <c r="K6286" t="s">
        <v>9980</v>
      </c>
      <c r="L6286" s="1">
        <v>20021002315564</v>
      </c>
      <c r="M6286" t="str">
        <f>CONCATENATE(D6286,".jpg")</f>
        <v>5345043128.jpg</v>
      </c>
      <c r="N6286" t="s">
        <v>6552</v>
      </c>
      <c r="O6286" t="s">
        <v>454</v>
      </c>
    </row>
    <row r="6287" spans="1:15" x14ac:dyDescent="0.2">
      <c r="A6287">
        <v>28</v>
      </c>
      <c r="B6287" t="s">
        <v>455</v>
      </c>
      <c r="C6287">
        <v>144</v>
      </c>
      <c r="D6287">
        <v>5345315928</v>
      </c>
      <c r="E6287" t="s">
        <v>9872</v>
      </c>
      <c r="F6287" t="s">
        <v>10972</v>
      </c>
      <c r="G6287" t="s">
        <v>6685</v>
      </c>
      <c r="H6287" t="s">
        <v>9978</v>
      </c>
      <c r="I6287" t="s">
        <v>9982</v>
      </c>
      <c r="J6287" t="s">
        <v>9983</v>
      </c>
      <c r="K6287" t="s">
        <v>9980</v>
      </c>
      <c r="L6287" s="1">
        <v>20021002316901</v>
      </c>
      <c r="M6287" t="str">
        <f>CONCATENATE(D6287,".jpg")</f>
        <v>5345315928.jpg</v>
      </c>
      <c r="N6287" t="s">
        <v>6552</v>
      </c>
      <c r="O6287" t="s">
        <v>454</v>
      </c>
    </row>
    <row r="6288" spans="1:15" x14ac:dyDescent="0.2">
      <c r="A6288">
        <v>28</v>
      </c>
      <c r="B6288" t="s">
        <v>455</v>
      </c>
      <c r="C6288">
        <v>145</v>
      </c>
      <c r="D6288">
        <v>5345048328</v>
      </c>
      <c r="E6288" t="s">
        <v>9872</v>
      </c>
      <c r="F6288" t="s">
        <v>12489</v>
      </c>
      <c r="G6288" t="s">
        <v>6686</v>
      </c>
      <c r="H6288" t="s">
        <v>9978</v>
      </c>
      <c r="I6288" t="s">
        <v>9982</v>
      </c>
      <c r="J6288" t="s">
        <v>9983</v>
      </c>
      <c r="K6288" t="s">
        <v>9980</v>
      </c>
      <c r="L6288" s="1">
        <v>20021002315614</v>
      </c>
      <c r="M6288" t="str">
        <f>CONCATENATE(D6288,".jpg")</f>
        <v>5345048328.jpg</v>
      </c>
      <c r="N6288" t="s">
        <v>6552</v>
      </c>
      <c r="O6288" t="s">
        <v>454</v>
      </c>
    </row>
    <row r="6289" spans="1:15" x14ac:dyDescent="0.2">
      <c r="A6289">
        <v>28</v>
      </c>
      <c r="B6289" t="s">
        <v>455</v>
      </c>
      <c r="C6289">
        <v>146</v>
      </c>
      <c r="D6289">
        <v>5145338128</v>
      </c>
      <c r="E6289" t="s">
        <v>9872</v>
      </c>
      <c r="F6289" t="s">
        <v>12490</v>
      </c>
      <c r="G6289" t="s">
        <v>4525</v>
      </c>
      <c r="H6289" t="s">
        <v>9978</v>
      </c>
      <c r="I6289" t="s">
        <v>9982</v>
      </c>
      <c r="J6289" t="s">
        <v>9983</v>
      </c>
      <c r="K6289" t="s">
        <v>9980</v>
      </c>
      <c r="L6289" s="1">
        <v>20021002063065</v>
      </c>
      <c r="M6289" t="str">
        <f>CONCATENATE(D6289,".jpg")</f>
        <v>5145338128.jpg</v>
      </c>
      <c r="N6289" t="s">
        <v>6552</v>
      </c>
      <c r="O6289" t="s">
        <v>454</v>
      </c>
    </row>
    <row r="6290" spans="1:15" x14ac:dyDescent="0.2">
      <c r="A6290">
        <v>28</v>
      </c>
      <c r="B6290" t="s">
        <v>455</v>
      </c>
      <c r="C6290">
        <v>147</v>
      </c>
      <c r="D6290">
        <v>5345049028</v>
      </c>
      <c r="E6290" t="s">
        <v>9872</v>
      </c>
      <c r="F6290" t="s">
        <v>12491</v>
      </c>
      <c r="G6290" t="s">
        <v>6687</v>
      </c>
      <c r="H6290" t="s">
        <v>9978</v>
      </c>
      <c r="I6290" t="s">
        <v>9982</v>
      </c>
      <c r="J6290" t="s">
        <v>9983</v>
      </c>
      <c r="K6290" t="s">
        <v>9980</v>
      </c>
      <c r="L6290" s="1">
        <v>20021002315622</v>
      </c>
      <c r="M6290" t="str">
        <f>CONCATENATE(D6290,".jpg")</f>
        <v>5345049028.jpg</v>
      </c>
      <c r="N6290" t="s">
        <v>6552</v>
      </c>
      <c r="O6290" t="s">
        <v>454</v>
      </c>
    </row>
    <row r="6291" spans="1:15" x14ac:dyDescent="0.2">
      <c r="A6291">
        <v>28</v>
      </c>
      <c r="B6291" t="s">
        <v>455</v>
      </c>
      <c r="C6291">
        <v>148</v>
      </c>
      <c r="D6291">
        <v>5345052828</v>
      </c>
      <c r="E6291" t="s">
        <v>9873</v>
      </c>
      <c r="F6291" t="s">
        <v>15000</v>
      </c>
      <c r="G6291" t="s">
        <v>6688</v>
      </c>
      <c r="H6291" t="s">
        <v>9979</v>
      </c>
      <c r="I6291" t="s">
        <v>9982</v>
      </c>
      <c r="J6291" t="s">
        <v>9983</v>
      </c>
      <c r="K6291" t="s">
        <v>9981</v>
      </c>
      <c r="L6291" s="1">
        <v>20021002315655</v>
      </c>
      <c r="M6291" t="str">
        <f>CONCATENATE(D6291,".jpg")</f>
        <v>5345052828.jpg</v>
      </c>
      <c r="N6291" t="s">
        <v>6552</v>
      </c>
      <c r="O6291" t="s">
        <v>454</v>
      </c>
    </row>
    <row r="6292" spans="1:15" x14ac:dyDescent="0.2">
      <c r="A6292">
        <v>28</v>
      </c>
      <c r="B6292" t="s">
        <v>455</v>
      </c>
      <c r="C6292">
        <v>149</v>
      </c>
      <c r="D6292">
        <v>5345317128</v>
      </c>
      <c r="E6292" t="s">
        <v>9873</v>
      </c>
      <c r="F6292" t="s">
        <v>13966</v>
      </c>
      <c r="G6292" t="s">
        <v>6689</v>
      </c>
      <c r="H6292" t="s">
        <v>9979</v>
      </c>
      <c r="I6292" t="s">
        <v>9982</v>
      </c>
      <c r="J6292" t="s">
        <v>9983</v>
      </c>
      <c r="K6292" t="s">
        <v>9981</v>
      </c>
      <c r="L6292" s="1">
        <v>20021002316927</v>
      </c>
      <c r="M6292" t="str">
        <f>CONCATENATE(D6292,".jpg")</f>
        <v>5345317128.jpg</v>
      </c>
      <c r="N6292" t="s">
        <v>6552</v>
      </c>
      <c r="O6292" t="s">
        <v>454</v>
      </c>
    </row>
    <row r="6293" spans="1:15" x14ac:dyDescent="0.2">
      <c r="A6293">
        <v>28</v>
      </c>
      <c r="B6293" t="s">
        <v>455</v>
      </c>
      <c r="C6293">
        <v>150</v>
      </c>
      <c r="D6293">
        <v>5345319428</v>
      </c>
      <c r="E6293" t="s">
        <v>9873</v>
      </c>
      <c r="F6293" t="s">
        <v>11439</v>
      </c>
      <c r="G6293" t="s">
        <v>6690</v>
      </c>
      <c r="H6293" t="s">
        <v>9979</v>
      </c>
      <c r="I6293" t="s">
        <v>9982</v>
      </c>
      <c r="J6293" t="s">
        <v>9983</v>
      </c>
      <c r="K6293" t="s">
        <v>9981</v>
      </c>
      <c r="L6293" s="1">
        <v>20021002316943</v>
      </c>
      <c r="M6293" t="str">
        <f>CONCATENATE(D6293,".jpg")</f>
        <v>5345319428.jpg</v>
      </c>
      <c r="N6293" t="s">
        <v>6552</v>
      </c>
      <c r="O6293" t="s">
        <v>454</v>
      </c>
    </row>
    <row r="6294" spans="1:15" x14ac:dyDescent="0.2">
      <c r="A6294">
        <v>28</v>
      </c>
      <c r="B6294" t="s">
        <v>455</v>
      </c>
      <c r="C6294">
        <v>151</v>
      </c>
      <c r="D6294">
        <v>5345055728</v>
      </c>
      <c r="E6294" t="s">
        <v>9872</v>
      </c>
      <c r="F6294" t="s">
        <v>12326</v>
      </c>
      <c r="G6294" t="s">
        <v>6691</v>
      </c>
      <c r="H6294" t="s">
        <v>9978</v>
      </c>
      <c r="I6294" t="s">
        <v>9982</v>
      </c>
      <c r="J6294" t="s">
        <v>9983</v>
      </c>
      <c r="K6294" t="s">
        <v>9980</v>
      </c>
      <c r="L6294" s="1">
        <v>20021002315689</v>
      </c>
      <c r="M6294" t="str">
        <f>CONCATENATE(D6294,".jpg")</f>
        <v>5345055728.jpg</v>
      </c>
      <c r="N6294" t="s">
        <v>6552</v>
      </c>
      <c r="O6294" t="s">
        <v>454</v>
      </c>
    </row>
    <row r="6295" spans="1:15" x14ac:dyDescent="0.2">
      <c r="A6295">
        <v>28</v>
      </c>
      <c r="B6295" t="s">
        <v>455</v>
      </c>
      <c r="C6295">
        <v>152</v>
      </c>
      <c r="D6295">
        <v>5345056328</v>
      </c>
      <c r="E6295" t="s">
        <v>9873</v>
      </c>
      <c r="F6295" t="s">
        <v>10917</v>
      </c>
      <c r="G6295" t="s">
        <v>6692</v>
      </c>
      <c r="H6295" t="s">
        <v>9979</v>
      </c>
      <c r="I6295" t="s">
        <v>9982</v>
      </c>
      <c r="J6295" t="s">
        <v>9983</v>
      </c>
      <c r="K6295" t="s">
        <v>9981</v>
      </c>
      <c r="L6295" s="1">
        <v>20021002315697</v>
      </c>
      <c r="M6295" t="str">
        <f>CONCATENATE(D6295,".jpg")</f>
        <v>5345056328.jpg</v>
      </c>
      <c r="N6295" t="s">
        <v>6552</v>
      </c>
      <c r="O6295" t="s">
        <v>454</v>
      </c>
    </row>
    <row r="6296" spans="1:15" x14ac:dyDescent="0.2">
      <c r="A6296">
        <v>28</v>
      </c>
      <c r="B6296" t="s">
        <v>455</v>
      </c>
      <c r="C6296">
        <v>153</v>
      </c>
      <c r="D6296">
        <v>5345057028</v>
      </c>
      <c r="E6296" t="s">
        <v>9872</v>
      </c>
      <c r="F6296" t="s">
        <v>12492</v>
      </c>
      <c r="G6296" t="s">
        <v>6693</v>
      </c>
      <c r="H6296" t="s">
        <v>9978</v>
      </c>
      <c r="I6296" t="s">
        <v>9982</v>
      </c>
      <c r="J6296" t="s">
        <v>9983</v>
      </c>
      <c r="K6296" t="s">
        <v>9980</v>
      </c>
      <c r="L6296" s="1">
        <v>20021002315705</v>
      </c>
      <c r="M6296" t="str">
        <f>CONCATENATE(D6296,".jpg")</f>
        <v>5345057028.jpg</v>
      </c>
      <c r="N6296" t="s">
        <v>6552</v>
      </c>
      <c r="O6296" t="s">
        <v>454</v>
      </c>
    </row>
    <row r="6297" spans="1:15" x14ac:dyDescent="0.2">
      <c r="A6297">
        <v>28</v>
      </c>
      <c r="B6297" t="s">
        <v>455</v>
      </c>
      <c r="C6297">
        <v>154</v>
      </c>
      <c r="D6297">
        <v>5345322228</v>
      </c>
      <c r="E6297" t="s">
        <v>9873</v>
      </c>
      <c r="F6297" t="s">
        <v>13971</v>
      </c>
      <c r="G6297" t="s">
        <v>6694</v>
      </c>
      <c r="H6297" t="s">
        <v>9979</v>
      </c>
      <c r="I6297" t="s">
        <v>9982</v>
      </c>
      <c r="J6297" t="s">
        <v>9983</v>
      </c>
      <c r="K6297" t="s">
        <v>9981</v>
      </c>
      <c r="L6297" s="1">
        <v>20021002316976</v>
      </c>
      <c r="M6297" t="str">
        <f>CONCATENATE(D6297,".jpg")</f>
        <v>5345322228.jpg</v>
      </c>
      <c r="N6297" t="s">
        <v>6552</v>
      </c>
      <c r="O6297" t="s">
        <v>454</v>
      </c>
    </row>
    <row r="6298" spans="1:15" x14ac:dyDescent="0.2">
      <c r="A6298">
        <v>28</v>
      </c>
      <c r="B6298" t="s">
        <v>455</v>
      </c>
      <c r="C6298">
        <v>155</v>
      </c>
      <c r="D6298">
        <v>5345060828</v>
      </c>
      <c r="E6298" t="s">
        <v>9873</v>
      </c>
      <c r="F6298" t="s">
        <v>14245</v>
      </c>
      <c r="G6298" t="s">
        <v>6695</v>
      </c>
      <c r="H6298" t="s">
        <v>9979</v>
      </c>
      <c r="I6298" t="s">
        <v>9982</v>
      </c>
      <c r="J6298" t="s">
        <v>9983</v>
      </c>
      <c r="K6298" t="s">
        <v>9981</v>
      </c>
      <c r="L6298" s="1">
        <v>20021002315739</v>
      </c>
      <c r="M6298" t="str">
        <f>CONCATENATE(D6298,".jpg")</f>
        <v>5345060828.jpg</v>
      </c>
      <c r="N6298" t="s">
        <v>6552</v>
      </c>
      <c r="O6298" t="s">
        <v>454</v>
      </c>
    </row>
    <row r="6299" spans="1:15" x14ac:dyDescent="0.2">
      <c r="A6299">
        <v>28</v>
      </c>
      <c r="B6299" t="s">
        <v>455</v>
      </c>
      <c r="C6299">
        <v>156</v>
      </c>
      <c r="D6299">
        <v>5345323928</v>
      </c>
      <c r="E6299" t="s">
        <v>9872</v>
      </c>
      <c r="F6299" t="s">
        <v>12493</v>
      </c>
      <c r="G6299" t="s">
        <v>6696</v>
      </c>
      <c r="H6299" t="s">
        <v>9978</v>
      </c>
      <c r="I6299" t="s">
        <v>9982</v>
      </c>
      <c r="J6299" t="s">
        <v>9983</v>
      </c>
      <c r="K6299" t="s">
        <v>9980</v>
      </c>
      <c r="L6299" s="1">
        <v>20021002316984</v>
      </c>
      <c r="M6299" t="str">
        <f>CONCATENATE(D6299,".jpg")</f>
        <v>5345323928.jpg</v>
      </c>
      <c r="N6299" t="s">
        <v>6552</v>
      </c>
      <c r="O6299" t="s">
        <v>454</v>
      </c>
    </row>
    <row r="6300" spans="1:15" x14ac:dyDescent="0.2">
      <c r="A6300">
        <v>28</v>
      </c>
      <c r="B6300" t="s">
        <v>455</v>
      </c>
      <c r="C6300">
        <v>157</v>
      </c>
      <c r="D6300">
        <v>5345065028</v>
      </c>
      <c r="E6300" t="s">
        <v>9873</v>
      </c>
      <c r="F6300" t="s">
        <v>15001</v>
      </c>
      <c r="G6300" t="s">
        <v>6697</v>
      </c>
      <c r="H6300" t="s">
        <v>9979</v>
      </c>
      <c r="I6300" t="s">
        <v>9982</v>
      </c>
      <c r="J6300" t="s">
        <v>9983</v>
      </c>
      <c r="K6300" t="s">
        <v>9981</v>
      </c>
      <c r="L6300" s="1">
        <v>20021002315788</v>
      </c>
      <c r="M6300" t="str">
        <f>CONCATENATE(D6300,".jpg")</f>
        <v>5345065028.jpg</v>
      </c>
      <c r="N6300" t="s">
        <v>6552</v>
      </c>
      <c r="O6300" t="s">
        <v>454</v>
      </c>
    </row>
    <row r="6301" spans="1:15" x14ac:dyDescent="0.2">
      <c r="A6301">
        <v>28</v>
      </c>
      <c r="B6301" t="s">
        <v>455</v>
      </c>
      <c r="C6301">
        <v>158</v>
      </c>
      <c r="D6301">
        <v>5145055528</v>
      </c>
      <c r="E6301" t="s">
        <v>9872</v>
      </c>
      <c r="F6301" t="s">
        <v>12494</v>
      </c>
      <c r="G6301" t="s">
        <v>6698</v>
      </c>
      <c r="H6301" t="s">
        <v>9978</v>
      </c>
      <c r="I6301" t="s">
        <v>9982</v>
      </c>
      <c r="J6301" t="s">
        <v>9983</v>
      </c>
      <c r="K6301" t="s">
        <v>9980</v>
      </c>
      <c r="L6301" s="1">
        <v>20021002061713</v>
      </c>
      <c r="M6301" t="str">
        <f>CONCATENATE(D6301,".jpg")</f>
        <v>5145055528.jpg</v>
      </c>
      <c r="N6301" t="s">
        <v>6552</v>
      </c>
      <c r="O6301" t="s">
        <v>454</v>
      </c>
    </row>
    <row r="6302" spans="1:15" x14ac:dyDescent="0.2">
      <c r="A6302">
        <v>28</v>
      </c>
      <c r="B6302" t="s">
        <v>455</v>
      </c>
      <c r="C6302">
        <v>159</v>
      </c>
      <c r="D6302">
        <v>5345067228</v>
      </c>
      <c r="E6302" t="s">
        <v>9872</v>
      </c>
      <c r="F6302" t="s">
        <v>12495</v>
      </c>
      <c r="G6302" t="s">
        <v>6699</v>
      </c>
      <c r="H6302" t="s">
        <v>9978</v>
      </c>
      <c r="I6302" t="s">
        <v>9982</v>
      </c>
      <c r="J6302" t="s">
        <v>9983</v>
      </c>
      <c r="K6302" t="s">
        <v>9980</v>
      </c>
      <c r="L6302" s="1">
        <v>20021002315804</v>
      </c>
      <c r="M6302" t="str">
        <f>CONCATENATE(D6302,".jpg")</f>
        <v>5345067228.jpg</v>
      </c>
      <c r="N6302" t="s">
        <v>6552</v>
      </c>
      <c r="O6302" t="s">
        <v>454</v>
      </c>
    </row>
    <row r="6303" spans="1:15" x14ac:dyDescent="0.2">
      <c r="A6303">
        <v>28</v>
      </c>
      <c r="B6303" t="s">
        <v>455</v>
      </c>
      <c r="C6303">
        <v>160</v>
      </c>
      <c r="D6303">
        <v>5345326828</v>
      </c>
      <c r="E6303" t="s">
        <v>9873</v>
      </c>
      <c r="F6303" t="s">
        <v>15002</v>
      </c>
      <c r="G6303" t="s">
        <v>6700</v>
      </c>
      <c r="H6303" t="s">
        <v>9979</v>
      </c>
      <c r="I6303" t="s">
        <v>9982</v>
      </c>
      <c r="J6303" t="s">
        <v>9983</v>
      </c>
      <c r="K6303" t="s">
        <v>9981</v>
      </c>
      <c r="L6303" s="1">
        <v>20021002317016</v>
      </c>
      <c r="M6303" t="str">
        <f>CONCATENATE(D6303,".jpg")</f>
        <v>5345326828.jpg</v>
      </c>
      <c r="N6303" t="s">
        <v>6552</v>
      </c>
      <c r="O6303" t="s">
        <v>454</v>
      </c>
    </row>
    <row r="6304" spans="1:15" x14ac:dyDescent="0.2">
      <c r="A6304">
        <v>28</v>
      </c>
      <c r="B6304" t="s">
        <v>455</v>
      </c>
      <c r="C6304">
        <v>161</v>
      </c>
      <c r="D6304">
        <v>5345072328</v>
      </c>
      <c r="E6304" t="s">
        <v>9872</v>
      </c>
      <c r="F6304" t="s">
        <v>12335</v>
      </c>
      <c r="G6304" t="s">
        <v>6701</v>
      </c>
      <c r="H6304" t="s">
        <v>9978</v>
      </c>
      <c r="I6304" t="s">
        <v>9982</v>
      </c>
      <c r="J6304" t="s">
        <v>9983</v>
      </c>
      <c r="K6304" t="s">
        <v>9980</v>
      </c>
      <c r="L6304" s="1">
        <v>20021002315853</v>
      </c>
      <c r="M6304" t="str">
        <f>CONCATENATE(D6304,".jpg")</f>
        <v>5345072328.jpg</v>
      </c>
      <c r="N6304" t="s">
        <v>6552</v>
      </c>
      <c r="O6304" t="s">
        <v>454</v>
      </c>
    </row>
    <row r="6305" spans="1:15" x14ac:dyDescent="0.2">
      <c r="A6305">
        <v>28</v>
      </c>
      <c r="B6305" t="s">
        <v>455</v>
      </c>
      <c r="C6305">
        <v>162</v>
      </c>
      <c r="D6305">
        <v>5345074628</v>
      </c>
      <c r="E6305" t="s">
        <v>9872</v>
      </c>
      <c r="F6305" t="s">
        <v>12496</v>
      </c>
      <c r="G6305" t="s">
        <v>6702</v>
      </c>
      <c r="H6305" t="s">
        <v>9978</v>
      </c>
      <c r="I6305" t="s">
        <v>9982</v>
      </c>
      <c r="J6305" t="s">
        <v>9983</v>
      </c>
      <c r="K6305" t="s">
        <v>9980</v>
      </c>
      <c r="L6305" s="1">
        <v>20021002315879</v>
      </c>
      <c r="M6305" t="str">
        <f>CONCATENATE(D6305,".jpg")</f>
        <v>5345074628.jpg</v>
      </c>
      <c r="N6305" t="s">
        <v>6552</v>
      </c>
      <c r="O6305" t="s">
        <v>454</v>
      </c>
    </row>
    <row r="6306" spans="1:15" x14ac:dyDescent="0.2">
      <c r="A6306">
        <v>28</v>
      </c>
      <c r="B6306" t="s">
        <v>455</v>
      </c>
      <c r="C6306">
        <v>163</v>
      </c>
      <c r="D6306">
        <v>5345328028</v>
      </c>
      <c r="E6306" t="s">
        <v>9873</v>
      </c>
      <c r="F6306" t="s">
        <v>15003</v>
      </c>
      <c r="G6306" t="s">
        <v>6703</v>
      </c>
      <c r="H6306" t="s">
        <v>9979</v>
      </c>
      <c r="I6306" t="s">
        <v>9982</v>
      </c>
      <c r="J6306" t="s">
        <v>9983</v>
      </c>
      <c r="K6306" t="s">
        <v>9981</v>
      </c>
      <c r="L6306" s="1">
        <v>20021002317032</v>
      </c>
      <c r="M6306" t="str">
        <f>CONCATENATE(D6306,".jpg")</f>
        <v>5345328028.jpg</v>
      </c>
      <c r="N6306" t="s">
        <v>6552</v>
      </c>
      <c r="O6306" t="s">
        <v>454</v>
      </c>
    </row>
    <row r="6307" spans="1:15" x14ac:dyDescent="0.2">
      <c r="A6307">
        <v>28</v>
      </c>
      <c r="B6307" t="s">
        <v>455</v>
      </c>
      <c r="C6307">
        <v>164</v>
      </c>
      <c r="D6307">
        <v>5345076928</v>
      </c>
      <c r="E6307" t="s">
        <v>9872</v>
      </c>
      <c r="F6307" t="s">
        <v>12497</v>
      </c>
      <c r="G6307" t="s">
        <v>6704</v>
      </c>
      <c r="H6307" t="s">
        <v>9978</v>
      </c>
      <c r="I6307" t="s">
        <v>9982</v>
      </c>
      <c r="J6307" t="s">
        <v>9983</v>
      </c>
      <c r="K6307" t="s">
        <v>9980</v>
      </c>
      <c r="L6307" s="1">
        <v>20021002315895</v>
      </c>
      <c r="M6307" t="str">
        <f>CONCATENATE(D6307,".jpg")</f>
        <v>5345076928.jpg</v>
      </c>
      <c r="N6307" t="s">
        <v>6552</v>
      </c>
      <c r="O6307" t="s">
        <v>454</v>
      </c>
    </row>
    <row r="6308" spans="1:15" x14ac:dyDescent="0.2">
      <c r="A6308">
        <v>28</v>
      </c>
      <c r="B6308" t="s">
        <v>455</v>
      </c>
      <c r="C6308">
        <v>165</v>
      </c>
      <c r="D6308">
        <v>5345077528</v>
      </c>
      <c r="E6308" t="s">
        <v>9873</v>
      </c>
      <c r="F6308" t="s">
        <v>15004</v>
      </c>
      <c r="G6308" t="s">
        <v>6705</v>
      </c>
      <c r="H6308" t="s">
        <v>9979</v>
      </c>
      <c r="I6308" t="s">
        <v>9982</v>
      </c>
      <c r="J6308" t="s">
        <v>9983</v>
      </c>
      <c r="K6308" t="s">
        <v>9981</v>
      </c>
      <c r="L6308" s="1">
        <v>20021002315903</v>
      </c>
      <c r="M6308" t="str">
        <f>CONCATENATE(D6308,".jpg")</f>
        <v>5345077528.jpg</v>
      </c>
      <c r="N6308" t="s">
        <v>6552</v>
      </c>
      <c r="O6308" t="s">
        <v>454</v>
      </c>
    </row>
    <row r="6309" spans="1:15" x14ac:dyDescent="0.2">
      <c r="A6309">
        <v>28</v>
      </c>
      <c r="B6309" t="s">
        <v>455</v>
      </c>
      <c r="C6309">
        <v>166</v>
      </c>
      <c r="D6309">
        <v>5345079828</v>
      </c>
      <c r="E6309" t="s">
        <v>9872</v>
      </c>
      <c r="F6309" t="s">
        <v>10544</v>
      </c>
      <c r="G6309" t="s">
        <v>6706</v>
      </c>
      <c r="H6309" t="s">
        <v>9978</v>
      </c>
      <c r="I6309" t="s">
        <v>9982</v>
      </c>
      <c r="J6309" t="s">
        <v>9983</v>
      </c>
      <c r="K6309" t="s">
        <v>9980</v>
      </c>
      <c r="L6309" s="1">
        <v>20021002315929</v>
      </c>
      <c r="M6309" t="str">
        <f>CONCATENATE(D6309,".jpg")</f>
        <v>5345079828.jpg</v>
      </c>
      <c r="N6309" t="s">
        <v>6552</v>
      </c>
      <c r="O6309" t="s">
        <v>454</v>
      </c>
    </row>
    <row r="6310" spans="1:15" x14ac:dyDescent="0.2">
      <c r="A6310">
        <v>28</v>
      </c>
      <c r="B6310" t="s">
        <v>455</v>
      </c>
      <c r="C6310">
        <v>167</v>
      </c>
      <c r="D6310">
        <v>5345081028</v>
      </c>
      <c r="E6310" t="s">
        <v>9872</v>
      </c>
      <c r="F6310" t="s">
        <v>12207</v>
      </c>
      <c r="G6310" t="s">
        <v>6707</v>
      </c>
      <c r="H6310" t="s">
        <v>9978</v>
      </c>
      <c r="I6310" t="s">
        <v>9982</v>
      </c>
      <c r="J6310" t="s">
        <v>9983</v>
      </c>
      <c r="K6310" t="s">
        <v>9980</v>
      </c>
      <c r="L6310" s="1">
        <v>20021002315945</v>
      </c>
      <c r="M6310" t="str">
        <f>CONCATENATE(D6310,".jpg")</f>
        <v>5345081028.jpg</v>
      </c>
      <c r="N6310" t="s">
        <v>6552</v>
      </c>
      <c r="O6310" t="s">
        <v>454</v>
      </c>
    </row>
    <row r="6311" spans="1:15" x14ac:dyDescent="0.2">
      <c r="A6311">
        <v>28</v>
      </c>
      <c r="B6311" t="s">
        <v>455</v>
      </c>
      <c r="C6311">
        <v>168</v>
      </c>
      <c r="D6311">
        <v>5345333128</v>
      </c>
      <c r="E6311" t="s">
        <v>9872</v>
      </c>
      <c r="F6311" t="s">
        <v>12498</v>
      </c>
      <c r="G6311" t="s">
        <v>6708</v>
      </c>
      <c r="H6311" t="s">
        <v>9978</v>
      </c>
      <c r="I6311" t="s">
        <v>9982</v>
      </c>
      <c r="J6311" t="s">
        <v>9983</v>
      </c>
      <c r="K6311" t="s">
        <v>9980</v>
      </c>
      <c r="L6311" s="1">
        <v>20021002317081</v>
      </c>
      <c r="M6311" t="str">
        <f>CONCATENATE(D6311,".jpg")</f>
        <v>5345333128.jpg</v>
      </c>
      <c r="N6311" t="s">
        <v>6552</v>
      </c>
      <c r="O6311" t="s">
        <v>454</v>
      </c>
    </row>
    <row r="6312" spans="1:15" x14ac:dyDescent="0.2">
      <c r="A6312">
        <v>28</v>
      </c>
      <c r="B6312" t="s">
        <v>455</v>
      </c>
      <c r="C6312">
        <v>169</v>
      </c>
      <c r="D6312">
        <v>5345335428</v>
      </c>
      <c r="E6312" t="s">
        <v>9873</v>
      </c>
      <c r="F6312" t="s">
        <v>11710</v>
      </c>
      <c r="G6312" t="s">
        <v>6709</v>
      </c>
      <c r="H6312" t="s">
        <v>9979</v>
      </c>
      <c r="I6312" t="s">
        <v>9982</v>
      </c>
      <c r="J6312" t="s">
        <v>9983</v>
      </c>
      <c r="K6312" t="s">
        <v>9981</v>
      </c>
      <c r="L6312" s="1">
        <v>20021002317107</v>
      </c>
      <c r="M6312" t="str">
        <f>CONCATENATE(D6312,".jpg")</f>
        <v>5345335428.jpg</v>
      </c>
      <c r="N6312" t="s">
        <v>6552</v>
      </c>
      <c r="O6312" t="s">
        <v>454</v>
      </c>
    </row>
    <row r="6313" spans="1:15" x14ac:dyDescent="0.2">
      <c r="A6313">
        <v>28</v>
      </c>
      <c r="B6313" t="s">
        <v>455</v>
      </c>
      <c r="C6313">
        <v>170</v>
      </c>
      <c r="D6313">
        <v>5345336028</v>
      </c>
      <c r="E6313" t="s">
        <v>9872</v>
      </c>
      <c r="F6313" t="s">
        <v>12499</v>
      </c>
      <c r="G6313" t="s">
        <v>5596</v>
      </c>
      <c r="H6313" t="s">
        <v>9978</v>
      </c>
      <c r="I6313" t="s">
        <v>9982</v>
      </c>
      <c r="J6313" t="s">
        <v>9983</v>
      </c>
      <c r="K6313" t="s">
        <v>9980</v>
      </c>
      <c r="L6313" s="1">
        <v>20021002317115</v>
      </c>
      <c r="M6313" t="str">
        <f>CONCATENATE(D6313,".jpg")</f>
        <v>5345336028.jpg</v>
      </c>
      <c r="N6313" t="s">
        <v>6552</v>
      </c>
      <c r="O6313" t="s">
        <v>454</v>
      </c>
    </row>
    <row r="6314" spans="1:15" x14ac:dyDescent="0.2">
      <c r="A6314">
        <v>28</v>
      </c>
      <c r="B6314" t="s">
        <v>455</v>
      </c>
      <c r="C6314">
        <v>171</v>
      </c>
      <c r="D6314">
        <v>5345085528</v>
      </c>
      <c r="E6314" t="s">
        <v>9872</v>
      </c>
      <c r="F6314" t="s">
        <v>12347</v>
      </c>
      <c r="G6314" t="s">
        <v>6710</v>
      </c>
      <c r="H6314" t="s">
        <v>9978</v>
      </c>
      <c r="I6314" t="s">
        <v>9982</v>
      </c>
      <c r="J6314" t="s">
        <v>9983</v>
      </c>
      <c r="K6314" t="s">
        <v>9980</v>
      </c>
      <c r="L6314" s="1">
        <v>20021002315986</v>
      </c>
      <c r="M6314" t="str">
        <f>CONCATENATE(D6314,".jpg")</f>
        <v>5345085528.jpg</v>
      </c>
      <c r="N6314" t="s">
        <v>6552</v>
      </c>
      <c r="O6314" t="s">
        <v>454</v>
      </c>
    </row>
    <row r="6315" spans="1:15" x14ac:dyDescent="0.2">
      <c r="A6315">
        <v>28</v>
      </c>
      <c r="B6315" t="s">
        <v>455</v>
      </c>
      <c r="C6315">
        <v>172</v>
      </c>
      <c r="D6315">
        <v>5345337728</v>
      </c>
      <c r="E6315" t="s">
        <v>9873</v>
      </c>
      <c r="F6315" t="s">
        <v>15005</v>
      </c>
      <c r="G6315" t="s">
        <v>6711</v>
      </c>
      <c r="H6315" t="s">
        <v>9979</v>
      </c>
      <c r="I6315" t="s">
        <v>9982</v>
      </c>
      <c r="J6315" t="s">
        <v>9983</v>
      </c>
      <c r="K6315" t="s">
        <v>9981</v>
      </c>
      <c r="L6315" s="1">
        <v>20021002317123</v>
      </c>
      <c r="M6315" t="str">
        <f>CONCATENATE(D6315,".jpg")</f>
        <v>5345337728.jpg</v>
      </c>
      <c r="N6315" t="s">
        <v>6552</v>
      </c>
      <c r="O6315" t="s">
        <v>454</v>
      </c>
    </row>
    <row r="6316" spans="1:15" x14ac:dyDescent="0.2">
      <c r="A6316">
        <v>28</v>
      </c>
      <c r="B6316" t="s">
        <v>455</v>
      </c>
      <c r="C6316">
        <v>173</v>
      </c>
      <c r="D6316">
        <v>5345086128</v>
      </c>
      <c r="E6316" t="s">
        <v>9872</v>
      </c>
      <c r="F6316" t="s">
        <v>11718</v>
      </c>
      <c r="G6316" t="s">
        <v>1452</v>
      </c>
      <c r="H6316" t="s">
        <v>9978</v>
      </c>
      <c r="I6316" t="s">
        <v>9982</v>
      </c>
      <c r="J6316" t="s">
        <v>9983</v>
      </c>
      <c r="K6316" t="s">
        <v>9980</v>
      </c>
      <c r="L6316" s="1">
        <v>20021002315994</v>
      </c>
      <c r="M6316" t="str">
        <f>CONCATENATE(D6316,".jpg")</f>
        <v>5345086128.jpg</v>
      </c>
      <c r="N6316" t="s">
        <v>6552</v>
      </c>
      <c r="O6316" t="s">
        <v>454</v>
      </c>
    </row>
    <row r="6317" spans="1:15" x14ac:dyDescent="0.2">
      <c r="A6317">
        <v>28</v>
      </c>
      <c r="B6317" t="s">
        <v>455</v>
      </c>
      <c r="C6317">
        <v>174</v>
      </c>
      <c r="D6317">
        <v>5345339028</v>
      </c>
      <c r="E6317" t="s">
        <v>9872</v>
      </c>
      <c r="F6317" t="s">
        <v>10691</v>
      </c>
      <c r="G6317" t="s">
        <v>6712</v>
      </c>
      <c r="H6317" t="s">
        <v>9978</v>
      </c>
      <c r="I6317" t="s">
        <v>9982</v>
      </c>
      <c r="J6317" t="s">
        <v>9983</v>
      </c>
      <c r="K6317" t="s">
        <v>9980</v>
      </c>
      <c r="L6317" s="1">
        <v>20021002317149</v>
      </c>
      <c r="M6317" t="str">
        <f>CONCATENATE(D6317,".jpg")</f>
        <v>5345339028.jpg</v>
      </c>
      <c r="N6317" t="s">
        <v>6552</v>
      </c>
      <c r="O6317" t="s">
        <v>454</v>
      </c>
    </row>
    <row r="6318" spans="1:15" x14ac:dyDescent="0.2">
      <c r="A6318">
        <v>28</v>
      </c>
      <c r="B6318" t="s">
        <v>455</v>
      </c>
      <c r="C6318">
        <v>175</v>
      </c>
      <c r="D6318">
        <v>5345089028</v>
      </c>
      <c r="E6318" t="s">
        <v>9872</v>
      </c>
      <c r="F6318" t="s">
        <v>12500</v>
      </c>
      <c r="G6318" t="s">
        <v>6713</v>
      </c>
      <c r="H6318" t="s">
        <v>9978</v>
      </c>
      <c r="I6318" t="s">
        <v>9982</v>
      </c>
      <c r="J6318" t="s">
        <v>9983</v>
      </c>
      <c r="K6318" t="s">
        <v>9980</v>
      </c>
      <c r="L6318" s="1">
        <v>20021002316026</v>
      </c>
      <c r="M6318" t="str">
        <f>CONCATENATE(D6318,".jpg")</f>
        <v>5345089028.jpg</v>
      </c>
      <c r="N6318" t="s">
        <v>6552</v>
      </c>
      <c r="O6318" t="s">
        <v>454</v>
      </c>
    </row>
    <row r="6319" spans="1:15" x14ac:dyDescent="0.2">
      <c r="A6319">
        <v>28</v>
      </c>
      <c r="B6319" t="s">
        <v>455</v>
      </c>
      <c r="C6319">
        <v>176</v>
      </c>
      <c r="D6319">
        <v>5345340528</v>
      </c>
      <c r="E6319" t="s">
        <v>9872</v>
      </c>
      <c r="F6319" t="s">
        <v>10492</v>
      </c>
      <c r="G6319" t="s">
        <v>6775</v>
      </c>
      <c r="H6319" t="s">
        <v>9978</v>
      </c>
      <c r="I6319" t="s">
        <v>9982</v>
      </c>
      <c r="J6319" t="s">
        <v>9983</v>
      </c>
      <c r="K6319" t="s">
        <v>9980</v>
      </c>
      <c r="L6319" s="1">
        <v>20021002317156</v>
      </c>
      <c r="M6319" t="str">
        <f>CONCATENATE(D6319,".jpg")</f>
        <v>5345340528.jpg</v>
      </c>
      <c r="N6319" t="s">
        <v>6552</v>
      </c>
      <c r="O6319" t="s">
        <v>454</v>
      </c>
    </row>
    <row r="6320" spans="1:15" x14ac:dyDescent="0.2">
      <c r="A6320">
        <v>28</v>
      </c>
      <c r="B6320" t="s">
        <v>455</v>
      </c>
      <c r="C6320">
        <v>177</v>
      </c>
      <c r="D6320">
        <v>5345341128</v>
      </c>
      <c r="E6320" t="s">
        <v>9872</v>
      </c>
      <c r="F6320" t="s">
        <v>10440</v>
      </c>
      <c r="G6320" t="s">
        <v>6714</v>
      </c>
      <c r="H6320" t="s">
        <v>9978</v>
      </c>
      <c r="I6320" t="s">
        <v>9982</v>
      </c>
      <c r="J6320" t="s">
        <v>9983</v>
      </c>
      <c r="K6320" t="s">
        <v>9980</v>
      </c>
      <c r="L6320" s="1">
        <v>20021002317164</v>
      </c>
      <c r="M6320" t="str">
        <f>CONCATENATE(D6320,".jpg")</f>
        <v>5345341128.jpg</v>
      </c>
      <c r="N6320" t="s">
        <v>6552</v>
      </c>
      <c r="O6320" t="s">
        <v>454</v>
      </c>
    </row>
    <row r="6321" spans="1:15" x14ac:dyDescent="0.2">
      <c r="A6321">
        <v>28</v>
      </c>
      <c r="B6321" t="s">
        <v>455</v>
      </c>
      <c r="C6321">
        <v>178</v>
      </c>
      <c r="D6321">
        <v>5345091228</v>
      </c>
      <c r="E6321" t="s">
        <v>9872</v>
      </c>
      <c r="F6321" t="s">
        <v>10214</v>
      </c>
      <c r="G6321" t="s">
        <v>6715</v>
      </c>
      <c r="H6321" t="s">
        <v>9978</v>
      </c>
      <c r="I6321" t="s">
        <v>9982</v>
      </c>
      <c r="J6321" t="s">
        <v>9983</v>
      </c>
      <c r="K6321" t="s">
        <v>9980</v>
      </c>
      <c r="L6321" s="1">
        <v>20021002316042</v>
      </c>
      <c r="M6321" t="str">
        <f>CONCATENATE(D6321,".jpg")</f>
        <v>5345091228.jpg</v>
      </c>
      <c r="N6321" t="s">
        <v>6552</v>
      </c>
      <c r="O6321" t="s">
        <v>454</v>
      </c>
    </row>
    <row r="6322" spans="1:15" x14ac:dyDescent="0.2">
      <c r="A6322">
        <v>28</v>
      </c>
      <c r="B6322" t="s">
        <v>455</v>
      </c>
      <c r="C6322">
        <v>179</v>
      </c>
      <c r="D6322">
        <v>5345092928</v>
      </c>
      <c r="E6322" t="s">
        <v>9872</v>
      </c>
      <c r="F6322" t="s">
        <v>12501</v>
      </c>
      <c r="G6322" t="s">
        <v>6716</v>
      </c>
      <c r="H6322" t="s">
        <v>9978</v>
      </c>
      <c r="I6322" t="s">
        <v>9982</v>
      </c>
      <c r="J6322" t="s">
        <v>9983</v>
      </c>
      <c r="K6322" t="s">
        <v>9980</v>
      </c>
      <c r="L6322" s="1">
        <v>20021002316059</v>
      </c>
      <c r="M6322" t="str">
        <f>CONCATENATE(D6322,".jpg")</f>
        <v>5345092928.jpg</v>
      </c>
      <c r="N6322" t="s">
        <v>6552</v>
      </c>
      <c r="O6322" t="s">
        <v>454</v>
      </c>
    </row>
    <row r="6323" spans="1:15" x14ac:dyDescent="0.2">
      <c r="A6323">
        <v>28</v>
      </c>
      <c r="B6323" t="s">
        <v>455</v>
      </c>
      <c r="C6323">
        <v>180</v>
      </c>
      <c r="D6323">
        <v>5345343428</v>
      </c>
      <c r="E6323" t="s">
        <v>9872</v>
      </c>
      <c r="F6323" t="s">
        <v>12502</v>
      </c>
      <c r="G6323" t="s">
        <v>6717</v>
      </c>
      <c r="H6323" t="s">
        <v>9978</v>
      </c>
      <c r="I6323" t="s">
        <v>9982</v>
      </c>
      <c r="J6323" t="s">
        <v>9983</v>
      </c>
      <c r="K6323" t="s">
        <v>9980</v>
      </c>
      <c r="L6323" s="1">
        <v>20021002317180</v>
      </c>
      <c r="M6323" t="str">
        <f>CONCATENATE(D6323,".jpg")</f>
        <v>5345343428.jpg</v>
      </c>
      <c r="N6323" t="s">
        <v>6552</v>
      </c>
      <c r="O6323" t="s">
        <v>454</v>
      </c>
    </row>
    <row r="6324" spans="1:15" x14ac:dyDescent="0.2">
      <c r="A6324">
        <v>28</v>
      </c>
      <c r="B6324" t="s">
        <v>455</v>
      </c>
      <c r="C6324">
        <v>181</v>
      </c>
      <c r="D6324">
        <v>5345344028</v>
      </c>
      <c r="E6324" t="s">
        <v>9873</v>
      </c>
      <c r="F6324" t="s">
        <v>15006</v>
      </c>
      <c r="G6324" t="s">
        <v>653</v>
      </c>
      <c r="H6324" t="s">
        <v>9979</v>
      </c>
      <c r="I6324" t="s">
        <v>9982</v>
      </c>
      <c r="J6324" t="s">
        <v>9983</v>
      </c>
      <c r="K6324" t="s">
        <v>9981</v>
      </c>
      <c r="L6324" s="1">
        <v>20021002317198</v>
      </c>
      <c r="M6324" t="str">
        <f>CONCATENATE(D6324,".jpg")</f>
        <v>5345344028.jpg</v>
      </c>
      <c r="N6324" t="s">
        <v>6552</v>
      </c>
      <c r="O6324" t="s">
        <v>454</v>
      </c>
    </row>
    <row r="6325" spans="1:15" x14ac:dyDescent="0.2">
      <c r="A6325">
        <v>28</v>
      </c>
      <c r="B6325" t="s">
        <v>455</v>
      </c>
      <c r="C6325">
        <v>182</v>
      </c>
      <c r="D6325">
        <v>5345345728</v>
      </c>
      <c r="E6325" t="s">
        <v>9873</v>
      </c>
      <c r="F6325" t="s">
        <v>14257</v>
      </c>
      <c r="G6325" t="s">
        <v>6718</v>
      </c>
      <c r="H6325" t="s">
        <v>9979</v>
      </c>
      <c r="I6325" t="s">
        <v>9982</v>
      </c>
      <c r="J6325" t="s">
        <v>9983</v>
      </c>
      <c r="K6325" t="s">
        <v>9981</v>
      </c>
      <c r="L6325" s="1">
        <v>20021002317206</v>
      </c>
      <c r="M6325" t="str">
        <f>CONCATENATE(D6325,".jpg")</f>
        <v>5345345728.jpg</v>
      </c>
      <c r="N6325" t="s">
        <v>6552</v>
      </c>
      <c r="O6325" t="s">
        <v>454</v>
      </c>
    </row>
    <row r="6326" spans="1:15" x14ac:dyDescent="0.2">
      <c r="A6326">
        <v>28</v>
      </c>
      <c r="B6326" t="s">
        <v>455</v>
      </c>
      <c r="C6326">
        <v>183</v>
      </c>
      <c r="D6326">
        <v>5345098728</v>
      </c>
      <c r="E6326" t="s">
        <v>9872</v>
      </c>
      <c r="F6326" t="s">
        <v>12298</v>
      </c>
      <c r="G6326" t="s">
        <v>6719</v>
      </c>
      <c r="H6326" t="s">
        <v>9978</v>
      </c>
      <c r="I6326" t="s">
        <v>9982</v>
      </c>
      <c r="J6326" t="s">
        <v>9983</v>
      </c>
      <c r="K6326" t="s">
        <v>9980</v>
      </c>
      <c r="L6326" s="1">
        <v>20021002316117</v>
      </c>
      <c r="M6326" t="str">
        <f>CONCATENATE(D6326,".jpg")</f>
        <v>5345098728.jpg</v>
      </c>
      <c r="N6326" t="s">
        <v>6552</v>
      </c>
      <c r="O6326" t="s">
        <v>454</v>
      </c>
    </row>
    <row r="6327" spans="1:15" x14ac:dyDescent="0.2">
      <c r="A6327">
        <v>28</v>
      </c>
      <c r="B6327" t="s">
        <v>455</v>
      </c>
      <c r="C6327">
        <v>184</v>
      </c>
      <c r="D6327">
        <v>5345101928</v>
      </c>
      <c r="E6327" t="s">
        <v>9873</v>
      </c>
      <c r="F6327" t="s">
        <v>13520</v>
      </c>
      <c r="G6327" t="s">
        <v>6720</v>
      </c>
      <c r="H6327" t="s">
        <v>9979</v>
      </c>
      <c r="I6327" t="s">
        <v>9982</v>
      </c>
      <c r="J6327" t="s">
        <v>9983</v>
      </c>
      <c r="K6327" t="s">
        <v>9981</v>
      </c>
      <c r="L6327" s="1">
        <v>20021002316141</v>
      </c>
      <c r="M6327" t="str">
        <f>CONCATENATE(D6327,".jpg")</f>
        <v>5345101928.jpg</v>
      </c>
      <c r="N6327" t="s">
        <v>6552</v>
      </c>
      <c r="O6327" t="s">
        <v>454</v>
      </c>
    </row>
    <row r="6328" spans="1:15" x14ac:dyDescent="0.2">
      <c r="A6328">
        <v>28</v>
      </c>
      <c r="B6328" t="s">
        <v>455</v>
      </c>
      <c r="C6328">
        <v>185</v>
      </c>
      <c r="D6328">
        <v>5345102528</v>
      </c>
      <c r="E6328" t="s">
        <v>9873</v>
      </c>
      <c r="F6328" t="s">
        <v>13520</v>
      </c>
      <c r="G6328" t="s">
        <v>6721</v>
      </c>
      <c r="H6328" t="s">
        <v>9979</v>
      </c>
      <c r="I6328" t="s">
        <v>9982</v>
      </c>
      <c r="J6328" t="s">
        <v>9983</v>
      </c>
      <c r="K6328" t="s">
        <v>9981</v>
      </c>
      <c r="L6328" s="1">
        <v>20021002316158</v>
      </c>
      <c r="M6328" t="str">
        <f>CONCATENATE(D6328,".jpg")</f>
        <v>5345102528.jpg</v>
      </c>
      <c r="N6328" t="s">
        <v>6552</v>
      </c>
      <c r="O6328" t="s">
        <v>454</v>
      </c>
    </row>
    <row r="6329" spans="1:15" x14ac:dyDescent="0.2">
      <c r="A6329">
        <v>28</v>
      </c>
      <c r="B6329" t="s">
        <v>455</v>
      </c>
      <c r="C6329">
        <v>186</v>
      </c>
      <c r="D6329">
        <v>5345103128</v>
      </c>
      <c r="E6329" t="s">
        <v>9873</v>
      </c>
      <c r="F6329" t="s">
        <v>15007</v>
      </c>
      <c r="G6329" t="s">
        <v>6723</v>
      </c>
      <c r="H6329" t="s">
        <v>9979</v>
      </c>
      <c r="I6329" t="s">
        <v>9982</v>
      </c>
      <c r="J6329" t="s">
        <v>9983</v>
      </c>
      <c r="K6329" t="s">
        <v>9981</v>
      </c>
      <c r="L6329" s="1">
        <v>20021002316166</v>
      </c>
      <c r="M6329" t="str">
        <f>CONCATENATE(D6329,".jpg")</f>
        <v>5345103128.jpg</v>
      </c>
      <c r="N6329" t="s">
        <v>6552</v>
      </c>
      <c r="O6329" t="s">
        <v>454</v>
      </c>
    </row>
    <row r="6330" spans="1:15" x14ac:dyDescent="0.2">
      <c r="A6330">
        <v>28</v>
      </c>
      <c r="B6330" t="s">
        <v>455</v>
      </c>
      <c r="C6330">
        <v>187</v>
      </c>
      <c r="D6330">
        <v>5345105428</v>
      </c>
      <c r="E6330" t="s">
        <v>9872</v>
      </c>
      <c r="F6330" t="s">
        <v>12503</v>
      </c>
      <c r="G6330" t="s">
        <v>6724</v>
      </c>
      <c r="H6330" t="s">
        <v>9978</v>
      </c>
      <c r="I6330" t="s">
        <v>9982</v>
      </c>
      <c r="J6330" t="s">
        <v>9983</v>
      </c>
      <c r="K6330" t="s">
        <v>9980</v>
      </c>
      <c r="L6330" s="1">
        <v>20021002316182</v>
      </c>
      <c r="M6330" t="str">
        <f>CONCATENATE(D6330,".jpg")</f>
        <v>5345105428.jpg</v>
      </c>
      <c r="N6330" t="s">
        <v>6552</v>
      </c>
      <c r="O6330" t="s">
        <v>454</v>
      </c>
    </row>
    <row r="6331" spans="1:15" x14ac:dyDescent="0.2">
      <c r="A6331">
        <v>28</v>
      </c>
      <c r="B6331" t="s">
        <v>455</v>
      </c>
      <c r="C6331">
        <v>188</v>
      </c>
      <c r="D6331">
        <v>5345351428</v>
      </c>
      <c r="E6331" t="s">
        <v>9872</v>
      </c>
      <c r="F6331" t="s">
        <v>10576</v>
      </c>
      <c r="G6331" t="s">
        <v>6725</v>
      </c>
      <c r="H6331" t="s">
        <v>9978</v>
      </c>
      <c r="I6331" t="s">
        <v>9982</v>
      </c>
      <c r="J6331" t="s">
        <v>9983</v>
      </c>
      <c r="K6331" t="s">
        <v>9980</v>
      </c>
      <c r="L6331" s="1">
        <v>20021002317263</v>
      </c>
      <c r="M6331" t="str">
        <f>CONCATENATE(D6331,".jpg")</f>
        <v>5345351428.jpg</v>
      </c>
      <c r="N6331" t="s">
        <v>6552</v>
      </c>
      <c r="O6331" t="s">
        <v>454</v>
      </c>
    </row>
    <row r="6332" spans="1:15" x14ac:dyDescent="0.2">
      <c r="A6332">
        <v>28</v>
      </c>
      <c r="B6332" t="s">
        <v>455</v>
      </c>
      <c r="C6332">
        <v>189</v>
      </c>
      <c r="D6332">
        <v>5345107728</v>
      </c>
      <c r="E6332" t="s">
        <v>9872</v>
      </c>
      <c r="F6332" t="s">
        <v>12504</v>
      </c>
      <c r="G6332" t="s">
        <v>6726</v>
      </c>
      <c r="H6332" t="s">
        <v>9978</v>
      </c>
      <c r="I6332" t="s">
        <v>9982</v>
      </c>
      <c r="J6332" t="s">
        <v>9983</v>
      </c>
      <c r="K6332" t="s">
        <v>9980</v>
      </c>
      <c r="L6332" s="1">
        <v>20021002316208</v>
      </c>
      <c r="M6332" t="str">
        <f>CONCATENATE(D6332,".jpg")</f>
        <v>5345107728.jpg</v>
      </c>
      <c r="N6332" t="s">
        <v>6552</v>
      </c>
      <c r="O6332" t="s">
        <v>454</v>
      </c>
    </row>
    <row r="6333" spans="1:15" x14ac:dyDescent="0.2">
      <c r="A6333">
        <v>28</v>
      </c>
      <c r="B6333" t="s">
        <v>455</v>
      </c>
      <c r="C6333">
        <v>190</v>
      </c>
      <c r="D6333">
        <v>5345108328</v>
      </c>
      <c r="E6333" t="s">
        <v>9872</v>
      </c>
      <c r="F6333" t="s">
        <v>12505</v>
      </c>
      <c r="G6333" t="s">
        <v>6727</v>
      </c>
      <c r="H6333" t="s">
        <v>9978</v>
      </c>
      <c r="I6333" t="s">
        <v>9982</v>
      </c>
      <c r="J6333" t="s">
        <v>9983</v>
      </c>
      <c r="K6333" t="s">
        <v>9980</v>
      </c>
      <c r="L6333" s="1">
        <v>20021002316216</v>
      </c>
      <c r="M6333" t="str">
        <f>CONCATENATE(D6333,".jpg")</f>
        <v>5345108328.jpg</v>
      </c>
      <c r="N6333" t="s">
        <v>6552</v>
      </c>
      <c r="O6333" t="s">
        <v>454</v>
      </c>
    </row>
    <row r="6334" spans="1:15" x14ac:dyDescent="0.2">
      <c r="A6334">
        <v>28</v>
      </c>
      <c r="B6334" t="s">
        <v>455</v>
      </c>
      <c r="C6334">
        <v>191</v>
      </c>
      <c r="D6334">
        <v>5345111128</v>
      </c>
      <c r="E6334" t="s">
        <v>9872</v>
      </c>
      <c r="F6334" t="s">
        <v>12506</v>
      </c>
      <c r="G6334" t="s">
        <v>6728</v>
      </c>
      <c r="H6334" t="s">
        <v>9978</v>
      </c>
      <c r="I6334" t="s">
        <v>9982</v>
      </c>
      <c r="J6334" t="s">
        <v>9983</v>
      </c>
      <c r="K6334" t="s">
        <v>9980</v>
      </c>
      <c r="L6334" s="1">
        <v>20021002316240</v>
      </c>
      <c r="M6334" t="str">
        <f>CONCATENATE(D6334,".jpg")</f>
        <v>5345111128.jpg</v>
      </c>
      <c r="N6334" t="s">
        <v>6552</v>
      </c>
      <c r="O6334" t="s">
        <v>454</v>
      </c>
    </row>
    <row r="6335" spans="1:15" x14ac:dyDescent="0.2">
      <c r="A6335">
        <v>28</v>
      </c>
      <c r="B6335" t="s">
        <v>455</v>
      </c>
      <c r="C6335">
        <v>192</v>
      </c>
      <c r="D6335">
        <v>5345112828</v>
      </c>
      <c r="E6335" t="s">
        <v>9872</v>
      </c>
      <c r="F6335" t="s">
        <v>11222</v>
      </c>
      <c r="G6335" t="s">
        <v>6729</v>
      </c>
      <c r="H6335" t="s">
        <v>9978</v>
      </c>
      <c r="I6335" t="s">
        <v>9982</v>
      </c>
      <c r="J6335" t="s">
        <v>9983</v>
      </c>
      <c r="K6335" t="s">
        <v>9980</v>
      </c>
      <c r="L6335" s="1">
        <v>20021002316257</v>
      </c>
      <c r="M6335" t="str">
        <f>CONCATENATE(D6335,".jpg")</f>
        <v>5345112828.jpg</v>
      </c>
      <c r="N6335" t="s">
        <v>6552</v>
      </c>
      <c r="O6335" t="s">
        <v>454</v>
      </c>
    </row>
    <row r="6336" spans="1:15" x14ac:dyDescent="0.2">
      <c r="A6336">
        <v>28</v>
      </c>
      <c r="B6336" t="s">
        <v>455</v>
      </c>
      <c r="C6336">
        <v>193</v>
      </c>
      <c r="D6336">
        <v>5345113428</v>
      </c>
      <c r="E6336" t="s">
        <v>9872</v>
      </c>
      <c r="F6336" t="s">
        <v>12507</v>
      </c>
      <c r="G6336" t="s">
        <v>6730</v>
      </c>
      <c r="H6336" t="s">
        <v>9978</v>
      </c>
      <c r="I6336" t="s">
        <v>9982</v>
      </c>
      <c r="J6336" t="s">
        <v>9983</v>
      </c>
      <c r="K6336" t="s">
        <v>9980</v>
      </c>
      <c r="L6336" s="1">
        <v>20021002316265</v>
      </c>
      <c r="M6336" t="str">
        <f>CONCATENATE(D6336,".jpg")</f>
        <v>5345113428.jpg</v>
      </c>
      <c r="N6336" t="s">
        <v>6552</v>
      </c>
      <c r="O6336" t="s">
        <v>454</v>
      </c>
    </row>
    <row r="6337" spans="1:15" x14ac:dyDescent="0.2">
      <c r="A6337">
        <v>28</v>
      </c>
      <c r="B6337" t="s">
        <v>455</v>
      </c>
      <c r="C6337">
        <v>194</v>
      </c>
      <c r="D6337">
        <v>5345352028</v>
      </c>
      <c r="E6337" t="s">
        <v>9872</v>
      </c>
      <c r="F6337" t="s">
        <v>12508</v>
      </c>
      <c r="G6337" t="s">
        <v>6731</v>
      </c>
      <c r="H6337" t="s">
        <v>9978</v>
      </c>
      <c r="I6337" t="s">
        <v>9982</v>
      </c>
      <c r="J6337" t="s">
        <v>9983</v>
      </c>
      <c r="K6337" t="s">
        <v>9980</v>
      </c>
      <c r="L6337" s="1">
        <v>20021002317271</v>
      </c>
      <c r="M6337" t="str">
        <f>CONCATENATE(D6337,".jpg")</f>
        <v>5345352028.jpg</v>
      </c>
      <c r="N6337" t="s">
        <v>6552</v>
      </c>
      <c r="O6337" t="s">
        <v>454</v>
      </c>
    </row>
    <row r="6338" spans="1:15" x14ac:dyDescent="0.2">
      <c r="A6338">
        <v>28</v>
      </c>
      <c r="B6338" t="s">
        <v>455</v>
      </c>
      <c r="C6338">
        <v>195</v>
      </c>
      <c r="D6338">
        <v>5345354328</v>
      </c>
      <c r="E6338" t="s">
        <v>9873</v>
      </c>
      <c r="F6338" t="s">
        <v>15008</v>
      </c>
      <c r="G6338" t="s">
        <v>6732</v>
      </c>
      <c r="H6338" t="s">
        <v>9979</v>
      </c>
      <c r="I6338" t="s">
        <v>9982</v>
      </c>
      <c r="J6338" t="s">
        <v>9983</v>
      </c>
      <c r="K6338" t="s">
        <v>9981</v>
      </c>
      <c r="L6338" s="1">
        <v>20021002317297</v>
      </c>
      <c r="M6338" t="str">
        <f>CONCATENATE(D6338,".jpg")</f>
        <v>5345354328.jpg</v>
      </c>
      <c r="N6338" t="s">
        <v>6552</v>
      </c>
      <c r="O6338" t="s">
        <v>454</v>
      </c>
    </row>
    <row r="6339" spans="1:15" x14ac:dyDescent="0.2">
      <c r="A6339">
        <v>28</v>
      </c>
      <c r="B6339" t="s">
        <v>455</v>
      </c>
      <c r="C6339">
        <v>196</v>
      </c>
      <c r="D6339">
        <v>5345115728</v>
      </c>
      <c r="E6339" t="s">
        <v>9872</v>
      </c>
      <c r="F6339" t="s">
        <v>12509</v>
      </c>
      <c r="G6339" t="s">
        <v>6733</v>
      </c>
      <c r="H6339" t="s">
        <v>9978</v>
      </c>
      <c r="I6339" t="s">
        <v>9982</v>
      </c>
      <c r="J6339" t="s">
        <v>9983</v>
      </c>
      <c r="K6339" t="s">
        <v>9980</v>
      </c>
      <c r="L6339" s="1">
        <v>20021002316281</v>
      </c>
      <c r="M6339" t="str">
        <f>CONCATENATE(D6339,".jpg")</f>
        <v>5345115728.jpg</v>
      </c>
      <c r="N6339" t="s">
        <v>6552</v>
      </c>
      <c r="O6339" t="s">
        <v>454</v>
      </c>
    </row>
    <row r="6340" spans="1:15" x14ac:dyDescent="0.2">
      <c r="A6340">
        <v>28</v>
      </c>
      <c r="B6340" t="s">
        <v>455</v>
      </c>
      <c r="C6340">
        <v>197</v>
      </c>
      <c r="D6340">
        <v>5345356628</v>
      </c>
      <c r="E6340" t="s">
        <v>9872</v>
      </c>
      <c r="F6340" t="s">
        <v>10020</v>
      </c>
      <c r="G6340" t="s">
        <v>6734</v>
      </c>
      <c r="H6340" t="s">
        <v>9978</v>
      </c>
      <c r="I6340" t="s">
        <v>9982</v>
      </c>
      <c r="J6340" t="s">
        <v>9983</v>
      </c>
      <c r="K6340" t="s">
        <v>9980</v>
      </c>
      <c r="L6340" s="1">
        <v>20021002317313</v>
      </c>
      <c r="M6340" t="str">
        <f>CONCATENATE(D6340,".jpg")</f>
        <v>5345356628.jpg</v>
      </c>
      <c r="N6340" t="s">
        <v>6552</v>
      </c>
      <c r="O6340" t="s">
        <v>454</v>
      </c>
    </row>
    <row r="6341" spans="1:15" x14ac:dyDescent="0.2">
      <c r="A6341">
        <v>28</v>
      </c>
      <c r="B6341" t="s">
        <v>455</v>
      </c>
      <c r="C6341">
        <v>198</v>
      </c>
      <c r="D6341">
        <v>5345116328</v>
      </c>
      <c r="E6341" t="s">
        <v>9873</v>
      </c>
      <c r="F6341" t="s">
        <v>15009</v>
      </c>
      <c r="G6341" t="s">
        <v>6735</v>
      </c>
      <c r="H6341" t="s">
        <v>9979</v>
      </c>
      <c r="I6341" t="s">
        <v>9982</v>
      </c>
      <c r="J6341" t="s">
        <v>9983</v>
      </c>
      <c r="K6341" t="s">
        <v>9981</v>
      </c>
      <c r="L6341" s="1">
        <v>20021002316299</v>
      </c>
      <c r="M6341" t="str">
        <f>CONCATENATE(D6341,".jpg")</f>
        <v>5345116328.jpg</v>
      </c>
      <c r="N6341" t="s">
        <v>6552</v>
      </c>
      <c r="O6341" t="s">
        <v>454</v>
      </c>
    </row>
    <row r="6342" spans="1:15" x14ac:dyDescent="0.2">
      <c r="A6342">
        <v>28</v>
      </c>
      <c r="B6342" t="s">
        <v>455</v>
      </c>
      <c r="C6342">
        <v>199</v>
      </c>
      <c r="D6342">
        <v>5345118628</v>
      </c>
      <c r="E6342" t="s">
        <v>9872</v>
      </c>
      <c r="F6342" t="s">
        <v>12510</v>
      </c>
      <c r="G6342" t="s">
        <v>6736</v>
      </c>
      <c r="H6342" t="s">
        <v>9978</v>
      </c>
      <c r="I6342" t="s">
        <v>9982</v>
      </c>
      <c r="J6342" t="s">
        <v>9983</v>
      </c>
      <c r="K6342" t="s">
        <v>9980</v>
      </c>
      <c r="L6342" s="1">
        <v>20021002316315</v>
      </c>
      <c r="M6342" t="str">
        <f>CONCATENATE(D6342,".jpg")</f>
        <v>5345118628.jpg</v>
      </c>
      <c r="N6342" t="s">
        <v>6552</v>
      </c>
      <c r="O6342" t="s">
        <v>454</v>
      </c>
    </row>
    <row r="6343" spans="1:15" x14ac:dyDescent="0.2">
      <c r="A6343">
        <v>28</v>
      </c>
      <c r="B6343" t="s">
        <v>455</v>
      </c>
      <c r="C6343">
        <v>200</v>
      </c>
      <c r="D6343">
        <v>5345119228</v>
      </c>
      <c r="E6343" t="s">
        <v>9873</v>
      </c>
      <c r="F6343" t="s">
        <v>13813</v>
      </c>
      <c r="G6343" t="s">
        <v>6737</v>
      </c>
      <c r="H6343" t="s">
        <v>9979</v>
      </c>
      <c r="I6343" t="s">
        <v>9982</v>
      </c>
      <c r="J6343" t="s">
        <v>9983</v>
      </c>
      <c r="K6343" t="s">
        <v>9981</v>
      </c>
      <c r="L6343" s="1">
        <v>20021002316323</v>
      </c>
      <c r="M6343" t="str">
        <f>CONCATENATE(D6343,".jpg")</f>
        <v>5345119228.jpg</v>
      </c>
      <c r="N6343" t="s">
        <v>6552</v>
      </c>
      <c r="O6343" t="s">
        <v>454</v>
      </c>
    </row>
    <row r="6344" spans="1:15" x14ac:dyDescent="0.2">
      <c r="A6344">
        <v>28</v>
      </c>
      <c r="B6344" t="s">
        <v>455</v>
      </c>
      <c r="C6344">
        <v>201</v>
      </c>
      <c r="D6344">
        <v>5345357228</v>
      </c>
      <c r="E6344" t="s">
        <v>9873</v>
      </c>
      <c r="F6344" t="s">
        <v>13813</v>
      </c>
      <c r="G6344" t="s">
        <v>6738</v>
      </c>
      <c r="H6344" t="s">
        <v>9979</v>
      </c>
      <c r="I6344" t="s">
        <v>9982</v>
      </c>
      <c r="J6344" t="s">
        <v>9983</v>
      </c>
      <c r="K6344" t="s">
        <v>9981</v>
      </c>
      <c r="L6344" s="1">
        <v>20021002317321</v>
      </c>
      <c r="M6344" t="str">
        <f>CONCATENATE(D6344,".jpg")</f>
        <v>5345357228.jpg</v>
      </c>
      <c r="N6344" t="s">
        <v>6552</v>
      </c>
      <c r="O6344" t="s">
        <v>454</v>
      </c>
    </row>
    <row r="6345" spans="1:15" x14ac:dyDescent="0.2">
      <c r="A6345">
        <v>28</v>
      </c>
      <c r="B6345" t="s">
        <v>455</v>
      </c>
      <c r="C6345">
        <v>202</v>
      </c>
      <c r="D6345">
        <v>5345120828</v>
      </c>
      <c r="E6345" t="s">
        <v>9873</v>
      </c>
      <c r="F6345" t="s">
        <v>14716</v>
      </c>
      <c r="G6345" t="s">
        <v>6739</v>
      </c>
      <c r="H6345" t="s">
        <v>9979</v>
      </c>
      <c r="I6345" t="s">
        <v>9982</v>
      </c>
      <c r="J6345" t="s">
        <v>9983</v>
      </c>
      <c r="K6345" t="s">
        <v>9981</v>
      </c>
      <c r="L6345" s="1">
        <v>20021002316331</v>
      </c>
      <c r="M6345" t="str">
        <f>CONCATENATE(D6345,".jpg")</f>
        <v>5345120828.jpg</v>
      </c>
      <c r="N6345" t="s">
        <v>6552</v>
      </c>
      <c r="O6345" t="s">
        <v>454</v>
      </c>
    </row>
    <row r="6346" spans="1:15" x14ac:dyDescent="0.2">
      <c r="A6346">
        <v>28</v>
      </c>
      <c r="B6346" t="s">
        <v>455</v>
      </c>
      <c r="C6346">
        <v>203</v>
      </c>
      <c r="D6346">
        <v>5345122028</v>
      </c>
      <c r="E6346" t="s">
        <v>9873</v>
      </c>
      <c r="F6346" t="s">
        <v>15010</v>
      </c>
      <c r="G6346" t="s">
        <v>6741</v>
      </c>
      <c r="H6346" t="s">
        <v>9979</v>
      </c>
      <c r="I6346" t="s">
        <v>9982</v>
      </c>
      <c r="J6346" t="s">
        <v>9983</v>
      </c>
      <c r="K6346" t="s">
        <v>9981</v>
      </c>
      <c r="L6346" s="1">
        <v>20021002316356</v>
      </c>
      <c r="M6346" t="str">
        <f>CONCATENATE(D6346,".jpg")</f>
        <v>5345122028.jpg</v>
      </c>
      <c r="N6346" t="s">
        <v>6552</v>
      </c>
      <c r="O6346" t="s">
        <v>454</v>
      </c>
    </row>
    <row r="6347" spans="1:15" x14ac:dyDescent="0.2">
      <c r="A6347">
        <v>28</v>
      </c>
      <c r="B6347" t="s">
        <v>455</v>
      </c>
      <c r="C6347">
        <v>204</v>
      </c>
      <c r="D6347">
        <v>5345003028</v>
      </c>
      <c r="E6347" t="s">
        <v>9872</v>
      </c>
      <c r="F6347" t="s">
        <v>12511</v>
      </c>
      <c r="G6347" t="s">
        <v>6742</v>
      </c>
      <c r="H6347" t="s">
        <v>9978</v>
      </c>
      <c r="I6347" t="s">
        <v>9982</v>
      </c>
      <c r="J6347" t="s">
        <v>9983</v>
      </c>
      <c r="K6347" t="s">
        <v>9980</v>
      </c>
      <c r="L6347" s="1">
        <v>20021002315168</v>
      </c>
      <c r="M6347" t="str">
        <f>CONCATENATE(D6347,".jpg")</f>
        <v>5345003028.jpg</v>
      </c>
      <c r="N6347" t="s">
        <v>6552</v>
      </c>
      <c r="O6347" t="s">
        <v>454</v>
      </c>
    </row>
    <row r="6348" spans="1:15" x14ac:dyDescent="0.2">
      <c r="A6348">
        <v>28</v>
      </c>
      <c r="B6348" t="s">
        <v>455</v>
      </c>
      <c r="C6348">
        <v>205</v>
      </c>
      <c r="D6348">
        <v>5345361728</v>
      </c>
      <c r="E6348" t="s">
        <v>9872</v>
      </c>
      <c r="F6348" t="s">
        <v>12512</v>
      </c>
      <c r="G6348" t="s">
        <v>6743</v>
      </c>
      <c r="H6348" t="s">
        <v>9978</v>
      </c>
      <c r="I6348" t="s">
        <v>9982</v>
      </c>
      <c r="J6348" t="s">
        <v>9983</v>
      </c>
      <c r="K6348" t="s">
        <v>9980</v>
      </c>
      <c r="L6348" s="1">
        <v>20021002317362</v>
      </c>
      <c r="M6348" t="str">
        <f>CONCATENATE(D6348,".jpg")</f>
        <v>5345361728.jpg</v>
      </c>
      <c r="N6348" t="s">
        <v>6552</v>
      </c>
      <c r="O6348" t="s">
        <v>454</v>
      </c>
    </row>
    <row r="6349" spans="1:15" x14ac:dyDescent="0.2">
      <c r="A6349">
        <v>28</v>
      </c>
      <c r="B6349" t="s">
        <v>455</v>
      </c>
      <c r="C6349">
        <v>206</v>
      </c>
      <c r="D6349">
        <v>5345124328</v>
      </c>
      <c r="E6349" t="s">
        <v>9872</v>
      </c>
      <c r="F6349" t="s">
        <v>10603</v>
      </c>
      <c r="G6349" t="s">
        <v>6744</v>
      </c>
      <c r="H6349" t="s">
        <v>9978</v>
      </c>
      <c r="I6349" t="s">
        <v>9982</v>
      </c>
      <c r="J6349" t="s">
        <v>9983</v>
      </c>
      <c r="K6349" t="s">
        <v>9980</v>
      </c>
      <c r="L6349" s="1">
        <v>20021002316372</v>
      </c>
      <c r="M6349" t="str">
        <f>CONCATENATE(D6349,".jpg")</f>
        <v>5345124328.jpg</v>
      </c>
      <c r="N6349" t="s">
        <v>6552</v>
      </c>
      <c r="O6349" t="s">
        <v>454</v>
      </c>
    </row>
    <row r="6350" spans="1:15" x14ac:dyDescent="0.2">
      <c r="A6350">
        <v>28</v>
      </c>
      <c r="B6350" t="s">
        <v>455</v>
      </c>
      <c r="C6350">
        <v>207</v>
      </c>
      <c r="D6350">
        <v>5345362328</v>
      </c>
      <c r="E6350" t="s">
        <v>9873</v>
      </c>
      <c r="F6350" t="s">
        <v>13934</v>
      </c>
      <c r="G6350" t="s">
        <v>6745</v>
      </c>
      <c r="H6350" t="s">
        <v>9979</v>
      </c>
      <c r="I6350" t="s">
        <v>9982</v>
      </c>
      <c r="J6350" t="s">
        <v>9983</v>
      </c>
      <c r="K6350" t="s">
        <v>9981</v>
      </c>
      <c r="L6350" s="1">
        <v>20021002317370</v>
      </c>
      <c r="M6350" t="str">
        <f>CONCATENATE(D6350,".jpg")</f>
        <v>5345362328.jpg</v>
      </c>
      <c r="N6350" t="s">
        <v>6552</v>
      </c>
      <c r="O6350" t="s">
        <v>454</v>
      </c>
    </row>
    <row r="6351" spans="1:15" x14ac:dyDescent="0.2">
      <c r="A6351">
        <v>28</v>
      </c>
      <c r="B6351" t="s">
        <v>455</v>
      </c>
      <c r="C6351">
        <v>208</v>
      </c>
      <c r="D6351">
        <v>5345125028</v>
      </c>
      <c r="E6351" t="s">
        <v>9872</v>
      </c>
      <c r="F6351" t="s">
        <v>12513</v>
      </c>
      <c r="G6351" t="s">
        <v>6746</v>
      </c>
      <c r="H6351" t="s">
        <v>9978</v>
      </c>
      <c r="I6351" t="s">
        <v>9982</v>
      </c>
      <c r="J6351" t="s">
        <v>9983</v>
      </c>
      <c r="K6351" t="s">
        <v>9980</v>
      </c>
      <c r="L6351" s="1">
        <v>20021002316380</v>
      </c>
      <c r="M6351" t="str">
        <f>CONCATENATE(D6351,".jpg")</f>
        <v>5345125028.jpg</v>
      </c>
      <c r="N6351" t="s">
        <v>6552</v>
      </c>
      <c r="O6351" t="s">
        <v>454</v>
      </c>
    </row>
    <row r="6352" spans="1:15" x14ac:dyDescent="0.2">
      <c r="A6352">
        <v>28</v>
      </c>
      <c r="B6352" t="s">
        <v>455</v>
      </c>
      <c r="C6352">
        <v>209</v>
      </c>
      <c r="D6352">
        <v>5345365228</v>
      </c>
      <c r="E6352" t="s">
        <v>9872</v>
      </c>
      <c r="F6352" t="s">
        <v>12514</v>
      </c>
      <c r="G6352" t="s">
        <v>1077</v>
      </c>
      <c r="H6352" t="s">
        <v>9978</v>
      </c>
      <c r="I6352" t="s">
        <v>9982</v>
      </c>
      <c r="J6352" t="s">
        <v>9983</v>
      </c>
      <c r="K6352" t="s">
        <v>9980</v>
      </c>
      <c r="L6352" s="1">
        <v>20021002317404</v>
      </c>
      <c r="M6352" t="str">
        <f>CONCATENATE(D6352,".jpg")</f>
        <v>5345365228.jpg</v>
      </c>
      <c r="N6352" t="s">
        <v>6552</v>
      </c>
      <c r="O6352" t="s">
        <v>454</v>
      </c>
    </row>
    <row r="6353" spans="1:15" x14ac:dyDescent="0.2">
      <c r="A6353">
        <v>28</v>
      </c>
      <c r="B6353" t="s">
        <v>455</v>
      </c>
      <c r="C6353">
        <v>210</v>
      </c>
      <c r="D6353">
        <v>5345127228</v>
      </c>
      <c r="E6353" t="s">
        <v>9872</v>
      </c>
      <c r="F6353" t="s">
        <v>3733</v>
      </c>
      <c r="G6353" t="s">
        <v>1787</v>
      </c>
      <c r="H6353" t="s">
        <v>9978</v>
      </c>
      <c r="I6353" t="s">
        <v>9982</v>
      </c>
      <c r="J6353" t="s">
        <v>9983</v>
      </c>
      <c r="K6353" t="s">
        <v>9980</v>
      </c>
      <c r="L6353" s="1">
        <v>20021002316406</v>
      </c>
      <c r="M6353" t="str">
        <f>CONCATENATE(D6353,".jpg")</f>
        <v>5345127228.jpg</v>
      </c>
      <c r="N6353" t="s">
        <v>6552</v>
      </c>
      <c r="O6353" t="s">
        <v>454</v>
      </c>
    </row>
    <row r="6354" spans="1:15" x14ac:dyDescent="0.2">
      <c r="A6354">
        <v>28</v>
      </c>
      <c r="B6354" t="s">
        <v>455</v>
      </c>
      <c r="C6354">
        <v>211</v>
      </c>
      <c r="D6354">
        <v>5345129528</v>
      </c>
      <c r="E6354" t="s">
        <v>9872</v>
      </c>
      <c r="F6354" t="s">
        <v>12260</v>
      </c>
      <c r="G6354" t="s">
        <v>6747</v>
      </c>
      <c r="H6354" t="s">
        <v>9978</v>
      </c>
      <c r="I6354" t="s">
        <v>9982</v>
      </c>
      <c r="J6354" t="s">
        <v>9983</v>
      </c>
      <c r="K6354" t="s">
        <v>9980</v>
      </c>
      <c r="L6354" s="1">
        <v>20021002316422</v>
      </c>
      <c r="M6354" t="str">
        <f>CONCATENATE(D6354,".jpg")</f>
        <v>5345129528.jpg</v>
      </c>
      <c r="N6354" t="s">
        <v>6552</v>
      </c>
      <c r="O6354" t="s">
        <v>454</v>
      </c>
    </row>
    <row r="6355" spans="1:15" x14ac:dyDescent="0.2">
      <c r="A6355">
        <v>28</v>
      </c>
      <c r="B6355" t="s">
        <v>455</v>
      </c>
      <c r="C6355">
        <v>212</v>
      </c>
      <c r="D6355">
        <v>5345370328</v>
      </c>
      <c r="E6355" t="s">
        <v>9872</v>
      </c>
      <c r="F6355" t="s">
        <v>12515</v>
      </c>
      <c r="G6355" t="s">
        <v>6749</v>
      </c>
      <c r="H6355" t="s">
        <v>9978</v>
      </c>
      <c r="I6355" t="s">
        <v>9982</v>
      </c>
      <c r="J6355" t="s">
        <v>9983</v>
      </c>
      <c r="K6355" t="s">
        <v>9980</v>
      </c>
      <c r="L6355" s="1">
        <v>20021002317453</v>
      </c>
      <c r="M6355" t="str">
        <f>CONCATENATE(D6355,".jpg")</f>
        <v>5345370328.jpg</v>
      </c>
      <c r="N6355" t="s">
        <v>6552</v>
      </c>
      <c r="O6355" t="s">
        <v>454</v>
      </c>
    </row>
    <row r="6356" spans="1:15" x14ac:dyDescent="0.2">
      <c r="A6356">
        <v>28</v>
      </c>
      <c r="B6356" t="s">
        <v>455</v>
      </c>
      <c r="C6356">
        <v>213</v>
      </c>
      <c r="D6356">
        <v>5345130028</v>
      </c>
      <c r="E6356" t="s">
        <v>9873</v>
      </c>
      <c r="F6356" t="s">
        <v>15011</v>
      </c>
      <c r="G6356" t="s">
        <v>6750</v>
      </c>
      <c r="H6356" t="s">
        <v>9979</v>
      </c>
      <c r="I6356" t="s">
        <v>9982</v>
      </c>
      <c r="J6356" t="s">
        <v>9983</v>
      </c>
      <c r="K6356" t="s">
        <v>9981</v>
      </c>
      <c r="L6356" s="1">
        <v>20021002316430</v>
      </c>
      <c r="M6356" t="str">
        <f>CONCATENATE(D6356,".jpg")</f>
        <v>5345130028.jpg</v>
      </c>
      <c r="N6356" t="s">
        <v>6552</v>
      </c>
      <c r="O6356" t="s">
        <v>454</v>
      </c>
    </row>
    <row r="6357" spans="1:15" x14ac:dyDescent="0.2">
      <c r="A6357">
        <v>28</v>
      </c>
      <c r="B6357" t="s">
        <v>455</v>
      </c>
      <c r="C6357">
        <v>214</v>
      </c>
      <c r="D6357">
        <v>5345131728</v>
      </c>
      <c r="E6357" t="s">
        <v>9872</v>
      </c>
      <c r="F6357" t="s">
        <v>12516</v>
      </c>
      <c r="G6357" t="s">
        <v>6751</v>
      </c>
      <c r="H6357" t="s">
        <v>9978</v>
      </c>
      <c r="I6357" t="s">
        <v>9982</v>
      </c>
      <c r="J6357" t="s">
        <v>9983</v>
      </c>
      <c r="K6357" t="s">
        <v>9980</v>
      </c>
      <c r="L6357" s="1">
        <v>20021002316448</v>
      </c>
      <c r="M6357" t="str">
        <f>CONCATENATE(D6357,".jpg")</f>
        <v>5345131728.jpg</v>
      </c>
      <c r="N6357" t="s">
        <v>6552</v>
      </c>
      <c r="O6357" t="s">
        <v>454</v>
      </c>
    </row>
    <row r="6358" spans="1:15" x14ac:dyDescent="0.2">
      <c r="A6358">
        <v>28</v>
      </c>
      <c r="B6358" t="s">
        <v>455</v>
      </c>
      <c r="C6358">
        <v>215</v>
      </c>
      <c r="D6358">
        <v>5345373228</v>
      </c>
      <c r="E6358" t="s">
        <v>9872</v>
      </c>
      <c r="F6358" t="s">
        <v>11746</v>
      </c>
      <c r="G6358" t="s">
        <v>6752</v>
      </c>
      <c r="H6358" t="s">
        <v>9978</v>
      </c>
      <c r="I6358" t="s">
        <v>9982</v>
      </c>
      <c r="J6358" t="s">
        <v>9983</v>
      </c>
      <c r="K6358" t="s">
        <v>9980</v>
      </c>
      <c r="L6358" s="1">
        <v>20021002317487</v>
      </c>
      <c r="M6358" t="str">
        <f>CONCATENATE(D6358,".jpg")</f>
        <v>5345373228.jpg</v>
      </c>
      <c r="N6358" t="s">
        <v>6552</v>
      </c>
      <c r="O6358" t="s">
        <v>454</v>
      </c>
    </row>
    <row r="6359" spans="1:15" x14ac:dyDescent="0.2">
      <c r="A6359">
        <v>28</v>
      </c>
      <c r="B6359" t="s">
        <v>455</v>
      </c>
      <c r="C6359">
        <v>216</v>
      </c>
      <c r="D6359">
        <v>5345135228</v>
      </c>
      <c r="E6359" t="s">
        <v>9872</v>
      </c>
      <c r="F6359" t="s">
        <v>12517</v>
      </c>
      <c r="G6359" t="s">
        <v>6753</v>
      </c>
      <c r="H6359" t="s">
        <v>9978</v>
      </c>
      <c r="I6359" t="s">
        <v>9982</v>
      </c>
      <c r="J6359" t="s">
        <v>9983</v>
      </c>
      <c r="K6359" t="s">
        <v>9980</v>
      </c>
      <c r="L6359" s="1">
        <v>20021002316489</v>
      </c>
      <c r="M6359" t="str">
        <f>CONCATENATE(D6359,".jpg")</f>
        <v>5345135228.jpg</v>
      </c>
      <c r="N6359" t="s">
        <v>6552</v>
      </c>
      <c r="O6359" t="s">
        <v>454</v>
      </c>
    </row>
    <row r="6360" spans="1:15" x14ac:dyDescent="0.2">
      <c r="A6360">
        <v>28</v>
      </c>
      <c r="B6360" t="s">
        <v>455</v>
      </c>
      <c r="C6360">
        <v>217</v>
      </c>
      <c r="D6360">
        <v>5345136928</v>
      </c>
      <c r="E6360" t="s">
        <v>9872</v>
      </c>
      <c r="F6360" t="s">
        <v>12518</v>
      </c>
      <c r="G6360" t="s">
        <v>6754</v>
      </c>
      <c r="H6360" t="s">
        <v>9978</v>
      </c>
      <c r="I6360" t="s">
        <v>9982</v>
      </c>
      <c r="J6360" t="s">
        <v>9983</v>
      </c>
      <c r="K6360" t="s">
        <v>9980</v>
      </c>
      <c r="L6360" s="1">
        <v>20021002316497</v>
      </c>
      <c r="M6360" t="str">
        <f>CONCATENATE(D6360,".jpg")</f>
        <v>5345136928.jpg</v>
      </c>
      <c r="N6360" t="s">
        <v>6552</v>
      </c>
      <c r="O6360" t="s">
        <v>454</v>
      </c>
    </row>
    <row r="6361" spans="1:15" x14ac:dyDescent="0.2">
      <c r="A6361">
        <v>28</v>
      </c>
      <c r="B6361" t="s">
        <v>455</v>
      </c>
      <c r="C6361">
        <v>218</v>
      </c>
      <c r="D6361">
        <v>5345138128</v>
      </c>
      <c r="E6361" t="s">
        <v>9872</v>
      </c>
      <c r="F6361" t="s">
        <v>10044</v>
      </c>
      <c r="G6361" t="s">
        <v>6755</v>
      </c>
      <c r="H6361" t="s">
        <v>9978</v>
      </c>
      <c r="I6361" t="s">
        <v>9982</v>
      </c>
      <c r="J6361" t="s">
        <v>9983</v>
      </c>
      <c r="K6361" t="s">
        <v>9980</v>
      </c>
      <c r="L6361" s="1">
        <v>20021002316513</v>
      </c>
      <c r="M6361" t="str">
        <f>CONCATENATE(D6361,".jpg")</f>
        <v>5345138128.jpg</v>
      </c>
      <c r="N6361" t="s">
        <v>6552</v>
      </c>
      <c r="O6361" t="s">
        <v>454</v>
      </c>
    </row>
    <row r="6362" spans="1:15" x14ac:dyDescent="0.2">
      <c r="A6362">
        <v>28</v>
      </c>
      <c r="B6362" t="s">
        <v>455</v>
      </c>
      <c r="C6362">
        <v>219</v>
      </c>
      <c r="D6362">
        <v>5345139828</v>
      </c>
      <c r="E6362" t="s">
        <v>9872</v>
      </c>
      <c r="F6362" t="s">
        <v>12519</v>
      </c>
      <c r="G6362" t="s">
        <v>6756</v>
      </c>
      <c r="H6362" t="s">
        <v>9978</v>
      </c>
      <c r="I6362" t="s">
        <v>9982</v>
      </c>
      <c r="J6362" t="s">
        <v>9983</v>
      </c>
      <c r="K6362" t="s">
        <v>9980</v>
      </c>
      <c r="L6362" s="1">
        <v>20021002316521</v>
      </c>
      <c r="M6362" t="str">
        <f>CONCATENATE(D6362,".jpg")</f>
        <v>5345139828.jpg</v>
      </c>
      <c r="N6362" t="s">
        <v>6552</v>
      </c>
      <c r="O6362" t="s">
        <v>454</v>
      </c>
    </row>
    <row r="6363" spans="1:15" x14ac:dyDescent="0.2">
      <c r="A6363">
        <v>28</v>
      </c>
      <c r="B6363" t="s">
        <v>455</v>
      </c>
      <c r="C6363">
        <v>220</v>
      </c>
      <c r="D6363">
        <v>5345140328</v>
      </c>
      <c r="E6363" t="s">
        <v>9872</v>
      </c>
      <c r="F6363" t="s">
        <v>12520</v>
      </c>
      <c r="G6363" t="s">
        <v>6757</v>
      </c>
      <c r="H6363" t="s">
        <v>9978</v>
      </c>
      <c r="I6363" t="s">
        <v>9982</v>
      </c>
      <c r="J6363" t="s">
        <v>9983</v>
      </c>
      <c r="K6363" t="s">
        <v>9980</v>
      </c>
      <c r="L6363" s="1">
        <v>20021002316539</v>
      </c>
      <c r="M6363" t="str">
        <f>CONCATENATE(D6363,".jpg")</f>
        <v>5345140328.jpg</v>
      </c>
      <c r="N6363" t="s">
        <v>6552</v>
      </c>
      <c r="O6363" t="s">
        <v>454</v>
      </c>
    </row>
    <row r="6364" spans="1:15" x14ac:dyDescent="0.2">
      <c r="A6364">
        <v>28</v>
      </c>
      <c r="B6364" t="s">
        <v>455</v>
      </c>
      <c r="C6364">
        <v>221</v>
      </c>
      <c r="D6364">
        <v>5345141028</v>
      </c>
      <c r="E6364" t="s">
        <v>9872</v>
      </c>
      <c r="F6364" t="s">
        <v>12521</v>
      </c>
      <c r="G6364" t="s">
        <v>6758</v>
      </c>
      <c r="H6364" t="s">
        <v>9978</v>
      </c>
      <c r="I6364" t="s">
        <v>9982</v>
      </c>
      <c r="J6364" t="s">
        <v>9983</v>
      </c>
      <c r="K6364" t="s">
        <v>9980</v>
      </c>
      <c r="L6364" s="1">
        <v>20021002316547</v>
      </c>
      <c r="M6364" t="str">
        <f>CONCATENATE(D6364,".jpg")</f>
        <v>5345141028.jpg</v>
      </c>
      <c r="N6364" t="s">
        <v>6552</v>
      </c>
      <c r="O6364" t="s">
        <v>454</v>
      </c>
    </row>
    <row r="6365" spans="1:15" x14ac:dyDescent="0.2">
      <c r="A6365">
        <v>28</v>
      </c>
      <c r="B6365" t="s">
        <v>455</v>
      </c>
      <c r="C6365">
        <v>222</v>
      </c>
      <c r="D6365">
        <v>5345146128</v>
      </c>
      <c r="E6365" t="s">
        <v>9873</v>
      </c>
      <c r="F6365" t="s">
        <v>14482</v>
      </c>
      <c r="G6365" t="s">
        <v>3949</v>
      </c>
      <c r="H6365" t="s">
        <v>9979</v>
      </c>
      <c r="I6365" t="s">
        <v>9982</v>
      </c>
      <c r="J6365" t="s">
        <v>9983</v>
      </c>
      <c r="K6365" t="s">
        <v>9981</v>
      </c>
      <c r="L6365" s="1">
        <v>20021002316596</v>
      </c>
      <c r="M6365" t="str">
        <f>CONCATENATE(D6365,".jpg")</f>
        <v>5345146128.jpg</v>
      </c>
      <c r="N6365" t="s">
        <v>6552</v>
      </c>
      <c r="O6365" t="s">
        <v>454</v>
      </c>
    </row>
    <row r="6366" spans="1:15" x14ac:dyDescent="0.2">
      <c r="A6366">
        <v>28</v>
      </c>
      <c r="B6366" t="s">
        <v>455</v>
      </c>
      <c r="C6366">
        <v>223</v>
      </c>
      <c r="D6366">
        <v>5345375528</v>
      </c>
      <c r="E6366" t="s">
        <v>9873</v>
      </c>
      <c r="F6366" t="s">
        <v>14114</v>
      </c>
      <c r="G6366" t="s">
        <v>6759</v>
      </c>
      <c r="H6366" t="s">
        <v>9979</v>
      </c>
      <c r="I6366" t="s">
        <v>9982</v>
      </c>
      <c r="J6366" t="s">
        <v>9983</v>
      </c>
      <c r="K6366" t="s">
        <v>9981</v>
      </c>
      <c r="L6366" s="1">
        <v>20021002317503</v>
      </c>
      <c r="M6366" t="str">
        <f>CONCATENATE(D6366,".jpg")</f>
        <v>5345375528.jpg</v>
      </c>
      <c r="N6366" t="s">
        <v>6552</v>
      </c>
      <c r="O6366" t="s">
        <v>454</v>
      </c>
    </row>
    <row r="6367" spans="1:15" x14ac:dyDescent="0.2">
      <c r="A6367">
        <v>28</v>
      </c>
      <c r="B6367" t="s">
        <v>455</v>
      </c>
      <c r="C6367">
        <v>224</v>
      </c>
      <c r="D6367">
        <v>5345144928</v>
      </c>
      <c r="E6367" t="s">
        <v>9872</v>
      </c>
      <c r="F6367" t="s">
        <v>10720</v>
      </c>
      <c r="G6367" t="s">
        <v>6760</v>
      </c>
      <c r="H6367" t="s">
        <v>9978</v>
      </c>
      <c r="I6367" t="s">
        <v>9982</v>
      </c>
      <c r="J6367" t="s">
        <v>9983</v>
      </c>
      <c r="K6367" t="s">
        <v>9980</v>
      </c>
      <c r="L6367" s="1">
        <v>20021002316570</v>
      </c>
      <c r="M6367" t="str">
        <f>CONCATENATE(D6367,".jpg")</f>
        <v>5345144928.jpg</v>
      </c>
      <c r="N6367" t="s">
        <v>6552</v>
      </c>
      <c r="O6367" t="s">
        <v>454</v>
      </c>
    </row>
    <row r="6368" spans="1:15" x14ac:dyDescent="0.2">
      <c r="A6368">
        <v>28</v>
      </c>
      <c r="B6368" t="s">
        <v>455</v>
      </c>
      <c r="C6368">
        <v>225</v>
      </c>
      <c r="D6368">
        <v>5345149028</v>
      </c>
      <c r="E6368" t="s">
        <v>9873</v>
      </c>
      <c r="F6368" t="s">
        <v>15012</v>
      </c>
      <c r="G6368" t="s">
        <v>6761</v>
      </c>
      <c r="H6368" t="s">
        <v>9979</v>
      </c>
      <c r="I6368" t="s">
        <v>9982</v>
      </c>
      <c r="J6368" t="s">
        <v>9983</v>
      </c>
      <c r="K6368" t="s">
        <v>9981</v>
      </c>
      <c r="L6368" s="1">
        <v>20021002316620</v>
      </c>
      <c r="M6368" t="str">
        <f>CONCATENATE(D6368,".jpg")</f>
        <v>5345149028.jpg</v>
      </c>
      <c r="N6368" t="s">
        <v>6552</v>
      </c>
      <c r="O6368" t="s">
        <v>454</v>
      </c>
    </row>
    <row r="6369" spans="1:15" x14ac:dyDescent="0.2">
      <c r="A6369">
        <v>28</v>
      </c>
      <c r="B6369" t="s">
        <v>455</v>
      </c>
      <c r="C6369">
        <v>226</v>
      </c>
      <c r="D6369">
        <v>5145139628</v>
      </c>
      <c r="E6369" t="s">
        <v>9872</v>
      </c>
      <c r="F6369" t="s">
        <v>10414</v>
      </c>
      <c r="G6369" t="s">
        <v>6762</v>
      </c>
      <c r="H6369" t="s">
        <v>9978</v>
      </c>
      <c r="I6369" t="s">
        <v>9982</v>
      </c>
      <c r="J6369" t="s">
        <v>9983</v>
      </c>
      <c r="K6369" t="s">
        <v>9980</v>
      </c>
      <c r="L6369" s="1">
        <v>20021002062554</v>
      </c>
      <c r="M6369" t="str">
        <f>CONCATENATE(D6369,".jpg")</f>
        <v>5145139628.jpg</v>
      </c>
      <c r="N6369" t="s">
        <v>6552</v>
      </c>
      <c r="O6369" t="s">
        <v>454</v>
      </c>
    </row>
    <row r="6370" spans="1:15" x14ac:dyDescent="0.2">
      <c r="A6370">
        <v>28</v>
      </c>
      <c r="B6370" t="s">
        <v>455</v>
      </c>
      <c r="C6370">
        <v>227</v>
      </c>
      <c r="D6370">
        <v>5345379028</v>
      </c>
      <c r="E6370" t="s">
        <v>9872</v>
      </c>
      <c r="F6370" t="s">
        <v>12522</v>
      </c>
      <c r="G6370" t="s">
        <v>6763</v>
      </c>
      <c r="H6370" t="s">
        <v>9978</v>
      </c>
      <c r="I6370" t="s">
        <v>9982</v>
      </c>
      <c r="J6370" t="s">
        <v>9983</v>
      </c>
      <c r="K6370" t="s">
        <v>9980</v>
      </c>
      <c r="L6370" s="1">
        <v>20021002317545</v>
      </c>
      <c r="M6370" t="str">
        <f>CONCATENATE(D6370,".jpg")</f>
        <v>5345379028.jpg</v>
      </c>
      <c r="N6370" t="s">
        <v>6552</v>
      </c>
      <c r="O6370" t="s">
        <v>454</v>
      </c>
    </row>
    <row r="6371" spans="1:15" x14ac:dyDescent="0.2">
      <c r="A6371">
        <v>28</v>
      </c>
      <c r="B6371" t="s">
        <v>455</v>
      </c>
      <c r="C6371">
        <v>228</v>
      </c>
      <c r="D6371">
        <v>5345150628</v>
      </c>
      <c r="E6371" t="s">
        <v>9872</v>
      </c>
      <c r="F6371" t="s">
        <v>10114</v>
      </c>
      <c r="G6371" t="s">
        <v>6764</v>
      </c>
      <c r="H6371" t="s">
        <v>9978</v>
      </c>
      <c r="I6371" t="s">
        <v>9982</v>
      </c>
      <c r="J6371" t="s">
        <v>9983</v>
      </c>
      <c r="K6371" t="s">
        <v>9980</v>
      </c>
      <c r="L6371" s="1">
        <v>20021002316638</v>
      </c>
      <c r="M6371" t="str">
        <f>CONCATENATE(D6371,".jpg")</f>
        <v>5345150628.jpg</v>
      </c>
      <c r="N6371" t="s">
        <v>6552</v>
      </c>
      <c r="O6371" t="s">
        <v>454</v>
      </c>
    </row>
    <row r="6372" spans="1:15" x14ac:dyDescent="0.2">
      <c r="A6372">
        <v>28</v>
      </c>
      <c r="B6372" t="s">
        <v>455</v>
      </c>
      <c r="C6372">
        <v>229</v>
      </c>
      <c r="D6372">
        <v>5345152928</v>
      </c>
      <c r="E6372" t="s">
        <v>9872</v>
      </c>
      <c r="F6372" t="s">
        <v>10642</v>
      </c>
      <c r="G6372" t="s">
        <v>6765</v>
      </c>
      <c r="H6372" t="s">
        <v>9978</v>
      </c>
      <c r="I6372" t="s">
        <v>9982</v>
      </c>
      <c r="J6372" t="s">
        <v>9983</v>
      </c>
      <c r="K6372" t="s">
        <v>9980</v>
      </c>
      <c r="L6372" s="1">
        <v>20021002316653</v>
      </c>
      <c r="M6372" t="str">
        <f>CONCATENATE(D6372,".jpg")</f>
        <v>5345152928.jpg</v>
      </c>
      <c r="N6372" t="s">
        <v>6552</v>
      </c>
      <c r="O6372" t="s">
        <v>454</v>
      </c>
    </row>
    <row r="6373" spans="1:15" x14ac:dyDescent="0.2">
      <c r="A6373">
        <v>28</v>
      </c>
      <c r="B6373" t="s">
        <v>455</v>
      </c>
      <c r="C6373">
        <v>230</v>
      </c>
      <c r="D6373">
        <v>5345153528</v>
      </c>
      <c r="E6373" t="s">
        <v>9872</v>
      </c>
      <c r="F6373" t="s">
        <v>12523</v>
      </c>
      <c r="G6373" t="s">
        <v>6766</v>
      </c>
      <c r="H6373" t="s">
        <v>9978</v>
      </c>
      <c r="I6373" t="s">
        <v>9982</v>
      </c>
      <c r="J6373" t="s">
        <v>9983</v>
      </c>
      <c r="K6373" t="s">
        <v>9980</v>
      </c>
      <c r="L6373" s="1">
        <v>20021002316661</v>
      </c>
      <c r="M6373" t="str">
        <f>CONCATENATE(D6373,".jpg")</f>
        <v>5345153528.jpg</v>
      </c>
      <c r="N6373" t="s">
        <v>6552</v>
      </c>
      <c r="O6373" t="s">
        <v>454</v>
      </c>
    </row>
    <row r="6374" spans="1:15" x14ac:dyDescent="0.2">
      <c r="A6374">
        <v>28</v>
      </c>
      <c r="B6374" t="s">
        <v>455</v>
      </c>
      <c r="C6374">
        <v>231</v>
      </c>
      <c r="D6374">
        <v>5245146028</v>
      </c>
      <c r="E6374" t="s">
        <v>9872</v>
      </c>
      <c r="F6374" t="s">
        <v>12524</v>
      </c>
      <c r="G6374" t="s">
        <v>6767</v>
      </c>
      <c r="H6374" t="s">
        <v>9978</v>
      </c>
      <c r="I6374" t="s">
        <v>9982</v>
      </c>
      <c r="J6374" t="s">
        <v>9983</v>
      </c>
      <c r="K6374" t="s">
        <v>9980</v>
      </c>
      <c r="L6374" s="1">
        <v>20021002192856</v>
      </c>
      <c r="M6374" t="str">
        <f>CONCATENATE(D6374,".jpg")</f>
        <v>5245146028.jpg</v>
      </c>
      <c r="N6374" t="s">
        <v>6552</v>
      </c>
      <c r="O6374" t="s">
        <v>454</v>
      </c>
    </row>
    <row r="6375" spans="1:15" x14ac:dyDescent="0.2">
      <c r="A6375">
        <v>28</v>
      </c>
      <c r="B6375" t="s">
        <v>455</v>
      </c>
      <c r="C6375">
        <v>232</v>
      </c>
      <c r="D6375">
        <v>5345381228</v>
      </c>
      <c r="E6375" t="s">
        <v>9873</v>
      </c>
      <c r="F6375" t="s">
        <v>15013</v>
      </c>
      <c r="G6375" t="s">
        <v>6768</v>
      </c>
      <c r="H6375" t="s">
        <v>9979</v>
      </c>
      <c r="I6375" t="s">
        <v>9982</v>
      </c>
      <c r="J6375" t="s">
        <v>9983</v>
      </c>
      <c r="K6375" t="s">
        <v>9981</v>
      </c>
      <c r="L6375" s="1">
        <v>20021002317560</v>
      </c>
      <c r="M6375" t="str">
        <f>CONCATENATE(D6375,".jpg")</f>
        <v>5345381228.jpg</v>
      </c>
      <c r="N6375" t="s">
        <v>6552</v>
      </c>
      <c r="O6375" t="s">
        <v>454</v>
      </c>
    </row>
    <row r="6376" spans="1:15" x14ac:dyDescent="0.2">
      <c r="A6376">
        <v>28</v>
      </c>
      <c r="B6376" t="s">
        <v>455</v>
      </c>
      <c r="C6376">
        <v>233</v>
      </c>
      <c r="D6376">
        <v>5345155828</v>
      </c>
      <c r="E6376" t="s">
        <v>9872</v>
      </c>
      <c r="F6376" t="s">
        <v>12525</v>
      </c>
      <c r="G6376" t="s">
        <v>6769</v>
      </c>
      <c r="H6376" t="s">
        <v>9978</v>
      </c>
      <c r="I6376" t="s">
        <v>9982</v>
      </c>
      <c r="J6376" t="s">
        <v>9983</v>
      </c>
      <c r="K6376" t="s">
        <v>9980</v>
      </c>
      <c r="L6376" s="1">
        <v>20021002316687</v>
      </c>
      <c r="M6376" t="str">
        <f>CONCATENATE(D6376,".jpg")</f>
        <v>5345155828.jpg</v>
      </c>
      <c r="N6376" t="s">
        <v>6552</v>
      </c>
      <c r="O6376" t="s">
        <v>454</v>
      </c>
    </row>
    <row r="6377" spans="1:15" x14ac:dyDescent="0.2">
      <c r="A6377">
        <v>28</v>
      </c>
      <c r="B6377" t="s">
        <v>455</v>
      </c>
      <c r="C6377">
        <v>234</v>
      </c>
      <c r="D6377">
        <v>5345157028</v>
      </c>
      <c r="E6377" t="s">
        <v>9873</v>
      </c>
      <c r="F6377" t="s">
        <v>15014</v>
      </c>
      <c r="G6377" t="s">
        <v>6770</v>
      </c>
      <c r="H6377" t="s">
        <v>9979</v>
      </c>
      <c r="I6377" t="s">
        <v>9982</v>
      </c>
      <c r="J6377" t="s">
        <v>9983</v>
      </c>
      <c r="K6377" t="s">
        <v>9981</v>
      </c>
      <c r="L6377" s="1">
        <v>20021002316703</v>
      </c>
      <c r="M6377" t="str">
        <f>CONCATENATE(D6377,".jpg")</f>
        <v>5345157028.jpg</v>
      </c>
      <c r="N6377" t="s">
        <v>6552</v>
      </c>
      <c r="O6377" t="s">
        <v>454</v>
      </c>
    </row>
    <row r="6378" spans="1:15" x14ac:dyDescent="0.2">
      <c r="A6378">
        <v>28</v>
      </c>
      <c r="B6378" t="s">
        <v>455</v>
      </c>
      <c r="C6378">
        <v>235</v>
      </c>
      <c r="D6378">
        <v>5345158728</v>
      </c>
      <c r="E6378" t="s">
        <v>9873</v>
      </c>
      <c r="F6378" t="s">
        <v>14128</v>
      </c>
      <c r="G6378" t="s">
        <v>6771</v>
      </c>
      <c r="H6378" t="s">
        <v>9979</v>
      </c>
      <c r="I6378" t="s">
        <v>9982</v>
      </c>
      <c r="J6378" t="s">
        <v>9983</v>
      </c>
      <c r="K6378" t="s">
        <v>9981</v>
      </c>
      <c r="L6378" s="1">
        <v>20021002316711</v>
      </c>
      <c r="M6378" t="str">
        <f>CONCATENATE(D6378,".jpg")</f>
        <v>5345158728.jpg</v>
      </c>
      <c r="N6378" t="s">
        <v>6552</v>
      </c>
      <c r="O6378" t="s">
        <v>454</v>
      </c>
    </row>
    <row r="6379" spans="1:15" x14ac:dyDescent="0.2">
      <c r="A6379">
        <v>28</v>
      </c>
      <c r="B6379" t="s">
        <v>455</v>
      </c>
      <c r="C6379">
        <v>236</v>
      </c>
      <c r="D6379">
        <v>5345159328</v>
      </c>
      <c r="E6379" t="s">
        <v>9873</v>
      </c>
      <c r="F6379" t="s">
        <v>15015</v>
      </c>
      <c r="G6379" t="s">
        <v>6772</v>
      </c>
      <c r="H6379" t="s">
        <v>9979</v>
      </c>
      <c r="I6379" t="s">
        <v>9982</v>
      </c>
      <c r="J6379" t="s">
        <v>9983</v>
      </c>
      <c r="K6379" t="s">
        <v>9981</v>
      </c>
      <c r="L6379" s="1">
        <v>20021002316729</v>
      </c>
      <c r="M6379" t="str">
        <f>CONCATENATE(D6379,".jpg")</f>
        <v>5345159328.jpg</v>
      </c>
      <c r="N6379" t="s">
        <v>6552</v>
      </c>
      <c r="O6379" t="s">
        <v>454</v>
      </c>
    </row>
    <row r="6380" spans="1:15" x14ac:dyDescent="0.2">
      <c r="A6380">
        <v>28</v>
      </c>
      <c r="B6380" t="s">
        <v>455</v>
      </c>
      <c r="C6380">
        <v>237</v>
      </c>
      <c r="D6380">
        <v>5345385828</v>
      </c>
      <c r="E6380" t="s">
        <v>9873</v>
      </c>
      <c r="F6380" t="s">
        <v>13909</v>
      </c>
      <c r="G6380" t="s">
        <v>6773</v>
      </c>
      <c r="H6380" t="s">
        <v>9979</v>
      </c>
      <c r="I6380" t="s">
        <v>9982</v>
      </c>
      <c r="J6380" t="s">
        <v>9983</v>
      </c>
      <c r="K6380" t="s">
        <v>9981</v>
      </c>
      <c r="L6380" s="1">
        <v>20021002331652</v>
      </c>
      <c r="M6380" t="str">
        <f>CONCATENATE(D6380,".jpg")</f>
        <v>5345385828.jpg</v>
      </c>
      <c r="N6380" t="s">
        <v>6552</v>
      </c>
      <c r="O6380" t="s">
        <v>454</v>
      </c>
    </row>
    <row r="6381" spans="1:15" x14ac:dyDescent="0.2">
      <c r="A6381">
        <v>28</v>
      </c>
      <c r="B6381" t="s">
        <v>455</v>
      </c>
      <c r="C6381">
        <v>238</v>
      </c>
      <c r="D6381">
        <v>5345382928</v>
      </c>
      <c r="E6381" t="s">
        <v>9873</v>
      </c>
      <c r="F6381" t="s">
        <v>15016</v>
      </c>
      <c r="G6381" t="s">
        <v>6774</v>
      </c>
      <c r="H6381" t="s">
        <v>9979</v>
      </c>
      <c r="I6381" t="s">
        <v>9982</v>
      </c>
      <c r="J6381" t="s">
        <v>9983</v>
      </c>
      <c r="K6381" t="s">
        <v>9981</v>
      </c>
      <c r="L6381" s="1">
        <v>20021002317578</v>
      </c>
      <c r="M6381" t="str">
        <f>CONCATENATE(D6381,".jpg")</f>
        <v>5345382928.jpg</v>
      </c>
      <c r="N6381" t="s">
        <v>6552</v>
      </c>
      <c r="O6381" t="s">
        <v>454</v>
      </c>
    </row>
    <row r="6382" spans="1:15" x14ac:dyDescent="0.2">
      <c r="A6382">
        <v>29</v>
      </c>
      <c r="B6382" t="s">
        <v>115</v>
      </c>
      <c r="C6382">
        <v>1</v>
      </c>
      <c r="D6382">
        <v>5285901029</v>
      </c>
      <c r="E6382" t="s">
        <v>9873</v>
      </c>
      <c r="F6382" t="s">
        <v>15017</v>
      </c>
      <c r="G6382" t="s">
        <v>3931</v>
      </c>
      <c r="H6382" t="s">
        <v>9979</v>
      </c>
      <c r="I6382" t="s">
        <v>9982</v>
      </c>
      <c r="J6382" t="s">
        <v>9983</v>
      </c>
      <c r="K6382" t="s">
        <v>9981</v>
      </c>
      <c r="L6382" s="1">
        <v>20021002127654</v>
      </c>
      <c r="M6382" t="str">
        <f>CONCATENATE(D6382,".jpg")</f>
        <v>5285901029.jpg</v>
      </c>
      <c r="N6382" t="s">
        <v>6867</v>
      </c>
      <c r="O6382" t="s">
        <v>2</v>
      </c>
    </row>
    <row r="6383" spans="1:15" x14ac:dyDescent="0.2">
      <c r="A6383">
        <v>29</v>
      </c>
      <c r="B6383" t="s">
        <v>455</v>
      </c>
      <c r="C6383">
        <v>1</v>
      </c>
      <c r="D6383">
        <v>5345802129</v>
      </c>
      <c r="E6383" t="s">
        <v>9873</v>
      </c>
      <c r="F6383" t="s">
        <v>14282</v>
      </c>
      <c r="G6383" t="s">
        <v>6868</v>
      </c>
      <c r="H6383" t="s">
        <v>9979</v>
      </c>
      <c r="I6383" t="s">
        <v>9982</v>
      </c>
      <c r="J6383" t="s">
        <v>9983</v>
      </c>
      <c r="K6383" t="s">
        <v>9981</v>
      </c>
      <c r="L6383" s="1">
        <v>20021002319392</v>
      </c>
      <c r="M6383" t="str">
        <f>CONCATENATE(D6383,".jpg")</f>
        <v>5345802129.jpg</v>
      </c>
      <c r="N6383" t="s">
        <v>6867</v>
      </c>
      <c r="O6383" t="s">
        <v>454</v>
      </c>
    </row>
    <row r="6384" spans="1:15" x14ac:dyDescent="0.2">
      <c r="A6384">
        <v>29</v>
      </c>
      <c r="B6384" t="s">
        <v>455</v>
      </c>
      <c r="C6384">
        <v>2</v>
      </c>
      <c r="D6384">
        <v>5345811829</v>
      </c>
      <c r="E6384" t="s">
        <v>9872</v>
      </c>
      <c r="F6384" t="s">
        <v>12526</v>
      </c>
      <c r="G6384" t="s">
        <v>6869</v>
      </c>
      <c r="H6384" t="s">
        <v>9978</v>
      </c>
      <c r="I6384" t="s">
        <v>9982</v>
      </c>
      <c r="J6384" t="s">
        <v>9983</v>
      </c>
      <c r="K6384" t="s">
        <v>9980</v>
      </c>
      <c r="L6384" s="1">
        <v>20021002319483</v>
      </c>
      <c r="M6384" t="str">
        <f>CONCATENATE(D6384,".jpg")</f>
        <v>5345811829.jpg</v>
      </c>
      <c r="N6384" t="s">
        <v>6867</v>
      </c>
      <c r="O6384" t="s">
        <v>454</v>
      </c>
    </row>
    <row r="6385" spans="1:15" x14ac:dyDescent="0.2">
      <c r="A6385">
        <v>29</v>
      </c>
      <c r="B6385" t="s">
        <v>115</v>
      </c>
      <c r="C6385">
        <v>2</v>
      </c>
      <c r="D6385">
        <v>5685566929</v>
      </c>
      <c r="E6385" t="s">
        <v>9873</v>
      </c>
      <c r="F6385" t="s">
        <v>15018</v>
      </c>
      <c r="G6385" t="s">
        <v>7138</v>
      </c>
      <c r="H6385" t="s">
        <v>9979</v>
      </c>
      <c r="I6385" t="s">
        <v>9982</v>
      </c>
      <c r="J6385" t="s">
        <v>9983</v>
      </c>
      <c r="K6385" t="s">
        <v>9981</v>
      </c>
      <c r="L6385" s="1">
        <v>20021568556692</v>
      </c>
      <c r="M6385" t="str">
        <f>CONCATENATE(D6385,".jpg")</f>
        <v>5685566929.jpg</v>
      </c>
      <c r="N6385" t="s">
        <v>6867</v>
      </c>
      <c r="O6385" t="s">
        <v>16</v>
      </c>
    </row>
    <row r="6386" spans="1:15" x14ac:dyDescent="0.2">
      <c r="A6386">
        <v>29</v>
      </c>
      <c r="B6386" t="s">
        <v>455</v>
      </c>
      <c r="C6386">
        <v>3</v>
      </c>
      <c r="D6386">
        <v>5345817629</v>
      </c>
      <c r="E6386" t="s">
        <v>9872</v>
      </c>
      <c r="F6386" t="s">
        <v>10347</v>
      </c>
      <c r="G6386" t="s">
        <v>6870</v>
      </c>
      <c r="H6386" t="s">
        <v>9978</v>
      </c>
      <c r="I6386" t="s">
        <v>9982</v>
      </c>
      <c r="J6386" t="s">
        <v>9983</v>
      </c>
      <c r="K6386" t="s">
        <v>9980</v>
      </c>
      <c r="L6386" s="1">
        <v>20021002319541</v>
      </c>
      <c r="M6386" t="str">
        <f>CONCATENATE(D6386,".jpg")</f>
        <v>5345817629.jpg</v>
      </c>
      <c r="N6386" t="s">
        <v>6867</v>
      </c>
      <c r="O6386" t="s">
        <v>454</v>
      </c>
    </row>
    <row r="6387" spans="1:15" x14ac:dyDescent="0.2">
      <c r="A6387">
        <v>29</v>
      </c>
      <c r="B6387" t="s">
        <v>115</v>
      </c>
      <c r="C6387">
        <v>3</v>
      </c>
      <c r="D6387">
        <v>5685579029</v>
      </c>
      <c r="E6387" t="s">
        <v>9873</v>
      </c>
      <c r="F6387" t="s">
        <v>13312</v>
      </c>
      <c r="G6387" t="s">
        <v>7139</v>
      </c>
      <c r="H6387" t="s">
        <v>9979</v>
      </c>
      <c r="I6387" t="s">
        <v>9982</v>
      </c>
      <c r="J6387" t="s">
        <v>9983</v>
      </c>
      <c r="K6387" t="s">
        <v>9981</v>
      </c>
      <c r="L6387" s="1">
        <v>20021568557906</v>
      </c>
      <c r="M6387" t="str">
        <f>CONCATENATE(D6387,".jpg")</f>
        <v>5685579029.jpg</v>
      </c>
      <c r="N6387" t="s">
        <v>6867</v>
      </c>
      <c r="O6387" t="s">
        <v>16</v>
      </c>
    </row>
    <row r="6388" spans="1:15" x14ac:dyDescent="0.2">
      <c r="A6388">
        <v>29</v>
      </c>
      <c r="B6388" t="s">
        <v>455</v>
      </c>
      <c r="C6388">
        <v>4</v>
      </c>
      <c r="D6388">
        <v>5345819929</v>
      </c>
      <c r="E6388" t="s">
        <v>9872</v>
      </c>
      <c r="F6388" t="s">
        <v>10178</v>
      </c>
      <c r="G6388" t="s">
        <v>6871</v>
      </c>
      <c r="H6388" t="s">
        <v>9978</v>
      </c>
      <c r="I6388" t="s">
        <v>9982</v>
      </c>
      <c r="J6388" t="s">
        <v>9983</v>
      </c>
      <c r="K6388" t="s">
        <v>9980</v>
      </c>
      <c r="L6388" s="1">
        <v>20021002319566</v>
      </c>
      <c r="M6388" t="str">
        <f>CONCATENATE(D6388,".jpg")</f>
        <v>5345819929.jpg</v>
      </c>
      <c r="N6388" t="s">
        <v>6867</v>
      </c>
      <c r="O6388" t="s">
        <v>454</v>
      </c>
    </row>
    <row r="6389" spans="1:15" x14ac:dyDescent="0.2">
      <c r="A6389">
        <v>29</v>
      </c>
      <c r="B6389" t="s">
        <v>115</v>
      </c>
      <c r="C6389">
        <v>4</v>
      </c>
      <c r="D6389">
        <v>5685580629</v>
      </c>
      <c r="E6389" t="s">
        <v>9872</v>
      </c>
      <c r="F6389" t="s">
        <v>12527</v>
      </c>
      <c r="G6389" t="s">
        <v>1302</v>
      </c>
      <c r="H6389" t="s">
        <v>9978</v>
      </c>
      <c r="I6389" t="s">
        <v>9982</v>
      </c>
      <c r="J6389" t="s">
        <v>9983</v>
      </c>
      <c r="K6389" t="s">
        <v>9980</v>
      </c>
      <c r="L6389" s="1">
        <v>20021568558060</v>
      </c>
      <c r="M6389" t="str">
        <f>CONCATENATE(D6389,".jpg")</f>
        <v>5685580629.jpg</v>
      </c>
      <c r="N6389" t="s">
        <v>6867</v>
      </c>
      <c r="O6389" t="s">
        <v>16</v>
      </c>
    </row>
    <row r="6390" spans="1:15" x14ac:dyDescent="0.2">
      <c r="A6390">
        <v>29</v>
      </c>
      <c r="B6390" t="s">
        <v>455</v>
      </c>
      <c r="C6390">
        <v>5</v>
      </c>
      <c r="D6390">
        <v>5345830729</v>
      </c>
      <c r="E6390" t="s">
        <v>9872</v>
      </c>
      <c r="F6390" t="s">
        <v>10657</v>
      </c>
      <c r="G6390" t="s">
        <v>6872</v>
      </c>
      <c r="H6390" t="s">
        <v>9978</v>
      </c>
      <c r="I6390" t="s">
        <v>9982</v>
      </c>
      <c r="J6390" t="s">
        <v>9983</v>
      </c>
      <c r="K6390" t="s">
        <v>9980</v>
      </c>
      <c r="L6390" s="1">
        <v>20021002319673</v>
      </c>
      <c r="M6390" t="str">
        <f>CONCATENATE(D6390,".jpg")</f>
        <v>5345830729.jpg</v>
      </c>
      <c r="N6390" t="s">
        <v>6867</v>
      </c>
      <c r="O6390" t="s">
        <v>454</v>
      </c>
    </row>
    <row r="6391" spans="1:15" x14ac:dyDescent="0.2">
      <c r="A6391">
        <v>29</v>
      </c>
      <c r="B6391" t="s">
        <v>115</v>
      </c>
      <c r="C6391">
        <v>5</v>
      </c>
      <c r="D6391">
        <v>5685588729</v>
      </c>
      <c r="E6391" t="s">
        <v>9873</v>
      </c>
      <c r="F6391" t="s">
        <v>15019</v>
      </c>
      <c r="G6391" t="s">
        <v>7140</v>
      </c>
      <c r="H6391" t="s">
        <v>9979</v>
      </c>
      <c r="I6391" t="s">
        <v>9982</v>
      </c>
      <c r="J6391" t="s">
        <v>9983</v>
      </c>
      <c r="K6391" t="s">
        <v>9981</v>
      </c>
      <c r="L6391" s="1">
        <v>20021568558870</v>
      </c>
      <c r="M6391" t="str">
        <f>CONCATENATE(D6391,".jpg")</f>
        <v>5685588729.jpg</v>
      </c>
      <c r="N6391" t="s">
        <v>6867</v>
      </c>
      <c r="O6391" t="s">
        <v>16</v>
      </c>
    </row>
    <row r="6392" spans="1:15" x14ac:dyDescent="0.2">
      <c r="A6392">
        <v>29</v>
      </c>
      <c r="B6392" t="s">
        <v>455</v>
      </c>
      <c r="C6392">
        <v>6</v>
      </c>
      <c r="D6392">
        <v>5345831329</v>
      </c>
      <c r="E6392" t="s">
        <v>9873</v>
      </c>
      <c r="F6392" t="s">
        <v>15020</v>
      </c>
      <c r="G6392" t="s">
        <v>6873</v>
      </c>
      <c r="H6392" t="s">
        <v>9979</v>
      </c>
      <c r="I6392" t="s">
        <v>9982</v>
      </c>
      <c r="J6392" t="s">
        <v>9983</v>
      </c>
      <c r="K6392" t="s">
        <v>9981</v>
      </c>
      <c r="L6392" s="1">
        <v>20021002319681</v>
      </c>
      <c r="M6392" t="str">
        <f>CONCATENATE(D6392,".jpg")</f>
        <v>5345831329.jpg</v>
      </c>
      <c r="N6392" t="s">
        <v>6867</v>
      </c>
      <c r="O6392" t="s">
        <v>454</v>
      </c>
    </row>
    <row r="6393" spans="1:15" x14ac:dyDescent="0.2">
      <c r="A6393">
        <v>29</v>
      </c>
      <c r="B6393" t="s">
        <v>115</v>
      </c>
      <c r="C6393">
        <v>6</v>
      </c>
      <c r="D6393">
        <v>5585610729</v>
      </c>
      <c r="E6393" t="s">
        <v>9873</v>
      </c>
      <c r="F6393" t="s">
        <v>15021</v>
      </c>
      <c r="G6393" t="s">
        <v>7141</v>
      </c>
      <c r="H6393" t="s">
        <v>9979</v>
      </c>
      <c r="I6393" t="s">
        <v>9982</v>
      </c>
      <c r="J6393" t="s">
        <v>9983</v>
      </c>
      <c r="K6393" t="s">
        <v>9981</v>
      </c>
      <c r="L6393" s="1">
        <v>20021002513424</v>
      </c>
      <c r="M6393" t="str">
        <f>CONCATENATE(D6393,".jpg")</f>
        <v>5585610729.jpg</v>
      </c>
      <c r="N6393" t="s">
        <v>6867</v>
      </c>
      <c r="O6393" t="s">
        <v>16</v>
      </c>
    </row>
    <row r="6394" spans="1:15" x14ac:dyDescent="0.2">
      <c r="A6394">
        <v>29</v>
      </c>
      <c r="B6394" t="s">
        <v>455</v>
      </c>
      <c r="C6394">
        <v>7</v>
      </c>
      <c r="D6394">
        <v>5345850229</v>
      </c>
      <c r="E6394" t="s">
        <v>9872</v>
      </c>
      <c r="F6394" t="s">
        <v>12059</v>
      </c>
      <c r="G6394" t="s">
        <v>6874</v>
      </c>
      <c r="H6394" t="s">
        <v>9978</v>
      </c>
      <c r="I6394" t="s">
        <v>9982</v>
      </c>
      <c r="J6394" t="s">
        <v>9983</v>
      </c>
      <c r="K6394" t="s">
        <v>9980</v>
      </c>
      <c r="L6394" s="1">
        <v>20021002319871</v>
      </c>
      <c r="M6394" t="str">
        <f>CONCATENATE(D6394,".jpg")</f>
        <v>5345850229.jpg</v>
      </c>
      <c r="N6394" t="s">
        <v>6867</v>
      </c>
      <c r="O6394" t="s">
        <v>454</v>
      </c>
    </row>
    <row r="6395" spans="1:15" x14ac:dyDescent="0.2">
      <c r="A6395">
        <v>29</v>
      </c>
      <c r="B6395" t="s">
        <v>115</v>
      </c>
      <c r="C6395">
        <v>7</v>
      </c>
      <c r="D6395">
        <v>5485619329</v>
      </c>
      <c r="E6395" t="s">
        <v>9873</v>
      </c>
      <c r="F6395" t="s">
        <v>15022</v>
      </c>
      <c r="G6395" t="s">
        <v>7142</v>
      </c>
      <c r="H6395" t="s">
        <v>9979</v>
      </c>
      <c r="I6395" t="s">
        <v>9982</v>
      </c>
      <c r="J6395" t="s">
        <v>9983</v>
      </c>
      <c r="K6395" t="s">
        <v>9981</v>
      </c>
      <c r="L6395" s="1">
        <v>20021002385542</v>
      </c>
      <c r="M6395" t="str">
        <f>CONCATENATE(D6395,".jpg")</f>
        <v>5485619329.jpg</v>
      </c>
      <c r="N6395" t="s">
        <v>6867</v>
      </c>
      <c r="O6395" t="s">
        <v>16</v>
      </c>
    </row>
    <row r="6396" spans="1:15" x14ac:dyDescent="0.2">
      <c r="A6396">
        <v>29</v>
      </c>
      <c r="B6396" t="s">
        <v>455</v>
      </c>
      <c r="C6396">
        <v>8</v>
      </c>
      <c r="D6396">
        <v>5345852529</v>
      </c>
      <c r="E6396" t="s">
        <v>9872</v>
      </c>
      <c r="F6396" t="s">
        <v>12528</v>
      </c>
      <c r="G6396" t="s">
        <v>6875</v>
      </c>
      <c r="H6396" t="s">
        <v>9978</v>
      </c>
      <c r="I6396" t="s">
        <v>9982</v>
      </c>
      <c r="J6396" t="s">
        <v>9983</v>
      </c>
      <c r="K6396" t="s">
        <v>9980</v>
      </c>
      <c r="L6396" s="1">
        <v>20021002319897</v>
      </c>
      <c r="M6396" t="str">
        <f>CONCATENATE(D6396,".jpg")</f>
        <v>5345852529.jpg</v>
      </c>
      <c r="N6396" t="s">
        <v>6867</v>
      </c>
      <c r="O6396" t="s">
        <v>454</v>
      </c>
    </row>
    <row r="6397" spans="1:15" x14ac:dyDescent="0.2">
      <c r="A6397">
        <v>29</v>
      </c>
      <c r="B6397" t="s">
        <v>115</v>
      </c>
      <c r="C6397">
        <v>8</v>
      </c>
      <c r="D6397">
        <v>5685619529</v>
      </c>
      <c r="E6397" t="s">
        <v>9871</v>
      </c>
      <c r="F6397" t="s">
        <v>13330</v>
      </c>
      <c r="G6397" t="s">
        <v>7143</v>
      </c>
      <c r="H6397" t="s">
        <v>9977</v>
      </c>
      <c r="I6397" t="s">
        <v>9982</v>
      </c>
      <c r="J6397" t="s">
        <v>9983</v>
      </c>
      <c r="K6397" t="s">
        <v>9980</v>
      </c>
      <c r="L6397" s="1">
        <v>20021568561957</v>
      </c>
      <c r="M6397" t="str">
        <f>CONCATENATE(D6397,".jpg")</f>
        <v>5685619529.jpg</v>
      </c>
      <c r="N6397" t="s">
        <v>6867</v>
      </c>
      <c r="O6397" t="s">
        <v>16</v>
      </c>
    </row>
    <row r="6398" spans="1:15" x14ac:dyDescent="0.2">
      <c r="A6398">
        <v>29</v>
      </c>
      <c r="B6398" t="s">
        <v>455</v>
      </c>
      <c r="C6398">
        <v>9</v>
      </c>
      <c r="D6398">
        <v>5345853129</v>
      </c>
      <c r="E6398" t="s">
        <v>9873</v>
      </c>
      <c r="F6398" t="s">
        <v>13985</v>
      </c>
      <c r="G6398" t="s">
        <v>6876</v>
      </c>
      <c r="H6398" t="s">
        <v>9979</v>
      </c>
      <c r="I6398" t="s">
        <v>9982</v>
      </c>
      <c r="J6398" t="s">
        <v>9983</v>
      </c>
      <c r="K6398" t="s">
        <v>9981</v>
      </c>
      <c r="L6398" s="1">
        <v>20021002319905</v>
      </c>
      <c r="M6398" t="str">
        <f>CONCATENATE(D6398,".jpg")</f>
        <v>5345853129.jpg</v>
      </c>
      <c r="N6398" t="s">
        <v>6867</v>
      </c>
      <c r="O6398" t="s">
        <v>454</v>
      </c>
    </row>
    <row r="6399" spans="1:15" x14ac:dyDescent="0.2">
      <c r="A6399">
        <v>29</v>
      </c>
      <c r="B6399" t="s">
        <v>115</v>
      </c>
      <c r="C6399">
        <v>9</v>
      </c>
      <c r="D6399">
        <v>5585641129</v>
      </c>
      <c r="E6399" t="s">
        <v>9872</v>
      </c>
      <c r="F6399" t="s">
        <v>12529</v>
      </c>
      <c r="G6399" t="s">
        <v>7144</v>
      </c>
      <c r="H6399" t="s">
        <v>9978</v>
      </c>
      <c r="I6399" t="s">
        <v>9982</v>
      </c>
      <c r="J6399" t="s">
        <v>9983</v>
      </c>
      <c r="K6399" t="s">
        <v>9980</v>
      </c>
      <c r="L6399" s="1">
        <v>20021002513739</v>
      </c>
      <c r="M6399" t="str">
        <f>CONCATENATE(D6399,".jpg")</f>
        <v>5585641129.jpg</v>
      </c>
      <c r="N6399" t="s">
        <v>6867</v>
      </c>
      <c r="O6399" t="s">
        <v>16</v>
      </c>
    </row>
    <row r="6400" spans="1:15" x14ac:dyDescent="0.2">
      <c r="A6400">
        <v>29</v>
      </c>
      <c r="B6400" t="s">
        <v>455</v>
      </c>
      <c r="C6400">
        <v>10</v>
      </c>
      <c r="D6400">
        <v>5345855429</v>
      </c>
      <c r="E6400" t="s">
        <v>9872</v>
      </c>
      <c r="F6400" t="s">
        <v>12530</v>
      </c>
      <c r="G6400" t="s">
        <v>4177</v>
      </c>
      <c r="H6400" t="s">
        <v>9978</v>
      </c>
      <c r="I6400" t="s">
        <v>9982</v>
      </c>
      <c r="J6400" t="s">
        <v>9983</v>
      </c>
      <c r="K6400" t="s">
        <v>9980</v>
      </c>
      <c r="L6400" s="1">
        <v>20021002319921</v>
      </c>
      <c r="M6400" t="str">
        <f>CONCATENATE(D6400,".jpg")</f>
        <v>5345855429.jpg</v>
      </c>
      <c r="N6400" t="s">
        <v>6867</v>
      </c>
      <c r="O6400" t="s">
        <v>454</v>
      </c>
    </row>
    <row r="6401" spans="1:15" x14ac:dyDescent="0.2">
      <c r="A6401">
        <v>29</v>
      </c>
      <c r="B6401" t="s">
        <v>115</v>
      </c>
      <c r="C6401">
        <v>10</v>
      </c>
      <c r="D6401">
        <v>5685634929</v>
      </c>
      <c r="E6401" t="s">
        <v>9872</v>
      </c>
      <c r="F6401" t="s">
        <v>12531</v>
      </c>
      <c r="G6401" t="s">
        <v>7145</v>
      </c>
      <c r="H6401" t="s">
        <v>9978</v>
      </c>
      <c r="I6401" t="s">
        <v>9982</v>
      </c>
      <c r="J6401" t="s">
        <v>9983</v>
      </c>
      <c r="K6401" t="s">
        <v>9980</v>
      </c>
      <c r="L6401" s="1">
        <v>20021568563490</v>
      </c>
      <c r="M6401" t="str">
        <f>CONCATENATE(D6401,".jpg")</f>
        <v>5685634929.jpg</v>
      </c>
      <c r="N6401" t="s">
        <v>6867</v>
      </c>
      <c r="O6401" t="s">
        <v>16</v>
      </c>
    </row>
    <row r="6402" spans="1:15" x14ac:dyDescent="0.2">
      <c r="A6402">
        <v>29</v>
      </c>
      <c r="B6402" t="s">
        <v>455</v>
      </c>
      <c r="C6402">
        <v>11</v>
      </c>
      <c r="D6402">
        <v>5345867029</v>
      </c>
      <c r="E6402" t="s">
        <v>9873</v>
      </c>
      <c r="F6402" t="s">
        <v>15023</v>
      </c>
      <c r="G6402" t="s">
        <v>6878</v>
      </c>
      <c r="H6402" t="s">
        <v>9979</v>
      </c>
      <c r="I6402" t="s">
        <v>9982</v>
      </c>
      <c r="J6402" t="s">
        <v>9983</v>
      </c>
      <c r="K6402" t="s">
        <v>9981</v>
      </c>
      <c r="L6402" s="1">
        <v>20021002320044</v>
      </c>
      <c r="M6402" t="str">
        <f>CONCATENATE(D6402,".jpg")</f>
        <v>5345867029.jpg</v>
      </c>
      <c r="N6402" t="s">
        <v>6867</v>
      </c>
      <c r="O6402" t="s">
        <v>454</v>
      </c>
    </row>
    <row r="6403" spans="1:15" x14ac:dyDescent="0.2">
      <c r="A6403">
        <v>29</v>
      </c>
      <c r="B6403" t="s">
        <v>115</v>
      </c>
      <c r="C6403">
        <v>11</v>
      </c>
      <c r="D6403">
        <v>5685639029</v>
      </c>
      <c r="E6403" t="s">
        <v>9872</v>
      </c>
      <c r="F6403" t="s">
        <v>12532</v>
      </c>
      <c r="H6403" t="s">
        <v>9978</v>
      </c>
      <c r="I6403" t="s">
        <v>9982</v>
      </c>
      <c r="J6403" t="s">
        <v>9983</v>
      </c>
      <c r="K6403" t="s">
        <v>9980</v>
      </c>
      <c r="L6403" s="1">
        <v>20021568563904</v>
      </c>
      <c r="M6403" t="str">
        <f>CONCATENATE(D6403,".jpg")</f>
        <v>5685639029.jpg</v>
      </c>
      <c r="N6403" t="s">
        <v>6867</v>
      </c>
      <c r="O6403" t="s">
        <v>16</v>
      </c>
    </row>
    <row r="6404" spans="1:15" x14ac:dyDescent="0.2">
      <c r="A6404">
        <v>29</v>
      </c>
      <c r="B6404" t="s">
        <v>455</v>
      </c>
      <c r="C6404">
        <v>12</v>
      </c>
      <c r="D6404">
        <v>5345885229</v>
      </c>
      <c r="E6404" t="s">
        <v>9872</v>
      </c>
      <c r="F6404" t="s">
        <v>12533</v>
      </c>
      <c r="G6404" t="s">
        <v>6879</v>
      </c>
      <c r="H6404" t="s">
        <v>9978</v>
      </c>
      <c r="I6404" t="s">
        <v>9982</v>
      </c>
      <c r="J6404" t="s">
        <v>9983</v>
      </c>
      <c r="K6404" t="s">
        <v>9980</v>
      </c>
      <c r="L6404" s="1">
        <v>20021002320226</v>
      </c>
      <c r="M6404" t="str">
        <f>CONCATENATE(D6404,".jpg")</f>
        <v>5345885229.jpg</v>
      </c>
      <c r="N6404" t="s">
        <v>6867</v>
      </c>
      <c r="O6404" t="s">
        <v>454</v>
      </c>
    </row>
    <row r="6405" spans="1:15" x14ac:dyDescent="0.2">
      <c r="A6405">
        <v>29</v>
      </c>
      <c r="B6405" t="s">
        <v>115</v>
      </c>
      <c r="C6405">
        <v>12</v>
      </c>
      <c r="D6405">
        <v>5685649329</v>
      </c>
      <c r="E6405" t="s">
        <v>9873</v>
      </c>
      <c r="F6405" t="s">
        <v>15024</v>
      </c>
      <c r="G6405" t="s">
        <v>7146</v>
      </c>
      <c r="H6405" t="s">
        <v>9979</v>
      </c>
      <c r="I6405" t="s">
        <v>9982</v>
      </c>
      <c r="J6405" t="s">
        <v>9983</v>
      </c>
      <c r="K6405" t="s">
        <v>9981</v>
      </c>
      <c r="L6405" s="1">
        <v>20021568564936</v>
      </c>
      <c r="M6405" t="str">
        <f>CONCATENATE(D6405,".jpg")</f>
        <v>5685649329.jpg</v>
      </c>
      <c r="N6405" t="s">
        <v>6867</v>
      </c>
      <c r="O6405" t="s">
        <v>16</v>
      </c>
    </row>
    <row r="6406" spans="1:15" x14ac:dyDescent="0.2">
      <c r="A6406">
        <v>29</v>
      </c>
      <c r="B6406" t="s">
        <v>455</v>
      </c>
      <c r="C6406">
        <v>13</v>
      </c>
      <c r="D6406">
        <v>5345896129</v>
      </c>
      <c r="E6406" t="s">
        <v>9872</v>
      </c>
      <c r="F6406" t="s">
        <v>12534</v>
      </c>
      <c r="G6406" t="s">
        <v>6880</v>
      </c>
      <c r="H6406" t="s">
        <v>9978</v>
      </c>
      <c r="I6406" t="s">
        <v>9982</v>
      </c>
      <c r="J6406" t="s">
        <v>9983</v>
      </c>
      <c r="K6406" t="s">
        <v>9980</v>
      </c>
      <c r="L6406" s="1">
        <v>20021002320333</v>
      </c>
      <c r="M6406" t="str">
        <f>CONCATENATE(D6406,".jpg")</f>
        <v>5345896129.jpg</v>
      </c>
      <c r="N6406" t="s">
        <v>6867</v>
      </c>
      <c r="O6406" t="s">
        <v>454</v>
      </c>
    </row>
    <row r="6407" spans="1:15" x14ac:dyDescent="0.2">
      <c r="A6407">
        <v>29</v>
      </c>
      <c r="B6407" t="s">
        <v>115</v>
      </c>
      <c r="C6407">
        <v>13</v>
      </c>
      <c r="D6407">
        <v>5685694529</v>
      </c>
      <c r="E6407" t="s">
        <v>9873</v>
      </c>
      <c r="F6407" t="s">
        <v>15025</v>
      </c>
      <c r="H6407" t="s">
        <v>9979</v>
      </c>
      <c r="I6407" t="s">
        <v>9982</v>
      </c>
      <c r="J6407" t="s">
        <v>9983</v>
      </c>
      <c r="K6407" t="s">
        <v>9981</v>
      </c>
      <c r="L6407" s="1">
        <v>20021568569455</v>
      </c>
      <c r="M6407" t="str">
        <f>CONCATENATE(D6407,".jpg")</f>
        <v>5685694529.jpg</v>
      </c>
      <c r="N6407" t="s">
        <v>6867</v>
      </c>
      <c r="O6407" t="s">
        <v>16</v>
      </c>
    </row>
    <row r="6408" spans="1:15" x14ac:dyDescent="0.2">
      <c r="A6408">
        <v>29</v>
      </c>
      <c r="B6408" t="s">
        <v>455</v>
      </c>
      <c r="C6408">
        <v>14</v>
      </c>
      <c r="D6408">
        <v>5345898429</v>
      </c>
      <c r="E6408" t="s">
        <v>9872</v>
      </c>
      <c r="F6408" t="s">
        <v>10308</v>
      </c>
      <c r="G6408" t="s">
        <v>6881</v>
      </c>
      <c r="H6408" t="s">
        <v>9978</v>
      </c>
      <c r="I6408" t="s">
        <v>9982</v>
      </c>
      <c r="J6408" t="s">
        <v>9983</v>
      </c>
      <c r="K6408" t="s">
        <v>9980</v>
      </c>
      <c r="L6408" s="1">
        <v>20021002320358</v>
      </c>
      <c r="M6408" t="str">
        <f>CONCATENATE(D6408,".jpg")</f>
        <v>5345898429.jpg</v>
      </c>
      <c r="N6408" t="s">
        <v>6867</v>
      </c>
      <c r="O6408" t="s">
        <v>454</v>
      </c>
    </row>
    <row r="6409" spans="1:15" x14ac:dyDescent="0.2">
      <c r="A6409">
        <v>29</v>
      </c>
      <c r="B6409" t="s">
        <v>115</v>
      </c>
      <c r="C6409">
        <v>14</v>
      </c>
      <c r="D6409">
        <v>5685676229</v>
      </c>
      <c r="E6409" t="s">
        <v>9872</v>
      </c>
      <c r="F6409" t="s">
        <v>12535</v>
      </c>
      <c r="G6409" t="s">
        <v>7147</v>
      </c>
      <c r="H6409" t="s">
        <v>9978</v>
      </c>
      <c r="I6409" t="s">
        <v>9982</v>
      </c>
      <c r="J6409" t="s">
        <v>9983</v>
      </c>
      <c r="K6409" t="s">
        <v>9980</v>
      </c>
      <c r="L6409" s="1">
        <v>20021568567624</v>
      </c>
      <c r="M6409" t="str">
        <f>CONCATENATE(D6409,".jpg")</f>
        <v>5685676229.jpg</v>
      </c>
      <c r="N6409" t="s">
        <v>6867</v>
      </c>
      <c r="O6409" t="s">
        <v>16</v>
      </c>
    </row>
    <row r="6410" spans="1:15" x14ac:dyDescent="0.2">
      <c r="A6410">
        <v>29</v>
      </c>
      <c r="B6410" t="s">
        <v>455</v>
      </c>
      <c r="C6410">
        <v>15</v>
      </c>
      <c r="D6410">
        <v>5345902229</v>
      </c>
      <c r="E6410" t="s">
        <v>9872</v>
      </c>
      <c r="F6410" t="s">
        <v>12536</v>
      </c>
      <c r="G6410" t="s">
        <v>6882</v>
      </c>
      <c r="H6410" t="s">
        <v>9978</v>
      </c>
      <c r="I6410" t="s">
        <v>9982</v>
      </c>
      <c r="J6410" t="s">
        <v>9983</v>
      </c>
      <c r="K6410" t="s">
        <v>9980</v>
      </c>
      <c r="L6410" s="1">
        <v>20021002320390</v>
      </c>
      <c r="M6410" t="str">
        <f>CONCATENATE(D6410,".jpg")</f>
        <v>5345902229.jpg</v>
      </c>
      <c r="N6410" t="s">
        <v>6867</v>
      </c>
      <c r="O6410" t="s">
        <v>454</v>
      </c>
    </row>
    <row r="6411" spans="1:15" x14ac:dyDescent="0.2">
      <c r="A6411">
        <v>29</v>
      </c>
      <c r="B6411" t="s">
        <v>115</v>
      </c>
      <c r="C6411">
        <v>15</v>
      </c>
      <c r="D6411">
        <v>5585699629</v>
      </c>
      <c r="E6411" t="s">
        <v>9873</v>
      </c>
      <c r="F6411" t="s">
        <v>15026</v>
      </c>
      <c r="G6411" t="s">
        <v>7148</v>
      </c>
      <c r="H6411" t="s">
        <v>9979</v>
      </c>
      <c r="I6411" t="s">
        <v>9982</v>
      </c>
      <c r="J6411" t="s">
        <v>9983</v>
      </c>
      <c r="K6411" t="s">
        <v>9981</v>
      </c>
      <c r="L6411" s="1">
        <v>20021002514315</v>
      </c>
      <c r="M6411" t="str">
        <f>CONCATENATE(D6411,".jpg")</f>
        <v>5585699629.jpg</v>
      </c>
      <c r="N6411" t="s">
        <v>6867</v>
      </c>
      <c r="O6411" t="s">
        <v>16</v>
      </c>
    </row>
    <row r="6412" spans="1:15" x14ac:dyDescent="0.2">
      <c r="A6412">
        <v>29</v>
      </c>
      <c r="B6412" t="s">
        <v>455</v>
      </c>
      <c r="C6412">
        <v>16</v>
      </c>
      <c r="D6412">
        <v>5345904529</v>
      </c>
      <c r="E6412" t="s">
        <v>9873</v>
      </c>
      <c r="F6412" t="s">
        <v>15027</v>
      </c>
      <c r="G6412" t="s">
        <v>6883</v>
      </c>
      <c r="H6412" t="s">
        <v>9979</v>
      </c>
      <c r="I6412" t="s">
        <v>9982</v>
      </c>
      <c r="J6412" t="s">
        <v>9983</v>
      </c>
      <c r="K6412" t="s">
        <v>9981</v>
      </c>
      <c r="L6412" s="1">
        <v>20021002320416</v>
      </c>
      <c r="M6412" t="str">
        <f>CONCATENATE(D6412,".jpg")</f>
        <v>5345904529.jpg</v>
      </c>
      <c r="N6412" t="s">
        <v>6867</v>
      </c>
      <c r="O6412" t="s">
        <v>454</v>
      </c>
    </row>
    <row r="6413" spans="1:15" x14ac:dyDescent="0.2">
      <c r="A6413">
        <v>29</v>
      </c>
      <c r="B6413" t="s">
        <v>115</v>
      </c>
      <c r="C6413">
        <v>16</v>
      </c>
      <c r="D6413">
        <v>5585704029</v>
      </c>
      <c r="E6413" t="s">
        <v>9873</v>
      </c>
      <c r="F6413" t="s">
        <v>15028</v>
      </c>
      <c r="G6413" t="s">
        <v>7149</v>
      </c>
      <c r="H6413" t="s">
        <v>9979</v>
      </c>
      <c r="I6413" t="s">
        <v>9982</v>
      </c>
      <c r="J6413" t="s">
        <v>9983</v>
      </c>
      <c r="K6413" t="s">
        <v>9981</v>
      </c>
      <c r="L6413" s="1">
        <v>20021002514364</v>
      </c>
      <c r="M6413" t="str">
        <f>CONCATENATE(D6413,".jpg")</f>
        <v>5585704029.jpg</v>
      </c>
      <c r="N6413" t="s">
        <v>6867</v>
      </c>
      <c r="O6413" t="s">
        <v>16</v>
      </c>
    </row>
    <row r="6414" spans="1:15" x14ac:dyDescent="0.2">
      <c r="A6414">
        <v>29</v>
      </c>
      <c r="B6414" t="s">
        <v>455</v>
      </c>
      <c r="C6414">
        <v>17</v>
      </c>
      <c r="D6414">
        <v>5345905129</v>
      </c>
      <c r="E6414" t="s">
        <v>9872</v>
      </c>
      <c r="F6414" t="s">
        <v>12537</v>
      </c>
      <c r="G6414" t="s">
        <v>6884</v>
      </c>
      <c r="H6414" t="s">
        <v>9978</v>
      </c>
      <c r="I6414" t="s">
        <v>9982</v>
      </c>
      <c r="J6414" t="s">
        <v>9983</v>
      </c>
      <c r="K6414" t="s">
        <v>9980</v>
      </c>
      <c r="L6414" s="1">
        <v>20021002320424</v>
      </c>
      <c r="M6414" t="str">
        <f>CONCATENATE(D6414,".jpg")</f>
        <v>5345905129.jpg</v>
      </c>
      <c r="N6414" t="s">
        <v>6867</v>
      </c>
      <c r="O6414" t="s">
        <v>454</v>
      </c>
    </row>
    <row r="6415" spans="1:15" x14ac:dyDescent="0.2">
      <c r="A6415">
        <v>29</v>
      </c>
      <c r="B6415" t="s">
        <v>115</v>
      </c>
      <c r="C6415">
        <v>17</v>
      </c>
      <c r="D6415">
        <v>5685692229</v>
      </c>
      <c r="E6415" t="s">
        <v>9872</v>
      </c>
      <c r="F6415" t="s">
        <v>12538</v>
      </c>
      <c r="G6415" t="s">
        <v>7150</v>
      </c>
      <c r="H6415" t="s">
        <v>9978</v>
      </c>
      <c r="I6415" t="s">
        <v>9982</v>
      </c>
      <c r="J6415" t="s">
        <v>9983</v>
      </c>
      <c r="K6415" t="s">
        <v>9980</v>
      </c>
      <c r="L6415" s="1">
        <v>20021568569224</v>
      </c>
      <c r="M6415" t="str">
        <f>CONCATENATE(D6415,".jpg")</f>
        <v>5685692229.jpg</v>
      </c>
      <c r="N6415" t="s">
        <v>6867</v>
      </c>
      <c r="O6415" t="s">
        <v>16</v>
      </c>
    </row>
    <row r="6416" spans="1:15" x14ac:dyDescent="0.2">
      <c r="A6416">
        <v>29</v>
      </c>
      <c r="B6416" t="s">
        <v>455</v>
      </c>
      <c r="C6416">
        <v>18</v>
      </c>
      <c r="D6416">
        <v>5345906829</v>
      </c>
      <c r="E6416" t="s">
        <v>9873</v>
      </c>
      <c r="F6416" t="s">
        <v>14889</v>
      </c>
      <c r="G6416" t="s">
        <v>6885</v>
      </c>
      <c r="H6416" t="s">
        <v>9979</v>
      </c>
      <c r="I6416" t="s">
        <v>9982</v>
      </c>
      <c r="J6416" t="s">
        <v>9983</v>
      </c>
      <c r="K6416" t="s">
        <v>9981</v>
      </c>
      <c r="L6416" s="1">
        <v>20021002320432</v>
      </c>
      <c r="M6416" t="str">
        <f>CONCATENATE(D6416,".jpg")</f>
        <v>5345906829.jpg</v>
      </c>
      <c r="N6416" t="s">
        <v>6867</v>
      </c>
      <c r="O6416" t="s">
        <v>454</v>
      </c>
    </row>
    <row r="6417" spans="1:15" x14ac:dyDescent="0.2">
      <c r="A6417">
        <v>29</v>
      </c>
      <c r="B6417" t="s">
        <v>115</v>
      </c>
      <c r="C6417">
        <v>18</v>
      </c>
      <c r="D6417">
        <v>5685686529</v>
      </c>
      <c r="E6417" t="s">
        <v>9873</v>
      </c>
      <c r="F6417" t="s">
        <v>15029</v>
      </c>
      <c r="G6417" t="s">
        <v>7151</v>
      </c>
      <c r="H6417" t="s">
        <v>9979</v>
      </c>
      <c r="I6417" t="s">
        <v>9982</v>
      </c>
      <c r="J6417" t="s">
        <v>9983</v>
      </c>
      <c r="K6417" t="s">
        <v>9981</v>
      </c>
      <c r="L6417" s="1">
        <v>20021568568655</v>
      </c>
      <c r="M6417" t="str">
        <f>CONCATENATE(D6417,".jpg")</f>
        <v>5685686529.jpg</v>
      </c>
      <c r="N6417" t="s">
        <v>6867</v>
      </c>
      <c r="O6417" t="s">
        <v>16</v>
      </c>
    </row>
    <row r="6418" spans="1:15" x14ac:dyDescent="0.2">
      <c r="A6418">
        <v>29</v>
      </c>
      <c r="B6418" t="s">
        <v>455</v>
      </c>
      <c r="C6418">
        <v>19</v>
      </c>
      <c r="D6418">
        <v>5345943029</v>
      </c>
      <c r="E6418" t="s">
        <v>9873</v>
      </c>
      <c r="F6418" t="s">
        <v>15030</v>
      </c>
      <c r="G6418" t="s">
        <v>6886</v>
      </c>
      <c r="H6418" t="s">
        <v>9979</v>
      </c>
      <c r="I6418" t="s">
        <v>9982</v>
      </c>
      <c r="J6418" t="s">
        <v>9983</v>
      </c>
      <c r="K6418" t="s">
        <v>9981</v>
      </c>
      <c r="L6418" s="1">
        <v>20021002326926</v>
      </c>
      <c r="M6418" t="str">
        <f>CONCATENATE(D6418,".jpg")</f>
        <v>5345943029.jpg</v>
      </c>
      <c r="N6418" t="s">
        <v>6867</v>
      </c>
      <c r="O6418" t="s">
        <v>454</v>
      </c>
    </row>
    <row r="6419" spans="1:15" x14ac:dyDescent="0.2">
      <c r="A6419">
        <v>29</v>
      </c>
      <c r="B6419" t="s">
        <v>115</v>
      </c>
      <c r="C6419">
        <v>19</v>
      </c>
      <c r="D6419">
        <v>5685551429</v>
      </c>
      <c r="E6419" t="s">
        <v>9872</v>
      </c>
      <c r="F6419" t="s">
        <v>12539</v>
      </c>
      <c r="G6419" t="s">
        <v>7152</v>
      </c>
      <c r="H6419" t="s">
        <v>9978</v>
      </c>
      <c r="I6419" t="s">
        <v>9982</v>
      </c>
      <c r="J6419" t="s">
        <v>9983</v>
      </c>
      <c r="K6419" t="s">
        <v>9980</v>
      </c>
      <c r="L6419" s="1">
        <v>20021568555140</v>
      </c>
      <c r="M6419" t="str">
        <f>CONCATENATE(D6419,".jpg")</f>
        <v>5685551429.jpg</v>
      </c>
      <c r="N6419" t="s">
        <v>6867</v>
      </c>
      <c r="O6419" t="s">
        <v>16</v>
      </c>
    </row>
    <row r="6420" spans="1:15" x14ac:dyDescent="0.2">
      <c r="A6420">
        <v>29</v>
      </c>
      <c r="B6420" t="s">
        <v>455</v>
      </c>
      <c r="C6420">
        <v>20</v>
      </c>
      <c r="D6420">
        <v>5345909729</v>
      </c>
      <c r="E6420" t="s">
        <v>9872</v>
      </c>
      <c r="F6420" t="s">
        <v>10280</v>
      </c>
      <c r="G6420" t="s">
        <v>6887</v>
      </c>
      <c r="H6420" t="s">
        <v>9978</v>
      </c>
      <c r="I6420" t="s">
        <v>9982</v>
      </c>
      <c r="J6420" t="s">
        <v>9983</v>
      </c>
      <c r="K6420" t="s">
        <v>9980</v>
      </c>
      <c r="L6420" s="1">
        <v>20021002320465</v>
      </c>
      <c r="M6420" t="str">
        <f>CONCATENATE(D6420,".jpg")</f>
        <v>5345909729.jpg</v>
      </c>
      <c r="N6420" t="s">
        <v>6867</v>
      </c>
      <c r="O6420" t="s">
        <v>454</v>
      </c>
    </row>
    <row r="6421" spans="1:15" x14ac:dyDescent="0.2">
      <c r="A6421">
        <v>29</v>
      </c>
      <c r="B6421" t="s">
        <v>115</v>
      </c>
      <c r="C6421">
        <v>20</v>
      </c>
      <c r="D6421">
        <v>5585251029</v>
      </c>
      <c r="E6421" t="s">
        <v>9872</v>
      </c>
      <c r="F6421" t="s">
        <v>9991</v>
      </c>
      <c r="G6421" t="s">
        <v>7153</v>
      </c>
      <c r="H6421" t="s">
        <v>9978</v>
      </c>
      <c r="I6421" t="s">
        <v>9982</v>
      </c>
      <c r="J6421" t="s">
        <v>9983</v>
      </c>
      <c r="K6421" t="s">
        <v>9980</v>
      </c>
      <c r="L6421" s="1">
        <v>20021002512277</v>
      </c>
      <c r="M6421" t="str">
        <f>CONCATENATE(D6421,".jpg")</f>
        <v>5585251029.jpg</v>
      </c>
      <c r="N6421" t="s">
        <v>6867</v>
      </c>
      <c r="O6421" t="s">
        <v>16</v>
      </c>
    </row>
    <row r="6422" spans="1:15" x14ac:dyDescent="0.2">
      <c r="A6422">
        <v>29</v>
      </c>
      <c r="B6422" t="s">
        <v>455</v>
      </c>
      <c r="C6422">
        <v>21</v>
      </c>
      <c r="D6422">
        <v>5345915429</v>
      </c>
      <c r="E6422" t="s">
        <v>9872</v>
      </c>
      <c r="F6422" t="s">
        <v>12540</v>
      </c>
      <c r="G6422" t="s">
        <v>6888</v>
      </c>
      <c r="H6422" t="s">
        <v>9978</v>
      </c>
      <c r="I6422" t="s">
        <v>9982</v>
      </c>
      <c r="J6422" t="s">
        <v>9983</v>
      </c>
      <c r="K6422" t="s">
        <v>9980</v>
      </c>
      <c r="L6422" s="1">
        <v>20021002320523</v>
      </c>
      <c r="M6422" t="str">
        <f>CONCATENATE(D6422,".jpg")</f>
        <v>5345915429.jpg</v>
      </c>
      <c r="N6422" t="s">
        <v>6867</v>
      </c>
      <c r="O6422" t="s">
        <v>454</v>
      </c>
    </row>
    <row r="6423" spans="1:15" x14ac:dyDescent="0.2">
      <c r="A6423">
        <v>29</v>
      </c>
      <c r="B6423" t="s">
        <v>115</v>
      </c>
      <c r="C6423">
        <v>21</v>
      </c>
      <c r="D6423">
        <v>5585252729</v>
      </c>
      <c r="E6423" t="s">
        <v>9872</v>
      </c>
      <c r="F6423" t="s">
        <v>11086</v>
      </c>
      <c r="G6423" t="s">
        <v>7154</v>
      </c>
      <c r="H6423" t="s">
        <v>9978</v>
      </c>
      <c r="I6423" t="s">
        <v>9982</v>
      </c>
      <c r="J6423" t="s">
        <v>9983</v>
      </c>
      <c r="K6423" t="s">
        <v>9980</v>
      </c>
      <c r="L6423" s="1">
        <v>20021002512285</v>
      </c>
      <c r="M6423" t="str">
        <f>CONCATENATE(D6423,".jpg")</f>
        <v>5585252729.jpg</v>
      </c>
      <c r="N6423" t="s">
        <v>6867</v>
      </c>
      <c r="O6423" t="s">
        <v>16</v>
      </c>
    </row>
    <row r="6424" spans="1:15" x14ac:dyDescent="0.2">
      <c r="A6424">
        <v>29</v>
      </c>
      <c r="B6424" t="s">
        <v>455</v>
      </c>
      <c r="C6424">
        <v>22</v>
      </c>
      <c r="D6424">
        <v>5345917729</v>
      </c>
      <c r="E6424" t="s">
        <v>9872</v>
      </c>
      <c r="F6424" t="s">
        <v>12541</v>
      </c>
      <c r="G6424" t="s">
        <v>6889</v>
      </c>
      <c r="H6424" t="s">
        <v>9978</v>
      </c>
      <c r="I6424" t="s">
        <v>9982</v>
      </c>
      <c r="J6424" t="s">
        <v>9983</v>
      </c>
      <c r="K6424" t="s">
        <v>9980</v>
      </c>
      <c r="L6424" s="1">
        <v>20021002320549</v>
      </c>
      <c r="M6424" t="str">
        <f>CONCATENATE(D6424,".jpg")</f>
        <v>5345917729.jpg</v>
      </c>
      <c r="N6424" t="s">
        <v>6867</v>
      </c>
      <c r="O6424" t="s">
        <v>454</v>
      </c>
    </row>
    <row r="6425" spans="1:15" x14ac:dyDescent="0.2">
      <c r="A6425">
        <v>29</v>
      </c>
      <c r="B6425" t="s">
        <v>115</v>
      </c>
      <c r="C6425">
        <v>22</v>
      </c>
      <c r="D6425">
        <v>5685552029</v>
      </c>
      <c r="E6425" t="s">
        <v>9872</v>
      </c>
      <c r="F6425" t="s">
        <v>10148</v>
      </c>
      <c r="G6425" t="s">
        <v>7155</v>
      </c>
      <c r="H6425" t="s">
        <v>9978</v>
      </c>
      <c r="I6425" t="s">
        <v>9982</v>
      </c>
      <c r="J6425" t="s">
        <v>9983</v>
      </c>
      <c r="K6425" t="s">
        <v>9980</v>
      </c>
      <c r="L6425" s="1">
        <v>20021568555207</v>
      </c>
      <c r="M6425" t="str">
        <f>CONCATENATE(D6425,".jpg")</f>
        <v>5685552029.jpg</v>
      </c>
      <c r="N6425" t="s">
        <v>6867</v>
      </c>
      <c r="O6425" t="s">
        <v>16</v>
      </c>
    </row>
    <row r="6426" spans="1:15" x14ac:dyDescent="0.2">
      <c r="A6426">
        <v>29</v>
      </c>
      <c r="B6426" t="s">
        <v>455</v>
      </c>
      <c r="C6426">
        <v>23</v>
      </c>
      <c r="D6426">
        <v>5345922829</v>
      </c>
      <c r="E6426" t="s">
        <v>9872</v>
      </c>
      <c r="F6426" t="s">
        <v>10584</v>
      </c>
      <c r="G6426" t="s">
        <v>6890</v>
      </c>
      <c r="H6426" t="s">
        <v>9978</v>
      </c>
      <c r="I6426" t="s">
        <v>9982</v>
      </c>
      <c r="J6426" t="s">
        <v>9983</v>
      </c>
      <c r="K6426" t="s">
        <v>9980</v>
      </c>
      <c r="L6426" s="1">
        <v>20021002320598</v>
      </c>
      <c r="M6426" t="str">
        <f>CONCATENATE(D6426,".jpg")</f>
        <v>5345922829.jpg</v>
      </c>
      <c r="N6426" t="s">
        <v>6867</v>
      </c>
      <c r="O6426" t="s">
        <v>454</v>
      </c>
    </row>
    <row r="6427" spans="1:15" x14ac:dyDescent="0.2">
      <c r="A6427">
        <v>29</v>
      </c>
      <c r="B6427" t="s">
        <v>115</v>
      </c>
      <c r="C6427">
        <v>23</v>
      </c>
      <c r="D6427">
        <v>5685553729</v>
      </c>
      <c r="E6427" t="s">
        <v>9872</v>
      </c>
      <c r="F6427" t="s">
        <v>10062</v>
      </c>
      <c r="G6427" t="s">
        <v>7156</v>
      </c>
      <c r="H6427" t="s">
        <v>9978</v>
      </c>
      <c r="I6427" t="s">
        <v>9982</v>
      </c>
      <c r="J6427" t="s">
        <v>9983</v>
      </c>
      <c r="K6427" t="s">
        <v>9980</v>
      </c>
      <c r="L6427" s="1">
        <v>20021568555371</v>
      </c>
      <c r="M6427" t="str">
        <f>CONCATENATE(D6427,".jpg")</f>
        <v>5685553729.jpg</v>
      </c>
      <c r="N6427" t="s">
        <v>6867</v>
      </c>
      <c r="O6427" t="s">
        <v>16</v>
      </c>
    </row>
    <row r="6428" spans="1:15" x14ac:dyDescent="0.2">
      <c r="A6428">
        <v>29</v>
      </c>
      <c r="B6428" t="s">
        <v>455</v>
      </c>
      <c r="C6428">
        <v>24</v>
      </c>
      <c r="D6428">
        <v>5345930829</v>
      </c>
      <c r="E6428" t="s">
        <v>9872</v>
      </c>
      <c r="F6428" t="s">
        <v>9902</v>
      </c>
      <c r="G6428" t="s">
        <v>6891</v>
      </c>
      <c r="H6428" t="s">
        <v>9978</v>
      </c>
      <c r="I6428" t="s">
        <v>9982</v>
      </c>
      <c r="J6428" t="s">
        <v>9983</v>
      </c>
      <c r="K6428" t="s">
        <v>9980</v>
      </c>
      <c r="L6428" s="1">
        <v>20021002320671</v>
      </c>
      <c r="M6428" t="str">
        <f>CONCATENATE(D6428,".jpg")</f>
        <v>5345930829.jpg</v>
      </c>
      <c r="N6428" t="s">
        <v>6867</v>
      </c>
      <c r="O6428" t="s">
        <v>454</v>
      </c>
    </row>
    <row r="6429" spans="1:15" x14ac:dyDescent="0.2">
      <c r="A6429">
        <v>29</v>
      </c>
      <c r="B6429" t="s">
        <v>115</v>
      </c>
      <c r="C6429">
        <v>24</v>
      </c>
      <c r="D6429">
        <v>5685554329</v>
      </c>
      <c r="E6429" t="s">
        <v>9872</v>
      </c>
      <c r="F6429" t="s">
        <v>10283</v>
      </c>
      <c r="G6429" t="s">
        <v>7157</v>
      </c>
      <c r="H6429" t="s">
        <v>9978</v>
      </c>
      <c r="I6429" t="s">
        <v>9982</v>
      </c>
      <c r="J6429" t="s">
        <v>9983</v>
      </c>
      <c r="K6429" t="s">
        <v>9980</v>
      </c>
      <c r="L6429" s="1">
        <v>20021568555439</v>
      </c>
      <c r="M6429" t="str">
        <f>CONCATENATE(D6429,".jpg")</f>
        <v>5685554329.jpg</v>
      </c>
      <c r="N6429" t="s">
        <v>6867</v>
      </c>
      <c r="O6429" t="s">
        <v>16</v>
      </c>
    </row>
    <row r="6430" spans="1:15" x14ac:dyDescent="0.2">
      <c r="A6430">
        <v>29</v>
      </c>
      <c r="B6430" t="s">
        <v>455</v>
      </c>
      <c r="C6430">
        <v>25</v>
      </c>
      <c r="D6430">
        <v>5345936629</v>
      </c>
      <c r="E6430" t="s">
        <v>9872</v>
      </c>
      <c r="F6430" t="s">
        <v>10147</v>
      </c>
      <c r="G6430" t="s">
        <v>6892</v>
      </c>
      <c r="H6430" t="s">
        <v>9978</v>
      </c>
      <c r="I6430" t="s">
        <v>9982</v>
      </c>
      <c r="J6430" t="s">
        <v>9983</v>
      </c>
      <c r="K6430" t="s">
        <v>9980</v>
      </c>
      <c r="L6430" s="1">
        <v>20021002320739</v>
      </c>
      <c r="M6430" t="str">
        <f>CONCATENATE(D6430,".jpg")</f>
        <v>5345936629.jpg</v>
      </c>
      <c r="N6430" t="s">
        <v>6867</v>
      </c>
      <c r="O6430" t="s">
        <v>454</v>
      </c>
    </row>
    <row r="6431" spans="1:15" x14ac:dyDescent="0.2">
      <c r="A6431">
        <v>29</v>
      </c>
      <c r="B6431" t="s">
        <v>115</v>
      </c>
      <c r="C6431">
        <v>25</v>
      </c>
      <c r="D6431">
        <v>5685555029</v>
      </c>
      <c r="E6431" t="s">
        <v>9872</v>
      </c>
      <c r="F6431" t="s">
        <v>12542</v>
      </c>
      <c r="G6431" t="s">
        <v>7158</v>
      </c>
      <c r="H6431" t="s">
        <v>9978</v>
      </c>
      <c r="I6431" t="s">
        <v>9982</v>
      </c>
      <c r="J6431" t="s">
        <v>9983</v>
      </c>
      <c r="K6431" t="s">
        <v>9980</v>
      </c>
      <c r="L6431" s="1">
        <v>20021568555504</v>
      </c>
      <c r="M6431" t="str">
        <f>CONCATENATE(D6431,".jpg")</f>
        <v>5685555029.jpg</v>
      </c>
      <c r="N6431" t="s">
        <v>6867</v>
      </c>
      <c r="O6431" t="s">
        <v>16</v>
      </c>
    </row>
    <row r="6432" spans="1:15" x14ac:dyDescent="0.2">
      <c r="A6432">
        <v>29</v>
      </c>
      <c r="B6432" t="s">
        <v>455</v>
      </c>
      <c r="C6432">
        <v>26</v>
      </c>
      <c r="D6432">
        <v>5345803829</v>
      </c>
      <c r="E6432" t="s">
        <v>9872</v>
      </c>
      <c r="F6432" t="s">
        <v>11900</v>
      </c>
      <c r="G6432" t="s">
        <v>3747</v>
      </c>
      <c r="H6432" t="s">
        <v>9978</v>
      </c>
      <c r="I6432" t="s">
        <v>9982</v>
      </c>
      <c r="J6432" t="s">
        <v>9983</v>
      </c>
      <c r="K6432" t="s">
        <v>9980</v>
      </c>
      <c r="L6432" s="1">
        <v>20021002319400</v>
      </c>
      <c r="M6432" t="str">
        <f>CONCATENATE(D6432,".jpg")</f>
        <v>5345803829.jpg</v>
      </c>
      <c r="N6432" t="s">
        <v>6867</v>
      </c>
      <c r="O6432" t="s">
        <v>454</v>
      </c>
    </row>
    <row r="6433" spans="1:15" x14ac:dyDescent="0.2">
      <c r="A6433">
        <v>29</v>
      </c>
      <c r="B6433" t="s">
        <v>115</v>
      </c>
      <c r="C6433">
        <v>26</v>
      </c>
      <c r="D6433">
        <v>5685556629</v>
      </c>
      <c r="E6433" t="s">
        <v>9872</v>
      </c>
      <c r="F6433" t="s">
        <v>10284</v>
      </c>
      <c r="G6433" t="s">
        <v>7159</v>
      </c>
      <c r="H6433" t="s">
        <v>9978</v>
      </c>
      <c r="I6433" t="s">
        <v>9982</v>
      </c>
      <c r="J6433" t="s">
        <v>9983</v>
      </c>
      <c r="K6433" t="s">
        <v>9980</v>
      </c>
      <c r="L6433" s="1">
        <v>20021568555660</v>
      </c>
      <c r="M6433" t="str">
        <f>CONCATENATE(D6433,".jpg")</f>
        <v>5685556629.jpg</v>
      </c>
      <c r="N6433" t="s">
        <v>6867</v>
      </c>
      <c r="O6433" t="s">
        <v>16</v>
      </c>
    </row>
    <row r="6434" spans="1:15" x14ac:dyDescent="0.2">
      <c r="A6434">
        <v>29</v>
      </c>
      <c r="B6434" t="s">
        <v>115</v>
      </c>
      <c r="C6434">
        <v>27</v>
      </c>
      <c r="D6434">
        <v>5385252529</v>
      </c>
      <c r="E6434" t="s">
        <v>9872</v>
      </c>
      <c r="F6434" t="s">
        <v>12543</v>
      </c>
      <c r="G6434" t="s">
        <v>7160</v>
      </c>
      <c r="H6434" t="s">
        <v>9978</v>
      </c>
      <c r="I6434" t="s">
        <v>9982</v>
      </c>
      <c r="J6434" t="s">
        <v>9983</v>
      </c>
      <c r="K6434" t="s">
        <v>9980</v>
      </c>
      <c r="L6434" s="1">
        <v>20021002253286</v>
      </c>
      <c r="M6434" t="str">
        <f>CONCATENATE(D6434,".jpg")</f>
        <v>5385252529.jpg</v>
      </c>
      <c r="N6434" t="s">
        <v>6867</v>
      </c>
      <c r="O6434" t="s">
        <v>16</v>
      </c>
    </row>
    <row r="6435" spans="1:15" x14ac:dyDescent="0.2">
      <c r="A6435">
        <v>29</v>
      </c>
      <c r="B6435" t="s">
        <v>455</v>
      </c>
      <c r="C6435">
        <v>27</v>
      </c>
      <c r="D6435">
        <v>5345804429</v>
      </c>
      <c r="E6435" t="s">
        <v>9873</v>
      </c>
      <c r="F6435" t="s">
        <v>15031</v>
      </c>
      <c r="G6435" t="s">
        <v>6894</v>
      </c>
      <c r="H6435" t="s">
        <v>9979</v>
      </c>
      <c r="I6435" t="s">
        <v>9982</v>
      </c>
      <c r="J6435" t="s">
        <v>9983</v>
      </c>
      <c r="K6435" t="s">
        <v>9981</v>
      </c>
      <c r="L6435" s="1">
        <v>20021002319418</v>
      </c>
      <c r="M6435" t="str">
        <f>CONCATENATE(D6435,".jpg")</f>
        <v>5345804429.jpg</v>
      </c>
      <c r="N6435" t="s">
        <v>6867</v>
      </c>
      <c r="O6435" t="s">
        <v>454</v>
      </c>
    </row>
    <row r="6436" spans="1:15" x14ac:dyDescent="0.2">
      <c r="A6436">
        <v>29</v>
      </c>
      <c r="B6436" t="s">
        <v>455</v>
      </c>
      <c r="C6436">
        <v>28</v>
      </c>
      <c r="D6436">
        <v>5345809629</v>
      </c>
      <c r="E6436" t="s">
        <v>9872</v>
      </c>
      <c r="F6436" t="s">
        <v>12544</v>
      </c>
      <c r="G6436" t="s">
        <v>6895</v>
      </c>
      <c r="H6436" t="s">
        <v>9978</v>
      </c>
      <c r="I6436" t="s">
        <v>9982</v>
      </c>
      <c r="J6436" t="s">
        <v>9983</v>
      </c>
      <c r="K6436" t="s">
        <v>9980</v>
      </c>
      <c r="L6436" s="1">
        <v>20021002319467</v>
      </c>
      <c r="M6436" t="str">
        <f>CONCATENATE(D6436,".jpg")</f>
        <v>5345809629.jpg</v>
      </c>
      <c r="N6436" t="s">
        <v>6867</v>
      </c>
      <c r="O6436" t="s">
        <v>454</v>
      </c>
    </row>
    <row r="6437" spans="1:15" x14ac:dyDescent="0.2">
      <c r="A6437">
        <v>29</v>
      </c>
      <c r="B6437" t="s">
        <v>115</v>
      </c>
      <c r="C6437">
        <v>28</v>
      </c>
      <c r="D6437">
        <v>5685557229</v>
      </c>
      <c r="E6437" t="s">
        <v>9872</v>
      </c>
      <c r="F6437" t="s">
        <v>10605</v>
      </c>
      <c r="G6437" t="s">
        <v>7161</v>
      </c>
      <c r="H6437" t="s">
        <v>9978</v>
      </c>
      <c r="I6437" t="s">
        <v>9982</v>
      </c>
      <c r="J6437" t="s">
        <v>9983</v>
      </c>
      <c r="K6437" t="s">
        <v>9980</v>
      </c>
      <c r="L6437" s="1">
        <v>20021568555728</v>
      </c>
      <c r="M6437" t="str">
        <f>CONCATENATE(D6437,".jpg")</f>
        <v>5685557229.jpg</v>
      </c>
      <c r="N6437" t="s">
        <v>6867</v>
      </c>
      <c r="O6437" t="s">
        <v>16</v>
      </c>
    </row>
    <row r="6438" spans="1:15" x14ac:dyDescent="0.2">
      <c r="A6438">
        <v>29</v>
      </c>
      <c r="B6438" t="s">
        <v>455</v>
      </c>
      <c r="C6438">
        <v>29</v>
      </c>
      <c r="D6438">
        <v>5345814729</v>
      </c>
      <c r="E6438" t="s">
        <v>9873</v>
      </c>
      <c r="F6438" t="s">
        <v>13891</v>
      </c>
      <c r="G6438" t="s">
        <v>6896</v>
      </c>
      <c r="H6438" t="s">
        <v>9979</v>
      </c>
      <c r="I6438" t="s">
        <v>9982</v>
      </c>
      <c r="J6438" t="s">
        <v>9983</v>
      </c>
      <c r="K6438" t="s">
        <v>9981</v>
      </c>
      <c r="L6438" s="1">
        <v>20021002319517</v>
      </c>
      <c r="M6438" t="str">
        <f>CONCATENATE(D6438,".jpg")</f>
        <v>5345814729.jpg</v>
      </c>
      <c r="N6438" t="s">
        <v>6867</v>
      </c>
      <c r="O6438" t="s">
        <v>454</v>
      </c>
    </row>
    <row r="6439" spans="1:15" x14ac:dyDescent="0.2">
      <c r="A6439">
        <v>29</v>
      </c>
      <c r="B6439" t="s">
        <v>115</v>
      </c>
      <c r="C6439">
        <v>29</v>
      </c>
      <c r="D6439">
        <v>5585553629</v>
      </c>
      <c r="E6439" t="s">
        <v>9872</v>
      </c>
      <c r="F6439" t="s">
        <v>11909</v>
      </c>
      <c r="G6439" t="s">
        <v>7162</v>
      </c>
      <c r="H6439" t="s">
        <v>9978</v>
      </c>
      <c r="I6439" t="s">
        <v>9982</v>
      </c>
      <c r="J6439" t="s">
        <v>9983</v>
      </c>
      <c r="K6439" t="s">
        <v>9980</v>
      </c>
      <c r="L6439" s="1">
        <v>20021002512855</v>
      </c>
      <c r="M6439" t="str">
        <f>CONCATENATE(D6439,".jpg")</f>
        <v>5585553629.jpg</v>
      </c>
      <c r="N6439" t="s">
        <v>6867</v>
      </c>
      <c r="O6439" t="s">
        <v>16</v>
      </c>
    </row>
    <row r="6440" spans="1:15" x14ac:dyDescent="0.2">
      <c r="A6440">
        <v>29</v>
      </c>
      <c r="B6440" t="s">
        <v>455</v>
      </c>
      <c r="C6440">
        <v>30</v>
      </c>
      <c r="D6440">
        <v>5345815329</v>
      </c>
      <c r="E6440" t="s">
        <v>9872</v>
      </c>
      <c r="F6440" t="s">
        <v>12545</v>
      </c>
      <c r="G6440" t="s">
        <v>6897</v>
      </c>
      <c r="H6440" t="s">
        <v>9978</v>
      </c>
      <c r="I6440" t="s">
        <v>9982</v>
      </c>
      <c r="J6440" t="s">
        <v>9983</v>
      </c>
      <c r="K6440" t="s">
        <v>9980</v>
      </c>
      <c r="L6440" s="1">
        <v>20021002319525</v>
      </c>
      <c r="M6440" t="str">
        <f>CONCATENATE(D6440,".jpg")</f>
        <v>5345815329.jpg</v>
      </c>
      <c r="N6440" t="s">
        <v>6867</v>
      </c>
      <c r="O6440" t="s">
        <v>454</v>
      </c>
    </row>
    <row r="6441" spans="1:15" x14ac:dyDescent="0.2">
      <c r="A6441">
        <v>29</v>
      </c>
      <c r="B6441" t="s">
        <v>115</v>
      </c>
      <c r="C6441">
        <v>30</v>
      </c>
      <c r="D6441">
        <v>5685698029</v>
      </c>
      <c r="E6441" t="s">
        <v>9873</v>
      </c>
      <c r="F6441" t="s">
        <v>15032</v>
      </c>
      <c r="G6441" t="s">
        <v>7163</v>
      </c>
      <c r="H6441" t="s">
        <v>9979</v>
      </c>
      <c r="I6441" t="s">
        <v>9982</v>
      </c>
      <c r="J6441" t="s">
        <v>9983</v>
      </c>
      <c r="K6441" t="s">
        <v>9981</v>
      </c>
      <c r="L6441" s="1">
        <f>D6441</f>
        <v>5685698029</v>
      </c>
      <c r="M6441" t="str">
        <f>CONCATENATE(D6441,".jpg")</f>
        <v>5685698029.jpg</v>
      </c>
      <c r="N6441" t="s">
        <v>6867</v>
      </c>
      <c r="O6441" t="s">
        <v>16</v>
      </c>
    </row>
    <row r="6442" spans="1:15" x14ac:dyDescent="0.2">
      <c r="A6442">
        <v>29</v>
      </c>
      <c r="B6442" t="s">
        <v>455</v>
      </c>
      <c r="C6442">
        <v>31</v>
      </c>
      <c r="D6442">
        <v>5345822729</v>
      </c>
      <c r="E6442" t="s">
        <v>9873</v>
      </c>
      <c r="F6442" t="s">
        <v>13907</v>
      </c>
      <c r="G6442" t="s">
        <v>6898</v>
      </c>
      <c r="H6442" t="s">
        <v>9979</v>
      </c>
      <c r="I6442" t="s">
        <v>9982</v>
      </c>
      <c r="J6442" t="s">
        <v>9983</v>
      </c>
      <c r="K6442" t="s">
        <v>9981</v>
      </c>
      <c r="L6442" s="1">
        <v>20021002319590</v>
      </c>
      <c r="M6442" t="str">
        <f>CONCATENATE(D6442,".jpg")</f>
        <v>5345822729.jpg</v>
      </c>
      <c r="N6442" t="s">
        <v>6867</v>
      </c>
      <c r="O6442" t="s">
        <v>454</v>
      </c>
    </row>
    <row r="6443" spans="1:15" x14ac:dyDescent="0.2">
      <c r="A6443">
        <v>29</v>
      </c>
      <c r="B6443" t="s">
        <v>115</v>
      </c>
      <c r="C6443">
        <v>31</v>
      </c>
      <c r="D6443">
        <v>5685559529</v>
      </c>
      <c r="E6443" t="s">
        <v>9872</v>
      </c>
      <c r="F6443" t="s">
        <v>11911</v>
      </c>
      <c r="G6443" t="s">
        <v>7164</v>
      </c>
      <c r="H6443" t="s">
        <v>9978</v>
      </c>
      <c r="I6443" t="s">
        <v>9982</v>
      </c>
      <c r="J6443" t="s">
        <v>9983</v>
      </c>
      <c r="K6443" t="s">
        <v>9980</v>
      </c>
      <c r="L6443" s="1">
        <v>20021568555959</v>
      </c>
      <c r="M6443" t="str">
        <f>CONCATENATE(D6443,".jpg")</f>
        <v>5685559529.jpg</v>
      </c>
      <c r="N6443" t="s">
        <v>6867</v>
      </c>
      <c r="O6443" t="s">
        <v>16</v>
      </c>
    </row>
    <row r="6444" spans="1:15" x14ac:dyDescent="0.2">
      <c r="A6444">
        <v>29</v>
      </c>
      <c r="B6444" t="s">
        <v>455</v>
      </c>
      <c r="C6444">
        <v>32</v>
      </c>
      <c r="D6444">
        <v>5345829129</v>
      </c>
      <c r="E6444" t="s">
        <v>9872</v>
      </c>
      <c r="F6444" t="s">
        <v>12546</v>
      </c>
      <c r="G6444" t="s">
        <v>6899</v>
      </c>
      <c r="H6444" t="s">
        <v>9978</v>
      </c>
      <c r="I6444" t="s">
        <v>9982</v>
      </c>
      <c r="J6444" t="s">
        <v>9983</v>
      </c>
      <c r="K6444" t="s">
        <v>9980</v>
      </c>
      <c r="L6444" s="1">
        <v>20021002319665</v>
      </c>
      <c r="M6444" t="str">
        <f>CONCATENATE(D6444,".jpg")</f>
        <v>5345829129.jpg</v>
      </c>
      <c r="N6444" t="s">
        <v>6867</v>
      </c>
      <c r="O6444" t="s">
        <v>454</v>
      </c>
    </row>
    <row r="6445" spans="1:15" x14ac:dyDescent="0.2">
      <c r="A6445">
        <v>29</v>
      </c>
      <c r="B6445" t="s">
        <v>115</v>
      </c>
      <c r="C6445">
        <v>32</v>
      </c>
      <c r="D6445">
        <v>5685560029</v>
      </c>
      <c r="E6445" t="s">
        <v>9872</v>
      </c>
      <c r="F6445" t="s">
        <v>12547</v>
      </c>
      <c r="G6445" t="s">
        <v>7165</v>
      </c>
      <c r="H6445" t="s">
        <v>9978</v>
      </c>
      <c r="I6445" t="s">
        <v>9982</v>
      </c>
      <c r="J6445" t="s">
        <v>9983</v>
      </c>
      <c r="K6445" t="s">
        <v>9980</v>
      </c>
      <c r="L6445" s="1">
        <v>20021568556007</v>
      </c>
      <c r="M6445" t="str">
        <f>CONCATENATE(D6445,".jpg")</f>
        <v>5685560029.jpg</v>
      </c>
      <c r="N6445" t="s">
        <v>6867</v>
      </c>
      <c r="O6445" t="s">
        <v>16</v>
      </c>
    </row>
    <row r="6446" spans="1:15" x14ac:dyDescent="0.2">
      <c r="A6446">
        <v>29</v>
      </c>
      <c r="B6446" t="s">
        <v>455</v>
      </c>
      <c r="C6446">
        <v>33</v>
      </c>
      <c r="D6446">
        <v>5345832029</v>
      </c>
      <c r="E6446" t="s">
        <v>9873</v>
      </c>
      <c r="F6446" t="s">
        <v>13371</v>
      </c>
      <c r="G6446" t="s">
        <v>6900</v>
      </c>
      <c r="H6446" t="s">
        <v>9979</v>
      </c>
      <c r="I6446" t="s">
        <v>9982</v>
      </c>
      <c r="J6446" t="s">
        <v>9983</v>
      </c>
      <c r="K6446" t="s">
        <v>9981</v>
      </c>
      <c r="L6446" s="1">
        <v>20021002319699</v>
      </c>
      <c r="M6446" t="str">
        <f>CONCATENATE(D6446,".jpg")</f>
        <v>5345832029.jpg</v>
      </c>
      <c r="N6446" t="s">
        <v>6867</v>
      </c>
      <c r="O6446" t="s">
        <v>454</v>
      </c>
    </row>
    <row r="6447" spans="1:15" x14ac:dyDescent="0.2">
      <c r="A6447">
        <v>29</v>
      </c>
      <c r="B6447" t="s">
        <v>115</v>
      </c>
      <c r="C6447">
        <v>33</v>
      </c>
      <c r="D6447">
        <v>5685561729</v>
      </c>
      <c r="E6447" t="s">
        <v>9873</v>
      </c>
      <c r="F6447" t="s">
        <v>13531</v>
      </c>
      <c r="G6447" t="s">
        <v>7166</v>
      </c>
      <c r="H6447" t="s">
        <v>9979</v>
      </c>
      <c r="I6447" t="s">
        <v>9982</v>
      </c>
      <c r="J6447" t="s">
        <v>9983</v>
      </c>
      <c r="K6447" t="s">
        <v>9981</v>
      </c>
      <c r="L6447" s="1">
        <v>20021568556171</v>
      </c>
      <c r="M6447" t="str">
        <f>CONCATENATE(D6447,".jpg")</f>
        <v>5685561729.jpg</v>
      </c>
      <c r="N6447" t="s">
        <v>6867</v>
      </c>
      <c r="O6447" t="s">
        <v>16</v>
      </c>
    </row>
    <row r="6448" spans="1:15" x14ac:dyDescent="0.2">
      <c r="A6448">
        <v>29</v>
      </c>
      <c r="B6448" t="s">
        <v>455</v>
      </c>
      <c r="C6448">
        <v>34</v>
      </c>
      <c r="D6448">
        <v>5345840029</v>
      </c>
      <c r="E6448" t="s">
        <v>9872</v>
      </c>
      <c r="F6448" t="s">
        <v>7965</v>
      </c>
      <c r="G6448" t="s">
        <v>6901</v>
      </c>
      <c r="H6448" t="s">
        <v>9978</v>
      </c>
      <c r="I6448" t="s">
        <v>9982</v>
      </c>
      <c r="J6448" t="s">
        <v>9983</v>
      </c>
      <c r="K6448" t="s">
        <v>9980</v>
      </c>
      <c r="L6448" s="1">
        <v>20021002319772</v>
      </c>
      <c r="M6448" t="str">
        <f>CONCATENATE(D6448,".jpg")</f>
        <v>5345840029.jpg</v>
      </c>
      <c r="N6448" t="s">
        <v>6867</v>
      </c>
      <c r="O6448" t="s">
        <v>454</v>
      </c>
    </row>
    <row r="6449" spans="1:15" x14ac:dyDescent="0.2">
      <c r="A6449">
        <v>29</v>
      </c>
      <c r="B6449" t="s">
        <v>115</v>
      </c>
      <c r="C6449">
        <v>34</v>
      </c>
      <c r="D6449">
        <v>5685563029</v>
      </c>
      <c r="E6449" t="s">
        <v>9873</v>
      </c>
      <c r="F6449" t="s">
        <v>15033</v>
      </c>
      <c r="G6449" t="s">
        <v>7167</v>
      </c>
      <c r="H6449" t="s">
        <v>9979</v>
      </c>
      <c r="I6449" t="s">
        <v>9982</v>
      </c>
      <c r="J6449" t="s">
        <v>9983</v>
      </c>
      <c r="K6449" t="s">
        <v>9981</v>
      </c>
      <c r="L6449" s="1">
        <v>20021568556304</v>
      </c>
      <c r="M6449" t="str">
        <f>CONCATENATE(D6449,".jpg")</f>
        <v>5685563029.jpg</v>
      </c>
      <c r="N6449" t="s">
        <v>6867</v>
      </c>
      <c r="O6449" t="s">
        <v>16</v>
      </c>
    </row>
    <row r="6450" spans="1:15" x14ac:dyDescent="0.2">
      <c r="A6450">
        <v>29</v>
      </c>
      <c r="B6450" t="s">
        <v>455</v>
      </c>
      <c r="C6450">
        <v>35</v>
      </c>
      <c r="D6450">
        <v>5345846829</v>
      </c>
      <c r="E6450" t="s">
        <v>9872</v>
      </c>
      <c r="F6450" t="s">
        <v>12548</v>
      </c>
      <c r="G6450" t="s">
        <v>6902</v>
      </c>
      <c r="H6450" t="s">
        <v>9978</v>
      </c>
      <c r="I6450" t="s">
        <v>9982</v>
      </c>
      <c r="J6450" t="s">
        <v>9983</v>
      </c>
      <c r="K6450" t="s">
        <v>9980</v>
      </c>
      <c r="L6450" s="1">
        <v>20021002319830</v>
      </c>
      <c r="M6450" t="str">
        <f>CONCATENATE(D6450,".jpg")</f>
        <v>5345846829.jpg</v>
      </c>
      <c r="N6450" t="s">
        <v>6867</v>
      </c>
      <c r="O6450" t="s">
        <v>454</v>
      </c>
    </row>
    <row r="6451" spans="1:15" x14ac:dyDescent="0.2">
      <c r="A6451">
        <v>29</v>
      </c>
      <c r="B6451" t="s">
        <v>115</v>
      </c>
      <c r="C6451">
        <v>35</v>
      </c>
      <c r="D6451">
        <v>5585255629</v>
      </c>
      <c r="E6451" t="s">
        <v>9873</v>
      </c>
      <c r="F6451" t="s">
        <v>15034</v>
      </c>
      <c r="G6451" t="s">
        <v>7168</v>
      </c>
      <c r="H6451" t="s">
        <v>9979</v>
      </c>
      <c r="I6451" t="s">
        <v>9982</v>
      </c>
      <c r="J6451" t="s">
        <v>9983</v>
      </c>
      <c r="K6451" t="s">
        <v>9981</v>
      </c>
      <c r="L6451" s="1">
        <v>20021002512319</v>
      </c>
      <c r="M6451" t="str">
        <f>CONCATENATE(D6451,".jpg")</f>
        <v>5585255629.jpg</v>
      </c>
      <c r="N6451" t="s">
        <v>6867</v>
      </c>
      <c r="O6451" t="s">
        <v>16</v>
      </c>
    </row>
    <row r="6452" spans="1:15" x14ac:dyDescent="0.2">
      <c r="A6452">
        <v>29</v>
      </c>
      <c r="B6452" t="s">
        <v>455</v>
      </c>
      <c r="C6452">
        <v>36</v>
      </c>
      <c r="D6452">
        <v>5345848029</v>
      </c>
      <c r="E6452" t="s">
        <v>9872</v>
      </c>
      <c r="F6452" t="s">
        <v>10918</v>
      </c>
      <c r="G6452" t="s">
        <v>6903</v>
      </c>
      <c r="H6452" t="s">
        <v>9978</v>
      </c>
      <c r="I6452" t="s">
        <v>9982</v>
      </c>
      <c r="J6452" t="s">
        <v>9983</v>
      </c>
      <c r="K6452" t="s">
        <v>9980</v>
      </c>
      <c r="L6452" s="1">
        <v>20021002319855</v>
      </c>
      <c r="M6452" t="str">
        <f>CONCATENATE(D6452,".jpg")</f>
        <v>5345848029.jpg</v>
      </c>
      <c r="N6452" t="s">
        <v>6867</v>
      </c>
      <c r="O6452" t="s">
        <v>454</v>
      </c>
    </row>
    <row r="6453" spans="1:15" x14ac:dyDescent="0.2">
      <c r="A6453">
        <v>29</v>
      </c>
      <c r="B6453" t="s">
        <v>115</v>
      </c>
      <c r="C6453">
        <v>36</v>
      </c>
      <c r="D6453">
        <v>5685564629</v>
      </c>
      <c r="E6453" t="s">
        <v>9873</v>
      </c>
      <c r="F6453" t="s">
        <v>13711</v>
      </c>
      <c r="G6453" t="s">
        <v>7169</v>
      </c>
      <c r="H6453" t="s">
        <v>9979</v>
      </c>
      <c r="I6453" t="s">
        <v>9982</v>
      </c>
      <c r="J6453" t="s">
        <v>9983</v>
      </c>
      <c r="K6453" t="s">
        <v>9981</v>
      </c>
      <c r="L6453" s="1">
        <v>20021568556460</v>
      </c>
      <c r="M6453" t="str">
        <f>CONCATENATE(D6453,".jpg")</f>
        <v>5685564629.jpg</v>
      </c>
      <c r="N6453" t="s">
        <v>6867</v>
      </c>
      <c r="O6453" t="s">
        <v>16</v>
      </c>
    </row>
    <row r="6454" spans="1:15" x14ac:dyDescent="0.2">
      <c r="A6454">
        <v>29</v>
      </c>
      <c r="B6454" t="s">
        <v>455</v>
      </c>
      <c r="C6454">
        <v>37</v>
      </c>
      <c r="D6454">
        <v>5345851929</v>
      </c>
      <c r="E6454" t="s">
        <v>9872</v>
      </c>
      <c r="F6454" t="s">
        <v>12549</v>
      </c>
      <c r="G6454" t="s">
        <v>6904</v>
      </c>
      <c r="H6454" t="s">
        <v>9978</v>
      </c>
      <c r="I6454" t="s">
        <v>9982</v>
      </c>
      <c r="J6454" t="s">
        <v>9983</v>
      </c>
      <c r="K6454" t="s">
        <v>9980</v>
      </c>
      <c r="L6454" s="1">
        <v>20021002319889</v>
      </c>
      <c r="M6454" t="str">
        <f>CONCATENATE(D6454,".jpg")</f>
        <v>5345851929.jpg</v>
      </c>
      <c r="N6454" t="s">
        <v>6867</v>
      </c>
      <c r="O6454" t="s">
        <v>454</v>
      </c>
    </row>
    <row r="6455" spans="1:15" x14ac:dyDescent="0.2">
      <c r="A6455">
        <v>29</v>
      </c>
      <c r="B6455" t="s">
        <v>115</v>
      </c>
      <c r="C6455">
        <v>37</v>
      </c>
      <c r="D6455">
        <v>5585256229</v>
      </c>
      <c r="E6455" t="s">
        <v>9872</v>
      </c>
      <c r="F6455" t="s">
        <v>13331</v>
      </c>
      <c r="G6455" t="s">
        <v>7170</v>
      </c>
      <c r="H6455" t="s">
        <v>9978</v>
      </c>
      <c r="I6455" t="s">
        <v>9982</v>
      </c>
      <c r="J6455" t="s">
        <v>9983</v>
      </c>
      <c r="K6455" t="s">
        <v>9980</v>
      </c>
      <c r="L6455" s="1">
        <v>20021002512327</v>
      </c>
      <c r="M6455" t="str">
        <f>CONCATENATE(D6455,".jpg")</f>
        <v>5585256229.jpg</v>
      </c>
      <c r="N6455" t="s">
        <v>6867</v>
      </c>
      <c r="O6455" t="s">
        <v>16</v>
      </c>
    </row>
    <row r="6456" spans="1:15" x14ac:dyDescent="0.2">
      <c r="A6456">
        <v>29</v>
      </c>
      <c r="B6456" t="s">
        <v>455</v>
      </c>
      <c r="C6456">
        <v>38</v>
      </c>
      <c r="D6456">
        <v>5345858329</v>
      </c>
      <c r="E6456" t="s">
        <v>9873</v>
      </c>
      <c r="F6456" t="s">
        <v>15035</v>
      </c>
      <c r="G6456" t="s">
        <v>6905</v>
      </c>
      <c r="H6456" t="s">
        <v>9979</v>
      </c>
      <c r="I6456" t="s">
        <v>9982</v>
      </c>
      <c r="J6456" t="s">
        <v>9983</v>
      </c>
      <c r="K6456" t="s">
        <v>9981</v>
      </c>
      <c r="L6456" s="1">
        <v>20021002319954</v>
      </c>
      <c r="M6456" t="str">
        <f>CONCATENATE(D6456,".jpg")</f>
        <v>5345858329.jpg</v>
      </c>
      <c r="N6456" t="s">
        <v>6867</v>
      </c>
      <c r="O6456" t="s">
        <v>454</v>
      </c>
    </row>
    <row r="6457" spans="1:15" x14ac:dyDescent="0.2">
      <c r="A6457">
        <v>29</v>
      </c>
      <c r="B6457" t="s">
        <v>115</v>
      </c>
      <c r="C6457">
        <v>38</v>
      </c>
      <c r="D6457">
        <v>5685688829</v>
      </c>
      <c r="E6457" t="s">
        <v>9873</v>
      </c>
      <c r="F6457" t="s">
        <v>15036</v>
      </c>
      <c r="G6457" t="s">
        <v>7171</v>
      </c>
      <c r="H6457" t="s">
        <v>9979</v>
      </c>
      <c r="I6457" t="s">
        <v>9982</v>
      </c>
      <c r="J6457" t="s">
        <v>9983</v>
      </c>
      <c r="K6457" t="s">
        <v>9981</v>
      </c>
      <c r="L6457" s="1">
        <v>20021568568887</v>
      </c>
      <c r="M6457" t="str">
        <f>CONCATENATE(D6457,".jpg")</f>
        <v>5685688829.jpg</v>
      </c>
      <c r="N6457" t="s">
        <v>6867</v>
      </c>
      <c r="O6457" t="s">
        <v>16</v>
      </c>
    </row>
    <row r="6458" spans="1:15" x14ac:dyDescent="0.2">
      <c r="A6458">
        <v>29</v>
      </c>
      <c r="B6458" t="s">
        <v>455</v>
      </c>
      <c r="C6458">
        <v>39</v>
      </c>
      <c r="D6458">
        <v>5345862829</v>
      </c>
      <c r="E6458" t="s">
        <v>9873</v>
      </c>
      <c r="F6458" t="s">
        <v>10205</v>
      </c>
      <c r="G6458" t="s">
        <v>6906</v>
      </c>
      <c r="H6458" t="s">
        <v>9979</v>
      </c>
      <c r="I6458" t="s">
        <v>9982</v>
      </c>
      <c r="J6458" t="s">
        <v>9983</v>
      </c>
      <c r="K6458" t="s">
        <v>9981</v>
      </c>
      <c r="L6458" s="1">
        <v>20021002319996</v>
      </c>
      <c r="M6458" t="str">
        <f>CONCATENATE(D6458,".jpg")</f>
        <v>5345862829.jpg</v>
      </c>
      <c r="N6458" t="s">
        <v>6867</v>
      </c>
      <c r="O6458" t="s">
        <v>454</v>
      </c>
    </row>
    <row r="6459" spans="1:15" x14ac:dyDescent="0.2">
      <c r="A6459">
        <v>29</v>
      </c>
      <c r="B6459" t="s">
        <v>115</v>
      </c>
      <c r="C6459">
        <v>39</v>
      </c>
      <c r="D6459">
        <v>5585258529</v>
      </c>
      <c r="E6459" t="s">
        <v>9872</v>
      </c>
      <c r="F6459" t="s">
        <v>12550</v>
      </c>
      <c r="G6459" t="s">
        <v>7172</v>
      </c>
      <c r="H6459" t="s">
        <v>9978</v>
      </c>
      <c r="I6459" t="s">
        <v>9982</v>
      </c>
      <c r="J6459" t="s">
        <v>9983</v>
      </c>
      <c r="K6459" t="s">
        <v>9980</v>
      </c>
      <c r="L6459" s="1">
        <v>20021002512343</v>
      </c>
      <c r="M6459" t="str">
        <f>CONCATENATE(D6459,".jpg")</f>
        <v>5585258529.jpg</v>
      </c>
      <c r="N6459" t="s">
        <v>6867</v>
      </c>
      <c r="O6459" t="s">
        <v>16</v>
      </c>
    </row>
    <row r="6460" spans="1:15" x14ac:dyDescent="0.2">
      <c r="A6460">
        <v>29</v>
      </c>
      <c r="B6460" t="s">
        <v>455</v>
      </c>
      <c r="C6460">
        <v>40</v>
      </c>
      <c r="D6460">
        <v>5345870829</v>
      </c>
      <c r="E6460" t="s">
        <v>9873</v>
      </c>
      <c r="F6460" t="s">
        <v>15037</v>
      </c>
      <c r="G6460" t="s">
        <v>410</v>
      </c>
      <c r="H6460" t="s">
        <v>9979</v>
      </c>
      <c r="I6460" t="s">
        <v>9982</v>
      </c>
      <c r="J6460" t="s">
        <v>9983</v>
      </c>
      <c r="K6460" t="s">
        <v>9981</v>
      </c>
      <c r="L6460" s="1">
        <v>20021002320077</v>
      </c>
      <c r="M6460" t="str">
        <f>CONCATENATE(D6460,".jpg")</f>
        <v>5345870829.jpg</v>
      </c>
      <c r="N6460" t="s">
        <v>6867</v>
      </c>
      <c r="O6460" t="s">
        <v>454</v>
      </c>
    </row>
    <row r="6461" spans="1:15" x14ac:dyDescent="0.2">
      <c r="A6461">
        <v>29</v>
      </c>
      <c r="B6461" t="s">
        <v>115</v>
      </c>
      <c r="C6461">
        <v>40</v>
      </c>
      <c r="D6461">
        <v>5685569829</v>
      </c>
      <c r="E6461" t="s">
        <v>9872</v>
      </c>
      <c r="F6461" t="s">
        <v>12551</v>
      </c>
      <c r="G6461" t="s">
        <v>7173</v>
      </c>
      <c r="H6461" t="s">
        <v>9978</v>
      </c>
      <c r="I6461" t="s">
        <v>9982</v>
      </c>
      <c r="J6461" t="s">
        <v>9983</v>
      </c>
      <c r="K6461" t="s">
        <v>9980</v>
      </c>
      <c r="L6461" s="1">
        <v>20021568556981</v>
      </c>
      <c r="M6461" t="str">
        <f>CONCATENATE(D6461,".jpg")</f>
        <v>5685569829.jpg</v>
      </c>
      <c r="N6461" t="s">
        <v>6867</v>
      </c>
      <c r="O6461" t="s">
        <v>16</v>
      </c>
    </row>
    <row r="6462" spans="1:15" x14ac:dyDescent="0.2">
      <c r="A6462">
        <v>29</v>
      </c>
      <c r="B6462" t="s">
        <v>455</v>
      </c>
      <c r="C6462">
        <v>41</v>
      </c>
      <c r="D6462">
        <v>5345875029</v>
      </c>
      <c r="E6462" t="s">
        <v>9872</v>
      </c>
      <c r="F6462" t="s">
        <v>12552</v>
      </c>
      <c r="G6462" t="s">
        <v>6907</v>
      </c>
      <c r="H6462" t="s">
        <v>9978</v>
      </c>
      <c r="I6462" t="s">
        <v>9982</v>
      </c>
      <c r="J6462" t="s">
        <v>9983</v>
      </c>
      <c r="K6462" t="s">
        <v>9980</v>
      </c>
      <c r="L6462" s="1">
        <v>20021002320127</v>
      </c>
      <c r="M6462" t="str">
        <f>CONCATENATE(D6462,".jpg")</f>
        <v>5345875029.jpg</v>
      </c>
      <c r="N6462" t="s">
        <v>6867</v>
      </c>
      <c r="O6462" t="s">
        <v>454</v>
      </c>
    </row>
    <row r="6463" spans="1:15" x14ac:dyDescent="0.2">
      <c r="A6463">
        <v>29</v>
      </c>
      <c r="B6463" t="s">
        <v>115</v>
      </c>
      <c r="C6463">
        <v>41</v>
      </c>
      <c r="D6463">
        <v>5685570329</v>
      </c>
      <c r="E6463" t="s">
        <v>9873</v>
      </c>
      <c r="F6463" t="s">
        <v>15038</v>
      </c>
      <c r="G6463" t="s">
        <v>7174</v>
      </c>
      <c r="H6463" t="s">
        <v>9979</v>
      </c>
      <c r="I6463" t="s">
        <v>9982</v>
      </c>
      <c r="J6463" t="s">
        <v>9983</v>
      </c>
      <c r="K6463" t="s">
        <v>9981</v>
      </c>
      <c r="L6463" s="1">
        <v>20021568557039</v>
      </c>
      <c r="M6463" t="str">
        <f>CONCATENATE(D6463,".jpg")</f>
        <v>5685570329.jpg</v>
      </c>
      <c r="N6463" t="s">
        <v>6867</v>
      </c>
      <c r="O6463" t="s">
        <v>16</v>
      </c>
    </row>
    <row r="6464" spans="1:15" x14ac:dyDescent="0.2">
      <c r="A6464">
        <v>29</v>
      </c>
      <c r="B6464" t="s">
        <v>455</v>
      </c>
      <c r="C6464">
        <v>42</v>
      </c>
      <c r="D6464">
        <v>5345882329</v>
      </c>
      <c r="E6464" t="s">
        <v>9872</v>
      </c>
      <c r="F6464" t="s">
        <v>12553</v>
      </c>
      <c r="G6464" t="s">
        <v>6908</v>
      </c>
      <c r="H6464" t="s">
        <v>9978</v>
      </c>
      <c r="I6464" t="s">
        <v>9982</v>
      </c>
      <c r="J6464" t="s">
        <v>9983</v>
      </c>
      <c r="K6464" t="s">
        <v>9980</v>
      </c>
      <c r="L6464" s="1">
        <v>20021002320192</v>
      </c>
      <c r="M6464" t="str">
        <f>CONCATENATE(D6464,".jpg")</f>
        <v>5345882329.jpg</v>
      </c>
      <c r="N6464" t="s">
        <v>6867</v>
      </c>
      <c r="O6464" t="s">
        <v>454</v>
      </c>
    </row>
    <row r="6465" spans="1:15" x14ac:dyDescent="0.2">
      <c r="A6465">
        <v>29</v>
      </c>
      <c r="B6465" t="s">
        <v>115</v>
      </c>
      <c r="C6465">
        <v>42</v>
      </c>
      <c r="D6465">
        <v>5485260629</v>
      </c>
      <c r="E6465" t="s">
        <v>9872</v>
      </c>
      <c r="F6465" t="s">
        <v>12554</v>
      </c>
      <c r="G6465" t="s">
        <v>7175</v>
      </c>
      <c r="H6465" t="s">
        <v>9978</v>
      </c>
      <c r="I6465" t="s">
        <v>9982</v>
      </c>
      <c r="J6465" t="s">
        <v>9983</v>
      </c>
      <c r="K6465" t="s">
        <v>9980</v>
      </c>
      <c r="L6465" s="1">
        <v>20021002384073</v>
      </c>
      <c r="M6465" t="str">
        <f>CONCATENATE(D6465,".jpg")</f>
        <v>5485260629.jpg</v>
      </c>
      <c r="N6465" t="s">
        <v>6867</v>
      </c>
      <c r="O6465" t="s">
        <v>16</v>
      </c>
    </row>
    <row r="6466" spans="1:15" x14ac:dyDescent="0.2">
      <c r="A6466">
        <v>29</v>
      </c>
      <c r="B6466" t="s">
        <v>455</v>
      </c>
      <c r="C6466">
        <v>43</v>
      </c>
      <c r="D6466">
        <v>5345886929</v>
      </c>
      <c r="E6466" t="s">
        <v>9872</v>
      </c>
      <c r="F6466" t="s">
        <v>10696</v>
      </c>
      <c r="G6466" t="s">
        <v>6909</v>
      </c>
      <c r="H6466" t="s">
        <v>9978</v>
      </c>
      <c r="I6466" t="s">
        <v>9982</v>
      </c>
      <c r="J6466" t="s">
        <v>9983</v>
      </c>
      <c r="K6466" t="s">
        <v>9980</v>
      </c>
      <c r="L6466" s="1">
        <v>20021002320234</v>
      </c>
      <c r="M6466" t="str">
        <f>CONCATENATE(D6466,".jpg")</f>
        <v>5345886929.jpg</v>
      </c>
      <c r="N6466" t="s">
        <v>6867</v>
      </c>
      <c r="O6466" t="s">
        <v>454</v>
      </c>
    </row>
    <row r="6467" spans="1:15" x14ac:dyDescent="0.2">
      <c r="A6467">
        <v>29</v>
      </c>
      <c r="B6467" t="s">
        <v>115</v>
      </c>
      <c r="C6467">
        <v>43</v>
      </c>
      <c r="D6467">
        <v>5585259129</v>
      </c>
      <c r="E6467" t="s">
        <v>9872</v>
      </c>
      <c r="F6467" t="s">
        <v>12555</v>
      </c>
      <c r="G6467" t="s">
        <v>7176</v>
      </c>
      <c r="H6467" t="s">
        <v>9978</v>
      </c>
      <c r="I6467" t="s">
        <v>9982</v>
      </c>
      <c r="J6467" t="s">
        <v>9983</v>
      </c>
      <c r="K6467" t="s">
        <v>9980</v>
      </c>
      <c r="L6467" s="1">
        <v>20021002512350</v>
      </c>
      <c r="M6467" t="str">
        <f>CONCATENATE(D6467,".jpg")</f>
        <v>5585259129.jpg</v>
      </c>
      <c r="N6467" t="s">
        <v>6867</v>
      </c>
      <c r="O6467" t="s">
        <v>16</v>
      </c>
    </row>
    <row r="6468" spans="1:15" x14ac:dyDescent="0.2">
      <c r="A6468">
        <v>29</v>
      </c>
      <c r="B6468" t="s">
        <v>455</v>
      </c>
      <c r="C6468">
        <v>44</v>
      </c>
      <c r="D6468">
        <v>5345889829</v>
      </c>
      <c r="E6468" t="s">
        <v>9872</v>
      </c>
      <c r="F6468" t="s">
        <v>12556</v>
      </c>
      <c r="G6468" t="s">
        <v>6910</v>
      </c>
      <c r="H6468" t="s">
        <v>9978</v>
      </c>
      <c r="I6468" t="s">
        <v>9982</v>
      </c>
      <c r="J6468" t="s">
        <v>9983</v>
      </c>
      <c r="K6468" t="s">
        <v>9980</v>
      </c>
      <c r="L6468" s="1">
        <v>20021002320267</v>
      </c>
      <c r="M6468" t="str">
        <f>CONCATENATE(D6468,".jpg")</f>
        <v>5345889829.jpg</v>
      </c>
      <c r="N6468" t="s">
        <v>6867</v>
      </c>
      <c r="O6468" t="s">
        <v>454</v>
      </c>
    </row>
    <row r="6469" spans="1:15" x14ac:dyDescent="0.2">
      <c r="A6469">
        <v>29</v>
      </c>
      <c r="B6469" t="s">
        <v>115</v>
      </c>
      <c r="C6469">
        <v>44</v>
      </c>
      <c r="D6469">
        <v>5585656629</v>
      </c>
      <c r="E6469" t="s">
        <v>9873</v>
      </c>
      <c r="F6469" t="s">
        <v>15039</v>
      </c>
      <c r="G6469" t="s">
        <v>7177</v>
      </c>
      <c r="H6469" t="s">
        <v>9979</v>
      </c>
      <c r="I6469" t="s">
        <v>9982</v>
      </c>
      <c r="J6469" t="s">
        <v>9983</v>
      </c>
      <c r="K6469" t="s">
        <v>9981</v>
      </c>
      <c r="L6469" s="1">
        <v>20021002513887</v>
      </c>
      <c r="M6469" t="str">
        <f>CONCATENATE(D6469,".jpg")</f>
        <v>5585656629.jpg</v>
      </c>
      <c r="N6469" t="s">
        <v>6867</v>
      </c>
      <c r="O6469" t="s">
        <v>16</v>
      </c>
    </row>
    <row r="6470" spans="1:15" x14ac:dyDescent="0.2">
      <c r="A6470">
        <v>29</v>
      </c>
      <c r="B6470" t="s">
        <v>455</v>
      </c>
      <c r="C6470">
        <v>45</v>
      </c>
      <c r="D6470">
        <v>5345899029</v>
      </c>
      <c r="E6470" t="s">
        <v>9872</v>
      </c>
      <c r="F6470" t="s">
        <v>12557</v>
      </c>
      <c r="G6470" t="s">
        <v>6911</v>
      </c>
      <c r="H6470" t="s">
        <v>9978</v>
      </c>
      <c r="I6470" t="s">
        <v>9982</v>
      </c>
      <c r="J6470" t="s">
        <v>9983</v>
      </c>
      <c r="K6470" t="s">
        <v>9980</v>
      </c>
      <c r="L6470" s="1">
        <v>20021002320366</v>
      </c>
      <c r="M6470" t="str">
        <f>CONCATENATE(D6470,".jpg")</f>
        <v>5345899029.jpg</v>
      </c>
      <c r="N6470" t="s">
        <v>6867</v>
      </c>
      <c r="O6470" t="s">
        <v>454</v>
      </c>
    </row>
    <row r="6471" spans="1:15" x14ac:dyDescent="0.2">
      <c r="A6471">
        <v>29</v>
      </c>
      <c r="B6471" t="s">
        <v>115</v>
      </c>
      <c r="C6471">
        <v>45</v>
      </c>
      <c r="D6471">
        <v>5685572629</v>
      </c>
      <c r="E6471" t="s">
        <v>9872</v>
      </c>
      <c r="F6471" t="s">
        <v>12558</v>
      </c>
      <c r="G6471" t="s">
        <v>7178</v>
      </c>
      <c r="H6471" t="s">
        <v>9978</v>
      </c>
      <c r="I6471" t="s">
        <v>9982</v>
      </c>
      <c r="J6471" t="s">
        <v>9983</v>
      </c>
      <c r="K6471" t="s">
        <v>9980</v>
      </c>
      <c r="L6471" s="1">
        <v>20021568557260</v>
      </c>
      <c r="M6471" t="str">
        <f>CONCATENATE(D6471,".jpg")</f>
        <v>5685572629.jpg</v>
      </c>
      <c r="N6471" t="s">
        <v>6867</v>
      </c>
      <c r="O6471" t="s">
        <v>16</v>
      </c>
    </row>
    <row r="6472" spans="1:15" x14ac:dyDescent="0.2">
      <c r="A6472">
        <v>29</v>
      </c>
      <c r="B6472" t="s">
        <v>455</v>
      </c>
      <c r="C6472">
        <v>46</v>
      </c>
      <c r="D6472">
        <v>5345903929</v>
      </c>
      <c r="E6472" t="s">
        <v>9873</v>
      </c>
      <c r="F6472" t="s">
        <v>15040</v>
      </c>
      <c r="G6472" t="s">
        <v>6912</v>
      </c>
      <c r="H6472" t="s">
        <v>9979</v>
      </c>
      <c r="I6472" t="s">
        <v>9982</v>
      </c>
      <c r="J6472" t="s">
        <v>9983</v>
      </c>
      <c r="K6472" t="s">
        <v>9981</v>
      </c>
      <c r="L6472" s="1">
        <v>20021002320408</v>
      </c>
      <c r="M6472" t="str">
        <f>CONCATENATE(D6472,".jpg")</f>
        <v>5345903929.jpg</v>
      </c>
      <c r="N6472" t="s">
        <v>6867</v>
      </c>
      <c r="O6472" t="s">
        <v>454</v>
      </c>
    </row>
    <row r="6473" spans="1:15" x14ac:dyDescent="0.2">
      <c r="A6473">
        <v>29</v>
      </c>
      <c r="B6473" t="s">
        <v>115</v>
      </c>
      <c r="C6473">
        <v>46</v>
      </c>
      <c r="D6473">
        <v>5685574929</v>
      </c>
      <c r="E6473" t="s">
        <v>9872</v>
      </c>
      <c r="F6473" t="s">
        <v>12559</v>
      </c>
      <c r="G6473" t="s">
        <v>7180</v>
      </c>
      <c r="H6473" t="s">
        <v>9978</v>
      </c>
      <c r="I6473" t="s">
        <v>9982</v>
      </c>
      <c r="J6473" t="s">
        <v>9983</v>
      </c>
      <c r="K6473" t="s">
        <v>9980</v>
      </c>
      <c r="L6473" s="1">
        <v>20021568557492</v>
      </c>
      <c r="M6473" t="str">
        <f>CONCATENATE(D6473,".jpg")</f>
        <v>5685574929.jpg</v>
      </c>
      <c r="N6473" t="s">
        <v>6867</v>
      </c>
      <c r="O6473" t="s">
        <v>16</v>
      </c>
    </row>
    <row r="6474" spans="1:15" x14ac:dyDescent="0.2">
      <c r="A6474">
        <v>29</v>
      </c>
      <c r="B6474" t="s">
        <v>455</v>
      </c>
      <c r="C6474">
        <v>47</v>
      </c>
      <c r="D6474">
        <v>5345908029</v>
      </c>
      <c r="E6474" t="s">
        <v>9873</v>
      </c>
      <c r="F6474" t="s">
        <v>15041</v>
      </c>
      <c r="G6474" t="s">
        <v>6913</v>
      </c>
      <c r="H6474" t="s">
        <v>9979</v>
      </c>
      <c r="I6474" t="s">
        <v>9982</v>
      </c>
      <c r="J6474" t="s">
        <v>9983</v>
      </c>
      <c r="K6474" t="s">
        <v>9981</v>
      </c>
      <c r="L6474" s="1">
        <v>20021002320457</v>
      </c>
      <c r="M6474" t="str">
        <f>CONCATENATE(D6474,".jpg")</f>
        <v>5345908029.jpg</v>
      </c>
      <c r="N6474" t="s">
        <v>6867</v>
      </c>
      <c r="O6474" t="s">
        <v>454</v>
      </c>
    </row>
    <row r="6475" spans="1:15" x14ac:dyDescent="0.2">
      <c r="A6475">
        <v>29</v>
      </c>
      <c r="B6475" t="s">
        <v>115</v>
      </c>
      <c r="C6475">
        <v>47</v>
      </c>
      <c r="D6475">
        <v>5585260729</v>
      </c>
      <c r="E6475" t="s">
        <v>9873</v>
      </c>
      <c r="F6475" t="s">
        <v>15042</v>
      </c>
      <c r="G6475" t="s">
        <v>7181</v>
      </c>
      <c r="H6475" t="s">
        <v>9979</v>
      </c>
      <c r="I6475" t="s">
        <v>9982</v>
      </c>
      <c r="J6475" t="s">
        <v>9983</v>
      </c>
      <c r="K6475" t="s">
        <v>9981</v>
      </c>
      <c r="L6475" s="1">
        <v>20021002512368</v>
      </c>
      <c r="M6475" t="str">
        <f>CONCATENATE(D6475,".jpg")</f>
        <v>5585260729.jpg</v>
      </c>
      <c r="N6475" t="s">
        <v>6867</v>
      </c>
      <c r="O6475" t="s">
        <v>16</v>
      </c>
    </row>
    <row r="6476" spans="1:15" x14ac:dyDescent="0.2">
      <c r="A6476">
        <v>29</v>
      </c>
      <c r="B6476" t="s">
        <v>455</v>
      </c>
      <c r="C6476">
        <v>48</v>
      </c>
      <c r="D6476">
        <v>5345912529</v>
      </c>
      <c r="E6476" t="s">
        <v>9872</v>
      </c>
      <c r="F6476" t="s">
        <v>12560</v>
      </c>
      <c r="G6476" t="s">
        <v>6915</v>
      </c>
      <c r="H6476" t="s">
        <v>9978</v>
      </c>
      <c r="I6476" t="s">
        <v>9982</v>
      </c>
      <c r="J6476" t="s">
        <v>9983</v>
      </c>
      <c r="K6476" t="s">
        <v>9980</v>
      </c>
      <c r="L6476" s="1">
        <v>20021002320499</v>
      </c>
      <c r="M6476" t="str">
        <f>CONCATENATE(D6476,".jpg")</f>
        <v>5345912529.jpg</v>
      </c>
      <c r="N6476" t="s">
        <v>6867</v>
      </c>
      <c r="O6476" t="s">
        <v>454</v>
      </c>
    </row>
    <row r="6477" spans="1:15" x14ac:dyDescent="0.2">
      <c r="A6477">
        <v>29</v>
      </c>
      <c r="B6477" t="s">
        <v>115</v>
      </c>
      <c r="C6477">
        <v>48</v>
      </c>
      <c r="D6477">
        <v>5685578429</v>
      </c>
      <c r="E6477" t="s">
        <v>9873</v>
      </c>
      <c r="F6477" t="s">
        <v>15043</v>
      </c>
      <c r="G6477" t="s">
        <v>7182</v>
      </c>
      <c r="H6477" t="s">
        <v>9979</v>
      </c>
      <c r="I6477" t="s">
        <v>9982</v>
      </c>
      <c r="J6477" t="s">
        <v>9983</v>
      </c>
      <c r="K6477" t="s">
        <v>9981</v>
      </c>
      <c r="L6477" s="1">
        <v>20021568557849</v>
      </c>
      <c r="M6477" t="str">
        <f>CONCATENATE(D6477,".jpg")</f>
        <v>5685578429.jpg</v>
      </c>
      <c r="N6477" t="s">
        <v>6867</v>
      </c>
      <c r="O6477" t="s">
        <v>16</v>
      </c>
    </row>
    <row r="6478" spans="1:15" x14ac:dyDescent="0.2">
      <c r="A6478">
        <v>29</v>
      </c>
      <c r="B6478" t="s">
        <v>455</v>
      </c>
      <c r="C6478">
        <v>49</v>
      </c>
      <c r="D6478">
        <v>5345914829</v>
      </c>
      <c r="E6478" t="s">
        <v>9872</v>
      </c>
      <c r="F6478" t="s">
        <v>10994</v>
      </c>
      <c r="G6478" t="s">
        <v>6916</v>
      </c>
      <c r="H6478" t="s">
        <v>9978</v>
      </c>
      <c r="I6478" t="s">
        <v>9982</v>
      </c>
      <c r="J6478" t="s">
        <v>9983</v>
      </c>
      <c r="K6478" t="s">
        <v>9980</v>
      </c>
      <c r="L6478" s="1">
        <v>20021002320515</v>
      </c>
      <c r="M6478" t="str">
        <f>CONCATENATE(D6478,".jpg")</f>
        <v>5345914829.jpg</v>
      </c>
      <c r="N6478" t="s">
        <v>6867</v>
      </c>
      <c r="O6478" t="s">
        <v>454</v>
      </c>
    </row>
    <row r="6479" spans="1:15" x14ac:dyDescent="0.2">
      <c r="A6479">
        <v>29</v>
      </c>
      <c r="B6479" t="s">
        <v>115</v>
      </c>
      <c r="C6479">
        <v>49</v>
      </c>
      <c r="D6479">
        <v>5585580529</v>
      </c>
      <c r="E6479" t="s">
        <v>9873</v>
      </c>
      <c r="F6479" t="s">
        <v>15044</v>
      </c>
      <c r="G6479" t="s">
        <v>7183</v>
      </c>
      <c r="H6479" t="s">
        <v>9979</v>
      </c>
      <c r="I6479" t="s">
        <v>9982</v>
      </c>
      <c r="J6479" t="s">
        <v>9983</v>
      </c>
      <c r="K6479" t="s">
        <v>9981</v>
      </c>
      <c r="L6479" s="1">
        <v>20021002513127</v>
      </c>
      <c r="M6479" t="str">
        <f>CONCATENATE(D6479,".jpg")</f>
        <v>5585580529.jpg</v>
      </c>
      <c r="N6479" t="s">
        <v>6867</v>
      </c>
      <c r="O6479" t="s">
        <v>16</v>
      </c>
    </row>
    <row r="6480" spans="1:15" x14ac:dyDescent="0.2">
      <c r="A6480">
        <v>29</v>
      </c>
      <c r="B6480" t="s">
        <v>455</v>
      </c>
      <c r="C6480">
        <v>50</v>
      </c>
      <c r="D6480">
        <v>5345931429</v>
      </c>
      <c r="E6480" t="s">
        <v>9872</v>
      </c>
      <c r="F6480" t="s">
        <v>10262</v>
      </c>
      <c r="G6480" t="s">
        <v>6917</v>
      </c>
      <c r="H6480" t="s">
        <v>9978</v>
      </c>
      <c r="I6480" t="s">
        <v>9982</v>
      </c>
      <c r="J6480" t="s">
        <v>9983</v>
      </c>
      <c r="K6480" t="s">
        <v>9980</v>
      </c>
      <c r="L6480" s="1">
        <v>20021002320689</v>
      </c>
      <c r="M6480" t="str">
        <f>CONCATENATE(D6480,".jpg")</f>
        <v>5345931429.jpg</v>
      </c>
      <c r="N6480" t="s">
        <v>6867</v>
      </c>
      <c r="O6480" t="s">
        <v>454</v>
      </c>
    </row>
    <row r="6481" spans="1:15" x14ac:dyDescent="0.2">
      <c r="A6481">
        <v>29</v>
      </c>
      <c r="B6481" t="s">
        <v>115</v>
      </c>
      <c r="C6481">
        <v>50</v>
      </c>
      <c r="D6481">
        <v>5585583429</v>
      </c>
      <c r="E6481" t="s">
        <v>9872</v>
      </c>
      <c r="F6481" t="s">
        <v>11035</v>
      </c>
      <c r="G6481" t="s">
        <v>7184</v>
      </c>
      <c r="H6481" t="s">
        <v>9978</v>
      </c>
      <c r="I6481" t="s">
        <v>9982</v>
      </c>
      <c r="J6481" t="s">
        <v>9983</v>
      </c>
      <c r="K6481" t="s">
        <v>9980</v>
      </c>
      <c r="L6481" s="1">
        <v>20021002513150</v>
      </c>
      <c r="M6481" t="str">
        <f>CONCATENATE(D6481,".jpg")</f>
        <v>5585583429.jpg</v>
      </c>
      <c r="N6481" t="s">
        <v>6867</v>
      </c>
      <c r="O6481" t="s">
        <v>16</v>
      </c>
    </row>
    <row r="6482" spans="1:15" x14ac:dyDescent="0.2">
      <c r="A6482">
        <v>29</v>
      </c>
      <c r="B6482" t="s">
        <v>455</v>
      </c>
      <c r="C6482">
        <v>51</v>
      </c>
      <c r="D6482">
        <v>5345934329</v>
      </c>
      <c r="E6482" t="s">
        <v>9872</v>
      </c>
      <c r="F6482" t="s">
        <v>9921</v>
      </c>
      <c r="G6482" t="s">
        <v>6918</v>
      </c>
      <c r="H6482" t="s">
        <v>9978</v>
      </c>
      <c r="I6482" t="s">
        <v>9982</v>
      </c>
      <c r="J6482" t="s">
        <v>9983</v>
      </c>
      <c r="K6482" t="s">
        <v>9980</v>
      </c>
      <c r="L6482" s="1">
        <v>20021002320713</v>
      </c>
      <c r="M6482" t="str">
        <f>CONCATENATE(D6482,".jpg")</f>
        <v>5345934329.jpg</v>
      </c>
      <c r="N6482" t="s">
        <v>6867</v>
      </c>
      <c r="O6482" t="s">
        <v>454</v>
      </c>
    </row>
    <row r="6483" spans="1:15" x14ac:dyDescent="0.2">
      <c r="A6483">
        <v>29</v>
      </c>
      <c r="B6483" t="s">
        <v>115</v>
      </c>
      <c r="C6483">
        <v>51</v>
      </c>
      <c r="D6483">
        <v>5685582929</v>
      </c>
      <c r="E6483" t="s">
        <v>9872</v>
      </c>
      <c r="F6483" t="s">
        <v>10743</v>
      </c>
      <c r="G6483" t="s">
        <v>7185</v>
      </c>
      <c r="H6483" t="s">
        <v>9978</v>
      </c>
      <c r="I6483" t="s">
        <v>9982</v>
      </c>
      <c r="J6483" t="s">
        <v>9983</v>
      </c>
      <c r="K6483" t="s">
        <v>9980</v>
      </c>
      <c r="L6483" s="1">
        <f>D6483</f>
        <v>5685582929</v>
      </c>
      <c r="M6483" t="str">
        <f>CONCATENATE(D6483,".jpg")</f>
        <v>5685582929.jpg</v>
      </c>
      <c r="N6483" t="s">
        <v>6867</v>
      </c>
      <c r="O6483" t="s">
        <v>16</v>
      </c>
    </row>
    <row r="6484" spans="1:15" x14ac:dyDescent="0.2">
      <c r="A6484">
        <v>29</v>
      </c>
      <c r="B6484" t="s">
        <v>455</v>
      </c>
      <c r="C6484">
        <v>52</v>
      </c>
      <c r="D6484">
        <v>5345937229</v>
      </c>
      <c r="E6484" t="s">
        <v>9873</v>
      </c>
      <c r="F6484" t="s">
        <v>3800</v>
      </c>
      <c r="G6484" t="s">
        <v>2126</v>
      </c>
      <c r="H6484" t="s">
        <v>9979</v>
      </c>
      <c r="I6484" t="s">
        <v>9982</v>
      </c>
      <c r="J6484" t="s">
        <v>9983</v>
      </c>
      <c r="K6484" t="s">
        <v>9981</v>
      </c>
      <c r="L6484" s="1">
        <v>20021002320747</v>
      </c>
      <c r="M6484" t="str">
        <f>CONCATENATE(D6484,".jpg")</f>
        <v>5345937229.jpg</v>
      </c>
      <c r="N6484" t="s">
        <v>6867</v>
      </c>
      <c r="O6484" t="s">
        <v>454</v>
      </c>
    </row>
    <row r="6485" spans="1:15" x14ac:dyDescent="0.2">
      <c r="A6485">
        <v>29</v>
      </c>
      <c r="B6485" t="s">
        <v>115</v>
      </c>
      <c r="C6485">
        <v>52</v>
      </c>
      <c r="D6485">
        <v>5685583529</v>
      </c>
      <c r="E6485" t="s">
        <v>9872</v>
      </c>
      <c r="F6485" t="s">
        <v>10187</v>
      </c>
      <c r="G6485" t="s">
        <v>4880</v>
      </c>
      <c r="H6485" t="s">
        <v>9978</v>
      </c>
      <c r="I6485" t="s">
        <v>9982</v>
      </c>
      <c r="J6485" t="s">
        <v>9983</v>
      </c>
      <c r="K6485" t="s">
        <v>9980</v>
      </c>
      <c r="L6485" s="1">
        <v>20021568558359</v>
      </c>
      <c r="M6485" t="str">
        <f>CONCATENATE(D6485,".jpg")</f>
        <v>5685583529.jpg</v>
      </c>
      <c r="N6485" t="s">
        <v>6867</v>
      </c>
      <c r="O6485" t="s">
        <v>16</v>
      </c>
    </row>
    <row r="6486" spans="1:15" x14ac:dyDescent="0.2">
      <c r="A6486">
        <v>29</v>
      </c>
      <c r="B6486" t="s">
        <v>455</v>
      </c>
      <c r="C6486">
        <v>53</v>
      </c>
      <c r="D6486">
        <v>5345801529</v>
      </c>
      <c r="E6486" t="s">
        <v>9873</v>
      </c>
      <c r="F6486" t="s">
        <v>15045</v>
      </c>
      <c r="G6486" t="s">
        <v>6919</v>
      </c>
      <c r="H6486" t="s">
        <v>9979</v>
      </c>
      <c r="I6486" t="s">
        <v>9982</v>
      </c>
      <c r="J6486" t="s">
        <v>9983</v>
      </c>
      <c r="K6486" t="s">
        <v>9981</v>
      </c>
      <c r="L6486" s="1">
        <v>20021002319384</v>
      </c>
      <c r="M6486" t="str">
        <f>CONCATENATE(D6486,".jpg")</f>
        <v>5345801529.jpg</v>
      </c>
      <c r="N6486" t="s">
        <v>6867</v>
      </c>
      <c r="O6486" t="s">
        <v>454</v>
      </c>
    </row>
    <row r="6487" spans="1:15" x14ac:dyDescent="0.2">
      <c r="A6487">
        <v>29</v>
      </c>
      <c r="B6487" t="s">
        <v>115</v>
      </c>
      <c r="C6487">
        <v>53</v>
      </c>
      <c r="D6487">
        <v>5685584129</v>
      </c>
      <c r="E6487" t="s">
        <v>9872</v>
      </c>
      <c r="F6487" t="s">
        <v>11694</v>
      </c>
      <c r="G6487" t="s">
        <v>7186</v>
      </c>
      <c r="H6487" t="s">
        <v>9978</v>
      </c>
      <c r="I6487" t="s">
        <v>9982</v>
      </c>
      <c r="J6487" t="s">
        <v>9983</v>
      </c>
      <c r="K6487" t="s">
        <v>9980</v>
      </c>
      <c r="L6487" s="1">
        <v>20021568558417</v>
      </c>
      <c r="M6487" t="str">
        <f>CONCATENATE(D6487,".jpg")</f>
        <v>5685584129.jpg</v>
      </c>
      <c r="N6487" t="s">
        <v>6867</v>
      </c>
      <c r="O6487" t="s">
        <v>16</v>
      </c>
    </row>
    <row r="6488" spans="1:15" x14ac:dyDescent="0.2">
      <c r="A6488">
        <v>29</v>
      </c>
      <c r="B6488" t="s">
        <v>455</v>
      </c>
      <c r="C6488">
        <v>54</v>
      </c>
      <c r="D6488">
        <v>5345805029</v>
      </c>
      <c r="E6488" t="s">
        <v>9872</v>
      </c>
      <c r="F6488" t="s">
        <v>12400</v>
      </c>
      <c r="G6488" t="s">
        <v>6920</v>
      </c>
      <c r="H6488" t="s">
        <v>9978</v>
      </c>
      <c r="I6488" t="s">
        <v>9982</v>
      </c>
      <c r="J6488" t="s">
        <v>9983</v>
      </c>
      <c r="K6488" t="s">
        <v>9980</v>
      </c>
      <c r="L6488" s="1">
        <v>20021002319426</v>
      </c>
      <c r="M6488" t="str">
        <f>CONCATENATE(D6488,".jpg")</f>
        <v>5345805029.jpg</v>
      </c>
      <c r="N6488" t="s">
        <v>6867</v>
      </c>
      <c r="O6488" t="s">
        <v>454</v>
      </c>
    </row>
    <row r="6489" spans="1:15" x14ac:dyDescent="0.2">
      <c r="A6489">
        <v>29</v>
      </c>
      <c r="B6489" t="s">
        <v>115</v>
      </c>
      <c r="C6489">
        <v>54</v>
      </c>
      <c r="D6489">
        <v>5585262029</v>
      </c>
      <c r="E6489" t="s">
        <v>9872</v>
      </c>
      <c r="F6489" t="s">
        <v>12561</v>
      </c>
      <c r="G6489" t="s">
        <v>7187</v>
      </c>
      <c r="H6489" t="s">
        <v>9978</v>
      </c>
      <c r="I6489" t="s">
        <v>9982</v>
      </c>
      <c r="J6489" t="s">
        <v>9983</v>
      </c>
      <c r="K6489" t="s">
        <v>9980</v>
      </c>
      <c r="L6489" s="1">
        <v>20021002512384</v>
      </c>
      <c r="M6489" t="str">
        <f>CONCATENATE(D6489,".jpg")</f>
        <v>5585262029.jpg</v>
      </c>
      <c r="N6489" t="s">
        <v>6867</v>
      </c>
      <c r="O6489" t="s">
        <v>16</v>
      </c>
    </row>
    <row r="6490" spans="1:15" x14ac:dyDescent="0.2">
      <c r="A6490">
        <v>29</v>
      </c>
      <c r="B6490" t="s">
        <v>455</v>
      </c>
      <c r="C6490">
        <v>55</v>
      </c>
      <c r="D6490">
        <v>5345806729</v>
      </c>
      <c r="E6490" t="s">
        <v>9873</v>
      </c>
      <c r="F6490" t="s">
        <v>15046</v>
      </c>
      <c r="G6490" t="s">
        <v>6921</v>
      </c>
      <c r="H6490" t="s">
        <v>9979</v>
      </c>
      <c r="I6490" t="s">
        <v>9982</v>
      </c>
      <c r="J6490" t="s">
        <v>9983</v>
      </c>
      <c r="K6490" t="s">
        <v>9981</v>
      </c>
      <c r="L6490" s="1">
        <v>20021002319434</v>
      </c>
      <c r="M6490" t="str">
        <f>CONCATENATE(D6490,".jpg")</f>
        <v>5345806729.jpg</v>
      </c>
      <c r="N6490" t="s">
        <v>6867</v>
      </c>
      <c r="O6490" t="s">
        <v>454</v>
      </c>
    </row>
    <row r="6491" spans="1:15" x14ac:dyDescent="0.2">
      <c r="A6491">
        <v>29</v>
      </c>
      <c r="B6491" t="s">
        <v>115</v>
      </c>
      <c r="C6491">
        <v>55</v>
      </c>
      <c r="D6491">
        <v>5685585829</v>
      </c>
      <c r="E6491" t="s">
        <v>9872</v>
      </c>
      <c r="F6491" t="s">
        <v>12562</v>
      </c>
      <c r="G6491" t="s">
        <v>7188</v>
      </c>
      <c r="H6491" t="s">
        <v>9978</v>
      </c>
      <c r="I6491" t="s">
        <v>9982</v>
      </c>
      <c r="J6491" t="s">
        <v>9983</v>
      </c>
      <c r="K6491" t="s">
        <v>9980</v>
      </c>
      <c r="L6491" s="1">
        <v>20021568558581</v>
      </c>
      <c r="M6491" t="str">
        <f>CONCATENATE(D6491,".jpg")</f>
        <v>5685585829.jpg</v>
      </c>
      <c r="N6491" t="s">
        <v>6867</v>
      </c>
      <c r="O6491" t="s">
        <v>16</v>
      </c>
    </row>
    <row r="6492" spans="1:15" x14ac:dyDescent="0.2">
      <c r="A6492">
        <v>29</v>
      </c>
      <c r="B6492" t="s">
        <v>455</v>
      </c>
      <c r="C6492">
        <v>56</v>
      </c>
      <c r="D6492">
        <v>5345807329</v>
      </c>
      <c r="E6492" t="s">
        <v>9873</v>
      </c>
      <c r="F6492" t="s">
        <v>15047</v>
      </c>
      <c r="G6492" t="s">
        <v>6922</v>
      </c>
      <c r="H6492" t="s">
        <v>9979</v>
      </c>
      <c r="I6492" t="s">
        <v>9982</v>
      </c>
      <c r="J6492" t="s">
        <v>9983</v>
      </c>
      <c r="K6492" t="s">
        <v>9981</v>
      </c>
      <c r="L6492" s="1">
        <v>20021002319442</v>
      </c>
      <c r="M6492" t="str">
        <f>CONCATENATE(D6492,".jpg")</f>
        <v>5345807329.jpg</v>
      </c>
      <c r="N6492" t="s">
        <v>6867</v>
      </c>
      <c r="O6492" t="s">
        <v>454</v>
      </c>
    </row>
    <row r="6493" spans="1:15" x14ac:dyDescent="0.2">
      <c r="A6493">
        <v>29</v>
      </c>
      <c r="B6493" t="s">
        <v>115</v>
      </c>
      <c r="C6493">
        <v>56</v>
      </c>
      <c r="D6493">
        <v>5685586429</v>
      </c>
      <c r="E6493" t="s">
        <v>9872</v>
      </c>
      <c r="F6493" t="s">
        <v>10669</v>
      </c>
      <c r="G6493" t="s">
        <v>7189</v>
      </c>
      <c r="H6493" t="s">
        <v>9978</v>
      </c>
      <c r="I6493" t="s">
        <v>9982</v>
      </c>
      <c r="J6493" t="s">
        <v>9983</v>
      </c>
      <c r="K6493" t="s">
        <v>9980</v>
      </c>
      <c r="L6493" s="1">
        <v>20021568558649</v>
      </c>
      <c r="M6493" t="str">
        <f>CONCATENATE(D6493,".jpg")</f>
        <v>5685586429.jpg</v>
      </c>
      <c r="N6493" t="s">
        <v>6867</v>
      </c>
      <c r="O6493" t="s">
        <v>16</v>
      </c>
    </row>
    <row r="6494" spans="1:15" x14ac:dyDescent="0.2">
      <c r="A6494">
        <v>29</v>
      </c>
      <c r="B6494" t="s">
        <v>455</v>
      </c>
      <c r="C6494">
        <v>57</v>
      </c>
      <c r="D6494">
        <v>5345808029</v>
      </c>
      <c r="E6494" t="s">
        <v>9873</v>
      </c>
      <c r="F6494" t="s">
        <v>15048</v>
      </c>
      <c r="G6494" t="s">
        <v>6923</v>
      </c>
      <c r="H6494" t="s">
        <v>9979</v>
      </c>
      <c r="I6494" t="s">
        <v>9982</v>
      </c>
      <c r="J6494" t="s">
        <v>9983</v>
      </c>
      <c r="K6494" t="s">
        <v>9981</v>
      </c>
      <c r="L6494" s="1">
        <v>20021002319459</v>
      </c>
      <c r="M6494" t="str">
        <f>CONCATENATE(D6494,".jpg")</f>
        <v>5345808029.jpg</v>
      </c>
      <c r="N6494" t="s">
        <v>6867</v>
      </c>
      <c r="O6494" t="s">
        <v>454</v>
      </c>
    </row>
    <row r="6495" spans="1:15" x14ac:dyDescent="0.2">
      <c r="A6495">
        <v>29</v>
      </c>
      <c r="B6495" t="s">
        <v>115</v>
      </c>
      <c r="C6495">
        <v>57</v>
      </c>
      <c r="D6495">
        <v>5685587029</v>
      </c>
      <c r="E6495" t="s">
        <v>9871</v>
      </c>
      <c r="F6495" t="s">
        <v>13332</v>
      </c>
      <c r="G6495" t="s">
        <v>4053</v>
      </c>
      <c r="H6495" t="s">
        <v>9977</v>
      </c>
      <c r="I6495" t="s">
        <v>9982</v>
      </c>
      <c r="J6495" t="s">
        <v>9983</v>
      </c>
      <c r="K6495" t="s">
        <v>9980</v>
      </c>
      <c r="L6495" s="1">
        <v>20021568558706</v>
      </c>
      <c r="M6495" t="str">
        <f>CONCATENATE(D6495,".jpg")</f>
        <v>5685587029.jpg</v>
      </c>
      <c r="N6495" t="s">
        <v>6867</v>
      </c>
      <c r="O6495" t="s">
        <v>16</v>
      </c>
    </row>
    <row r="6496" spans="1:15" x14ac:dyDescent="0.2">
      <c r="A6496">
        <v>29</v>
      </c>
      <c r="B6496" t="s">
        <v>455</v>
      </c>
      <c r="C6496">
        <v>58</v>
      </c>
      <c r="D6496">
        <v>5345827929</v>
      </c>
      <c r="E6496" t="s">
        <v>9872</v>
      </c>
      <c r="F6496" t="s">
        <v>12563</v>
      </c>
      <c r="G6496" t="s">
        <v>6924</v>
      </c>
      <c r="H6496" t="s">
        <v>9978</v>
      </c>
      <c r="I6496" t="s">
        <v>9982</v>
      </c>
      <c r="J6496" t="s">
        <v>9983</v>
      </c>
      <c r="K6496" t="s">
        <v>9980</v>
      </c>
      <c r="L6496" s="1">
        <v>20021002319640</v>
      </c>
      <c r="M6496" t="str">
        <f>CONCATENATE(D6496,".jpg")</f>
        <v>5345827929.jpg</v>
      </c>
      <c r="N6496" t="s">
        <v>6867</v>
      </c>
      <c r="O6496" t="s">
        <v>454</v>
      </c>
    </row>
    <row r="6497" spans="1:15" x14ac:dyDescent="0.2">
      <c r="A6497">
        <v>29</v>
      </c>
      <c r="B6497" t="s">
        <v>115</v>
      </c>
      <c r="C6497">
        <v>58</v>
      </c>
      <c r="D6497">
        <v>5585598929</v>
      </c>
      <c r="E6497" t="s">
        <v>9873</v>
      </c>
      <c r="F6497" t="s">
        <v>14145</v>
      </c>
      <c r="G6497" t="s">
        <v>7190</v>
      </c>
      <c r="H6497" t="s">
        <v>9979</v>
      </c>
      <c r="I6497" t="s">
        <v>9982</v>
      </c>
      <c r="J6497" t="s">
        <v>9983</v>
      </c>
      <c r="K6497" t="s">
        <v>9981</v>
      </c>
      <c r="L6497" s="1">
        <v>20021002513309</v>
      </c>
      <c r="M6497" t="str">
        <f>CONCATENATE(D6497,".jpg")</f>
        <v>5585598929.jpg</v>
      </c>
      <c r="N6497" t="s">
        <v>6867</v>
      </c>
      <c r="O6497" t="s">
        <v>16</v>
      </c>
    </row>
    <row r="6498" spans="1:15" x14ac:dyDescent="0.2">
      <c r="A6498">
        <v>29</v>
      </c>
      <c r="B6498" t="s">
        <v>455</v>
      </c>
      <c r="C6498">
        <v>59</v>
      </c>
      <c r="D6498">
        <v>5345810129</v>
      </c>
      <c r="E6498" t="s">
        <v>9872</v>
      </c>
      <c r="F6498" t="s">
        <v>12564</v>
      </c>
      <c r="G6498" t="s">
        <v>6925</v>
      </c>
      <c r="H6498" t="s">
        <v>9978</v>
      </c>
      <c r="I6498" t="s">
        <v>9982</v>
      </c>
      <c r="J6498" t="s">
        <v>9983</v>
      </c>
      <c r="K6498" t="s">
        <v>9980</v>
      </c>
      <c r="L6498" s="1">
        <v>20021002319475</v>
      </c>
      <c r="M6498" t="str">
        <f>CONCATENATE(D6498,".jpg")</f>
        <v>5345810129.jpg</v>
      </c>
      <c r="N6498" t="s">
        <v>6867</v>
      </c>
      <c r="O6498" t="s">
        <v>454</v>
      </c>
    </row>
    <row r="6499" spans="1:15" x14ac:dyDescent="0.2">
      <c r="A6499">
        <v>29</v>
      </c>
      <c r="B6499" t="s">
        <v>115</v>
      </c>
      <c r="C6499">
        <v>59</v>
      </c>
      <c r="D6499">
        <v>5585317929</v>
      </c>
      <c r="E6499" t="s">
        <v>9872</v>
      </c>
      <c r="F6499" t="s">
        <v>2787</v>
      </c>
      <c r="G6499" t="s">
        <v>7191</v>
      </c>
      <c r="H6499" t="s">
        <v>9978</v>
      </c>
      <c r="I6499" t="s">
        <v>9982</v>
      </c>
      <c r="J6499" t="s">
        <v>9983</v>
      </c>
      <c r="K6499" t="s">
        <v>9980</v>
      </c>
      <c r="L6499" s="1">
        <v>20021002522334</v>
      </c>
      <c r="M6499" t="str">
        <f>CONCATENATE(D6499,".jpg")</f>
        <v>5585317929.jpg</v>
      </c>
      <c r="N6499" t="s">
        <v>6867</v>
      </c>
      <c r="O6499" t="s">
        <v>16</v>
      </c>
    </row>
    <row r="6500" spans="1:15" x14ac:dyDescent="0.2">
      <c r="A6500">
        <v>29</v>
      </c>
      <c r="B6500" t="s">
        <v>455</v>
      </c>
      <c r="C6500">
        <v>60</v>
      </c>
      <c r="D6500">
        <v>5345812429</v>
      </c>
      <c r="E6500" t="s">
        <v>9873</v>
      </c>
      <c r="F6500" t="s">
        <v>15049</v>
      </c>
      <c r="G6500" t="s">
        <v>6926</v>
      </c>
      <c r="H6500" t="s">
        <v>9979</v>
      </c>
      <c r="I6500" t="s">
        <v>9982</v>
      </c>
      <c r="J6500" t="s">
        <v>9983</v>
      </c>
      <c r="K6500" t="s">
        <v>9981</v>
      </c>
      <c r="L6500" s="1">
        <v>20021002319491</v>
      </c>
      <c r="M6500" t="str">
        <f>CONCATENATE(D6500,".jpg")</f>
        <v>5345812429.jpg</v>
      </c>
      <c r="N6500" t="s">
        <v>6867</v>
      </c>
      <c r="O6500" t="s">
        <v>454</v>
      </c>
    </row>
    <row r="6501" spans="1:15" x14ac:dyDescent="0.2">
      <c r="A6501">
        <v>29</v>
      </c>
      <c r="B6501" t="s">
        <v>115</v>
      </c>
      <c r="C6501">
        <v>60</v>
      </c>
      <c r="D6501">
        <v>5585318529</v>
      </c>
      <c r="E6501" t="s">
        <v>9872</v>
      </c>
      <c r="F6501" t="s">
        <v>12565</v>
      </c>
      <c r="G6501" t="s">
        <v>7192</v>
      </c>
      <c r="H6501" t="s">
        <v>9978</v>
      </c>
      <c r="I6501" t="s">
        <v>9982</v>
      </c>
      <c r="J6501" t="s">
        <v>9983</v>
      </c>
      <c r="K6501" t="s">
        <v>9980</v>
      </c>
      <c r="L6501" s="1">
        <v>20021002522342</v>
      </c>
      <c r="M6501" t="str">
        <f>CONCATENATE(D6501,".jpg")</f>
        <v>5585318529.jpg</v>
      </c>
      <c r="N6501" t="s">
        <v>6867</v>
      </c>
      <c r="O6501" t="s">
        <v>16</v>
      </c>
    </row>
    <row r="6502" spans="1:15" x14ac:dyDescent="0.2">
      <c r="A6502">
        <v>29</v>
      </c>
      <c r="B6502" t="s">
        <v>455</v>
      </c>
      <c r="C6502">
        <v>61</v>
      </c>
      <c r="D6502">
        <v>5345813029</v>
      </c>
      <c r="E6502" t="s">
        <v>9873</v>
      </c>
      <c r="F6502" t="s">
        <v>15050</v>
      </c>
      <c r="G6502" t="s">
        <v>6927</v>
      </c>
      <c r="H6502" t="s">
        <v>9979</v>
      </c>
      <c r="I6502" t="s">
        <v>9982</v>
      </c>
      <c r="J6502" t="s">
        <v>9983</v>
      </c>
      <c r="K6502" t="s">
        <v>9981</v>
      </c>
      <c r="L6502" s="1">
        <v>20021002319509</v>
      </c>
      <c r="M6502" t="str">
        <f>CONCATENATE(D6502,".jpg")</f>
        <v>5345813029.jpg</v>
      </c>
      <c r="N6502" t="s">
        <v>6867</v>
      </c>
      <c r="O6502" t="s">
        <v>454</v>
      </c>
    </row>
    <row r="6503" spans="1:15" x14ac:dyDescent="0.2">
      <c r="A6503">
        <v>29</v>
      </c>
      <c r="B6503" t="s">
        <v>115</v>
      </c>
      <c r="C6503">
        <v>61</v>
      </c>
      <c r="D6503">
        <v>5685591529</v>
      </c>
      <c r="E6503" t="s">
        <v>9872</v>
      </c>
      <c r="F6503" t="s">
        <v>12566</v>
      </c>
      <c r="G6503" t="s">
        <v>7193</v>
      </c>
      <c r="H6503" t="s">
        <v>9978</v>
      </c>
      <c r="I6503" t="s">
        <v>9982</v>
      </c>
      <c r="J6503" t="s">
        <v>9983</v>
      </c>
      <c r="K6503" t="s">
        <v>9980</v>
      </c>
      <c r="L6503" s="1">
        <v>20021568559159</v>
      </c>
      <c r="M6503" t="str">
        <f>CONCATENATE(D6503,".jpg")</f>
        <v>5685591529.jpg</v>
      </c>
      <c r="N6503" t="s">
        <v>6867</v>
      </c>
      <c r="O6503" t="s">
        <v>16</v>
      </c>
    </row>
    <row r="6504" spans="1:15" x14ac:dyDescent="0.2">
      <c r="A6504">
        <v>29</v>
      </c>
      <c r="B6504" t="s">
        <v>455</v>
      </c>
      <c r="C6504">
        <v>62</v>
      </c>
      <c r="D6504">
        <v>5345816029</v>
      </c>
      <c r="E6504" t="s">
        <v>9872</v>
      </c>
      <c r="F6504" t="s">
        <v>12567</v>
      </c>
      <c r="G6504" t="s">
        <v>6928</v>
      </c>
      <c r="H6504" t="s">
        <v>9978</v>
      </c>
      <c r="I6504" t="s">
        <v>9982</v>
      </c>
      <c r="J6504" t="s">
        <v>9983</v>
      </c>
      <c r="K6504" t="s">
        <v>9980</v>
      </c>
      <c r="L6504" s="1">
        <v>20021002319533</v>
      </c>
      <c r="M6504" t="str">
        <f>CONCATENATE(D6504,".jpg")</f>
        <v>5345816029.jpg</v>
      </c>
      <c r="N6504" t="s">
        <v>6867</v>
      </c>
      <c r="O6504" t="s">
        <v>454</v>
      </c>
    </row>
    <row r="6505" spans="1:15" x14ac:dyDescent="0.2">
      <c r="A6505">
        <v>29</v>
      </c>
      <c r="B6505" t="s">
        <v>115</v>
      </c>
      <c r="C6505">
        <v>62</v>
      </c>
      <c r="D6505">
        <v>5585263629</v>
      </c>
      <c r="E6505" t="s">
        <v>9873</v>
      </c>
      <c r="F6505" t="s">
        <v>15051</v>
      </c>
      <c r="G6505" t="s">
        <v>7194</v>
      </c>
      <c r="H6505" t="s">
        <v>9979</v>
      </c>
      <c r="I6505" t="s">
        <v>9982</v>
      </c>
      <c r="J6505" t="s">
        <v>9983</v>
      </c>
      <c r="K6505" t="s">
        <v>9981</v>
      </c>
      <c r="L6505" s="1">
        <v>20021002512392</v>
      </c>
      <c r="M6505" t="str">
        <f>CONCATENATE(D6505,".jpg")</f>
        <v>5585263629.jpg</v>
      </c>
      <c r="N6505" t="s">
        <v>6867</v>
      </c>
      <c r="O6505" t="s">
        <v>16</v>
      </c>
    </row>
    <row r="6506" spans="1:15" x14ac:dyDescent="0.2">
      <c r="A6506">
        <v>29</v>
      </c>
      <c r="B6506" t="s">
        <v>455</v>
      </c>
      <c r="C6506">
        <v>63</v>
      </c>
      <c r="D6506">
        <v>5345944629</v>
      </c>
      <c r="E6506" t="s">
        <v>9872</v>
      </c>
      <c r="F6506" t="s">
        <v>12568</v>
      </c>
      <c r="G6506" t="s">
        <v>6929</v>
      </c>
      <c r="H6506" t="s">
        <v>9978</v>
      </c>
      <c r="I6506" t="s">
        <v>9982</v>
      </c>
      <c r="J6506" t="s">
        <v>9983</v>
      </c>
      <c r="K6506" t="s">
        <v>9980</v>
      </c>
      <c r="L6506" s="1">
        <v>20021002331660</v>
      </c>
      <c r="M6506" t="str">
        <f>CONCATENATE(D6506,".jpg")</f>
        <v>5345944629.jpg</v>
      </c>
      <c r="N6506" t="s">
        <v>6867</v>
      </c>
      <c r="O6506" t="s">
        <v>454</v>
      </c>
    </row>
    <row r="6507" spans="1:15" x14ac:dyDescent="0.2">
      <c r="A6507">
        <v>29</v>
      </c>
      <c r="B6507" t="s">
        <v>115</v>
      </c>
      <c r="C6507">
        <v>63</v>
      </c>
      <c r="D6507">
        <v>5685594429</v>
      </c>
      <c r="E6507" t="s">
        <v>9871</v>
      </c>
      <c r="F6507" t="s">
        <v>13333</v>
      </c>
      <c r="G6507" t="s">
        <v>7195</v>
      </c>
      <c r="H6507" t="s">
        <v>9977</v>
      </c>
      <c r="I6507" t="s">
        <v>9982</v>
      </c>
      <c r="J6507" t="s">
        <v>9983</v>
      </c>
      <c r="K6507" t="s">
        <v>9980</v>
      </c>
      <c r="L6507" s="1">
        <v>20021568559449</v>
      </c>
      <c r="M6507" t="str">
        <f>CONCATENATE(D6507,".jpg")</f>
        <v>5685594429.jpg</v>
      </c>
      <c r="N6507" t="s">
        <v>6867</v>
      </c>
      <c r="O6507" t="s">
        <v>16</v>
      </c>
    </row>
    <row r="6508" spans="1:15" x14ac:dyDescent="0.2">
      <c r="A6508">
        <v>29</v>
      </c>
      <c r="B6508" t="s">
        <v>455</v>
      </c>
      <c r="C6508">
        <v>64</v>
      </c>
      <c r="D6508">
        <v>5345820429</v>
      </c>
      <c r="E6508" t="s">
        <v>9873</v>
      </c>
      <c r="F6508" t="s">
        <v>13905</v>
      </c>
      <c r="G6508" t="s">
        <v>6930</v>
      </c>
      <c r="H6508" t="s">
        <v>9979</v>
      </c>
      <c r="I6508" t="s">
        <v>9982</v>
      </c>
      <c r="J6508" t="s">
        <v>9983</v>
      </c>
      <c r="K6508" t="s">
        <v>9981</v>
      </c>
      <c r="L6508" s="1">
        <v>20021002319574</v>
      </c>
      <c r="M6508" t="str">
        <f>CONCATENATE(D6508,".jpg")</f>
        <v>5345820429.jpg</v>
      </c>
      <c r="N6508" t="s">
        <v>6867</v>
      </c>
      <c r="O6508" t="s">
        <v>454</v>
      </c>
    </row>
    <row r="6509" spans="1:15" x14ac:dyDescent="0.2">
      <c r="A6509">
        <v>29</v>
      </c>
      <c r="B6509" t="s">
        <v>115</v>
      </c>
      <c r="C6509">
        <v>64</v>
      </c>
      <c r="D6509">
        <v>5585264229</v>
      </c>
      <c r="E6509" t="s">
        <v>9873</v>
      </c>
      <c r="F6509" t="s">
        <v>14458</v>
      </c>
      <c r="G6509" t="s">
        <v>7196</v>
      </c>
      <c r="H6509" t="s">
        <v>9979</v>
      </c>
      <c r="I6509" t="s">
        <v>9982</v>
      </c>
      <c r="J6509" t="s">
        <v>9983</v>
      </c>
      <c r="K6509" t="s">
        <v>9981</v>
      </c>
      <c r="L6509" s="1">
        <v>20021002512400</v>
      </c>
      <c r="M6509" t="str">
        <f>CONCATENATE(D6509,".jpg")</f>
        <v>5585264229.jpg</v>
      </c>
      <c r="N6509" t="s">
        <v>6867</v>
      </c>
      <c r="O6509" t="s">
        <v>16</v>
      </c>
    </row>
    <row r="6510" spans="1:15" x14ac:dyDescent="0.2">
      <c r="A6510">
        <v>29</v>
      </c>
      <c r="B6510" t="s">
        <v>455</v>
      </c>
      <c r="C6510">
        <v>65</v>
      </c>
      <c r="D6510">
        <v>5345821029</v>
      </c>
      <c r="E6510" t="s">
        <v>9873</v>
      </c>
      <c r="F6510" t="s">
        <v>13905</v>
      </c>
      <c r="G6510" t="s">
        <v>6931</v>
      </c>
      <c r="H6510" t="s">
        <v>9979</v>
      </c>
      <c r="I6510" t="s">
        <v>9982</v>
      </c>
      <c r="J6510" t="s">
        <v>9983</v>
      </c>
      <c r="K6510" t="s">
        <v>9981</v>
      </c>
      <c r="L6510" s="1">
        <v>20021002319582</v>
      </c>
      <c r="M6510" t="str">
        <f>CONCATENATE(D6510,".jpg")</f>
        <v>5345821029.jpg</v>
      </c>
      <c r="N6510" t="s">
        <v>6867</v>
      </c>
      <c r="O6510" t="s">
        <v>454</v>
      </c>
    </row>
    <row r="6511" spans="1:15" x14ac:dyDescent="0.2">
      <c r="A6511">
        <v>29</v>
      </c>
      <c r="B6511" t="s">
        <v>115</v>
      </c>
      <c r="C6511">
        <v>65</v>
      </c>
      <c r="D6511">
        <v>5585265929</v>
      </c>
      <c r="E6511" t="s">
        <v>9873</v>
      </c>
      <c r="F6511" t="s">
        <v>10193</v>
      </c>
      <c r="G6511" t="s">
        <v>7197</v>
      </c>
      <c r="H6511" t="s">
        <v>9979</v>
      </c>
      <c r="I6511" t="s">
        <v>9982</v>
      </c>
      <c r="J6511" t="s">
        <v>9983</v>
      </c>
      <c r="K6511" t="s">
        <v>9981</v>
      </c>
      <c r="L6511" s="1">
        <v>20021002512418</v>
      </c>
      <c r="M6511" t="str">
        <f>CONCATENATE(D6511,".jpg")</f>
        <v>5585265929.jpg</v>
      </c>
      <c r="N6511" t="s">
        <v>6867</v>
      </c>
      <c r="O6511" t="s">
        <v>16</v>
      </c>
    </row>
    <row r="6512" spans="1:15" x14ac:dyDescent="0.2">
      <c r="A6512">
        <v>29</v>
      </c>
      <c r="B6512" t="s">
        <v>455</v>
      </c>
      <c r="C6512">
        <v>66</v>
      </c>
      <c r="D6512">
        <v>5345823329</v>
      </c>
      <c r="E6512" t="s">
        <v>9873</v>
      </c>
      <c r="F6512" t="s">
        <v>15052</v>
      </c>
      <c r="G6512" t="s">
        <v>6932</v>
      </c>
      <c r="H6512" t="s">
        <v>9979</v>
      </c>
      <c r="I6512" t="s">
        <v>9982</v>
      </c>
      <c r="J6512" t="s">
        <v>9983</v>
      </c>
      <c r="K6512" t="s">
        <v>9981</v>
      </c>
      <c r="L6512" s="1">
        <v>20021002319608</v>
      </c>
      <c r="M6512" t="str">
        <f>CONCATENATE(D6512,".jpg")</f>
        <v>5345823329.jpg</v>
      </c>
      <c r="N6512" t="s">
        <v>6867</v>
      </c>
      <c r="O6512" t="s">
        <v>454</v>
      </c>
    </row>
    <row r="6513" spans="1:15" x14ac:dyDescent="0.2">
      <c r="A6513">
        <v>29</v>
      </c>
      <c r="B6513" t="s">
        <v>115</v>
      </c>
      <c r="C6513">
        <v>66</v>
      </c>
      <c r="D6513">
        <v>5585266529</v>
      </c>
      <c r="E6513" t="s">
        <v>9872</v>
      </c>
      <c r="F6513" t="s">
        <v>12569</v>
      </c>
      <c r="G6513" t="s">
        <v>7198</v>
      </c>
      <c r="H6513" t="s">
        <v>9978</v>
      </c>
      <c r="I6513" t="s">
        <v>9982</v>
      </c>
      <c r="J6513" t="s">
        <v>9983</v>
      </c>
      <c r="K6513" t="s">
        <v>9980</v>
      </c>
      <c r="L6513" s="1">
        <v>20021002512426</v>
      </c>
      <c r="M6513" t="str">
        <f>CONCATENATE(D6513,".jpg")</f>
        <v>5585266529.jpg</v>
      </c>
      <c r="N6513" t="s">
        <v>6867</v>
      </c>
      <c r="O6513" t="s">
        <v>16</v>
      </c>
    </row>
    <row r="6514" spans="1:15" x14ac:dyDescent="0.2">
      <c r="A6514">
        <v>29</v>
      </c>
      <c r="B6514" t="s">
        <v>455</v>
      </c>
      <c r="C6514">
        <v>67</v>
      </c>
      <c r="D6514">
        <v>5345824029</v>
      </c>
      <c r="E6514" t="s">
        <v>9872</v>
      </c>
      <c r="F6514" t="s">
        <v>10734</v>
      </c>
      <c r="G6514" t="s">
        <v>6933</v>
      </c>
      <c r="H6514" t="s">
        <v>9978</v>
      </c>
      <c r="I6514" t="s">
        <v>9982</v>
      </c>
      <c r="J6514" t="s">
        <v>9983</v>
      </c>
      <c r="K6514" t="s">
        <v>9980</v>
      </c>
      <c r="L6514" s="1">
        <v>20021002319616</v>
      </c>
      <c r="M6514" t="str">
        <f>CONCATENATE(D6514,".jpg")</f>
        <v>5345824029.jpg</v>
      </c>
      <c r="N6514" t="s">
        <v>6867</v>
      </c>
      <c r="O6514" t="s">
        <v>454</v>
      </c>
    </row>
    <row r="6515" spans="1:15" x14ac:dyDescent="0.2">
      <c r="A6515">
        <v>29</v>
      </c>
      <c r="B6515" t="s">
        <v>115</v>
      </c>
      <c r="C6515">
        <v>67</v>
      </c>
      <c r="D6515">
        <v>5585267129</v>
      </c>
      <c r="E6515" t="s">
        <v>9872</v>
      </c>
      <c r="F6515" t="s">
        <v>12570</v>
      </c>
      <c r="G6515" t="s">
        <v>7199</v>
      </c>
      <c r="H6515" t="s">
        <v>9978</v>
      </c>
      <c r="I6515" t="s">
        <v>9982</v>
      </c>
      <c r="J6515" t="s">
        <v>9983</v>
      </c>
      <c r="K6515" t="s">
        <v>9980</v>
      </c>
      <c r="L6515" s="1">
        <v>20021002512434</v>
      </c>
      <c r="M6515" t="str">
        <f>CONCATENATE(D6515,".jpg")</f>
        <v>5585267129.jpg</v>
      </c>
      <c r="N6515" t="s">
        <v>6867</v>
      </c>
      <c r="O6515" t="s">
        <v>16</v>
      </c>
    </row>
    <row r="6516" spans="1:15" x14ac:dyDescent="0.2">
      <c r="A6516">
        <v>29</v>
      </c>
      <c r="B6516" t="s">
        <v>455</v>
      </c>
      <c r="C6516">
        <v>68</v>
      </c>
      <c r="D6516">
        <v>5345825629</v>
      </c>
      <c r="E6516" t="s">
        <v>9873</v>
      </c>
      <c r="F6516" t="s">
        <v>5018</v>
      </c>
      <c r="G6516" t="s">
        <v>1590</v>
      </c>
      <c r="H6516" t="s">
        <v>9979</v>
      </c>
      <c r="I6516" t="s">
        <v>9982</v>
      </c>
      <c r="J6516" t="s">
        <v>9983</v>
      </c>
      <c r="K6516" t="s">
        <v>9981</v>
      </c>
      <c r="L6516" s="1">
        <v>20021002319624</v>
      </c>
      <c r="M6516" t="str">
        <f>CONCATENATE(D6516,".jpg")</f>
        <v>5345825629.jpg</v>
      </c>
      <c r="N6516" t="s">
        <v>6867</v>
      </c>
      <c r="O6516" t="s">
        <v>454</v>
      </c>
    </row>
    <row r="6517" spans="1:15" x14ac:dyDescent="0.2">
      <c r="A6517">
        <v>29</v>
      </c>
      <c r="B6517" t="s">
        <v>115</v>
      </c>
      <c r="C6517">
        <v>68</v>
      </c>
      <c r="D6517">
        <v>5585268829</v>
      </c>
      <c r="E6517" t="s">
        <v>9872</v>
      </c>
      <c r="F6517" t="s">
        <v>10360</v>
      </c>
      <c r="G6517" t="s">
        <v>7200</v>
      </c>
      <c r="H6517" t="s">
        <v>9978</v>
      </c>
      <c r="I6517" t="s">
        <v>9982</v>
      </c>
      <c r="J6517" t="s">
        <v>9983</v>
      </c>
      <c r="K6517" t="s">
        <v>9980</v>
      </c>
      <c r="L6517" s="1">
        <v>20021002512442</v>
      </c>
      <c r="M6517" t="str">
        <f>CONCATENATE(D6517,".jpg")</f>
        <v>5585268829.jpg</v>
      </c>
      <c r="N6517" t="s">
        <v>6867</v>
      </c>
      <c r="O6517" t="s">
        <v>16</v>
      </c>
    </row>
    <row r="6518" spans="1:15" x14ac:dyDescent="0.2">
      <c r="A6518">
        <v>29</v>
      </c>
      <c r="B6518" t="s">
        <v>455</v>
      </c>
      <c r="C6518">
        <v>69</v>
      </c>
      <c r="D6518">
        <v>5345826229</v>
      </c>
      <c r="E6518" t="s">
        <v>9873</v>
      </c>
      <c r="F6518" t="s">
        <v>14630</v>
      </c>
      <c r="G6518" t="s">
        <v>414</v>
      </c>
      <c r="H6518" t="s">
        <v>9979</v>
      </c>
      <c r="I6518" t="s">
        <v>9982</v>
      </c>
      <c r="J6518" t="s">
        <v>9983</v>
      </c>
      <c r="K6518" t="s">
        <v>9981</v>
      </c>
      <c r="L6518" s="1">
        <v>20021002319632</v>
      </c>
      <c r="M6518" t="str">
        <f>CONCATENATE(D6518,".jpg")</f>
        <v>5345826229.jpg</v>
      </c>
      <c r="N6518" t="s">
        <v>6867</v>
      </c>
      <c r="O6518" t="s">
        <v>454</v>
      </c>
    </row>
    <row r="6519" spans="1:15" x14ac:dyDescent="0.2">
      <c r="A6519">
        <v>29</v>
      </c>
      <c r="B6519" t="s">
        <v>115</v>
      </c>
      <c r="C6519">
        <v>69</v>
      </c>
      <c r="D6519">
        <v>5585319129</v>
      </c>
      <c r="E6519" t="s">
        <v>9873</v>
      </c>
      <c r="F6519" t="s">
        <v>15053</v>
      </c>
      <c r="G6519" t="s">
        <v>7201</v>
      </c>
      <c r="H6519" t="s">
        <v>9979</v>
      </c>
      <c r="I6519" t="s">
        <v>9982</v>
      </c>
      <c r="J6519" t="s">
        <v>9983</v>
      </c>
      <c r="K6519" t="s">
        <v>9981</v>
      </c>
      <c r="L6519" s="1">
        <v>20021002522359</v>
      </c>
      <c r="M6519" t="str">
        <f>CONCATENATE(D6519,".jpg")</f>
        <v>5585319129.jpg</v>
      </c>
      <c r="N6519" t="s">
        <v>6867</v>
      </c>
      <c r="O6519" t="s">
        <v>16</v>
      </c>
    </row>
    <row r="6520" spans="1:15" x14ac:dyDescent="0.2">
      <c r="A6520">
        <v>29</v>
      </c>
      <c r="B6520" t="s">
        <v>455</v>
      </c>
      <c r="C6520">
        <v>70</v>
      </c>
      <c r="D6520">
        <v>5345833629</v>
      </c>
      <c r="E6520" t="s">
        <v>9873</v>
      </c>
      <c r="F6520" t="s">
        <v>15054</v>
      </c>
      <c r="G6520" t="s">
        <v>6934</v>
      </c>
      <c r="H6520" t="s">
        <v>9979</v>
      </c>
      <c r="I6520" t="s">
        <v>9982</v>
      </c>
      <c r="J6520" t="s">
        <v>9983</v>
      </c>
      <c r="K6520" t="s">
        <v>9981</v>
      </c>
      <c r="L6520" s="1">
        <v>20021002319707</v>
      </c>
      <c r="M6520" t="str">
        <f>CONCATENATE(D6520,".jpg")</f>
        <v>5345833629.jpg</v>
      </c>
      <c r="N6520" t="s">
        <v>6867</v>
      </c>
      <c r="O6520" t="s">
        <v>454</v>
      </c>
    </row>
    <row r="6521" spans="1:15" x14ac:dyDescent="0.2">
      <c r="A6521">
        <v>29</v>
      </c>
      <c r="B6521" t="s">
        <v>115</v>
      </c>
      <c r="C6521">
        <v>70</v>
      </c>
      <c r="D6521">
        <v>5585606229</v>
      </c>
      <c r="E6521" t="s">
        <v>9873</v>
      </c>
      <c r="F6521" t="s">
        <v>14650</v>
      </c>
      <c r="G6521" t="s">
        <v>7202</v>
      </c>
      <c r="H6521" t="s">
        <v>9979</v>
      </c>
      <c r="I6521" t="s">
        <v>9982</v>
      </c>
      <c r="J6521" t="s">
        <v>9983</v>
      </c>
      <c r="K6521" t="s">
        <v>9981</v>
      </c>
      <c r="L6521" s="1">
        <v>20021002513382</v>
      </c>
      <c r="M6521" t="str">
        <f>CONCATENATE(D6521,".jpg")</f>
        <v>5585606229.jpg</v>
      </c>
      <c r="N6521" t="s">
        <v>6867</v>
      </c>
      <c r="O6521" t="s">
        <v>16</v>
      </c>
    </row>
    <row r="6522" spans="1:15" x14ac:dyDescent="0.2">
      <c r="A6522">
        <v>29</v>
      </c>
      <c r="B6522" t="s">
        <v>455</v>
      </c>
      <c r="C6522">
        <v>71</v>
      </c>
      <c r="D6522">
        <v>5345834229</v>
      </c>
      <c r="E6522" t="s">
        <v>9873</v>
      </c>
      <c r="F6522" t="s">
        <v>15055</v>
      </c>
      <c r="G6522" t="s">
        <v>6935</v>
      </c>
      <c r="H6522" t="s">
        <v>9979</v>
      </c>
      <c r="I6522" t="s">
        <v>9982</v>
      </c>
      <c r="J6522" t="s">
        <v>9983</v>
      </c>
      <c r="K6522" t="s">
        <v>9981</v>
      </c>
      <c r="L6522" s="1">
        <v>20021002319715</v>
      </c>
      <c r="M6522" t="str">
        <f>CONCATENATE(D6522,".jpg")</f>
        <v>5345834229.jpg</v>
      </c>
      <c r="N6522" t="s">
        <v>6867</v>
      </c>
      <c r="O6522" t="s">
        <v>454</v>
      </c>
    </row>
    <row r="6523" spans="1:15" x14ac:dyDescent="0.2">
      <c r="A6523">
        <v>29</v>
      </c>
      <c r="B6523" t="s">
        <v>115</v>
      </c>
      <c r="C6523">
        <v>71</v>
      </c>
      <c r="D6523">
        <v>5585609129</v>
      </c>
      <c r="E6523" t="s">
        <v>9872</v>
      </c>
      <c r="F6523" t="s">
        <v>12571</v>
      </c>
      <c r="G6523" t="s">
        <v>7203</v>
      </c>
      <c r="H6523" t="s">
        <v>9978</v>
      </c>
      <c r="I6523" t="s">
        <v>9982</v>
      </c>
      <c r="J6523" t="s">
        <v>9983</v>
      </c>
      <c r="K6523" t="s">
        <v>9980</v>
      </c>
      <c r="L6523" s="1">
        <v>20021002513416</v>
      </c>
      <c r="M6523" t="str">
        <f>CONCATENATE(D6523,".jpg")</f>
        <v>5585609129.jpg</v>
      </c>
      <c r="N6523" t="s">
        <v>6867</v>
      </c>
      <c r="O6523" t="s">
        <v>16</v>
      </c>
    </row>
    <row r="6524" spans="1:15" x14ac:dyDescent="0.2">
      <c r="A6524">
        <v>29</v>
      </c>
      <c r="B6524" t="s">
        <v>455</v>
      </c>
      <c r="C6524">
        <v>72</v>
      </c>
      <c r="D6524">
        <v>5345835929</v>
      </c>
      <c r="E6524" t="s">
        <v>9873</v>
      </c>
      <c r="F6524" t="s">
        <v>15056</v>
      </c>
      <c r="G6524" t="s">
        <v>6936</v>
      </c>
      <c r="H6524" t="s">
        <v>9979</v>
      </c>
      <c r="I6524" t="s">
        <v>9982</v>
      </c>
      <c r="J6524" t="s">
        <v>9983</v>
      </c>
      <c r="K6524" t="s">
        <v>9981</v>
      </c>
      <c r="L6524" s="1">
        <v>20021002319723</v>
      </c>
      <c r="M6524" t="str">
        <f>CONCATENATE(D6524,".jpg")</f>
        <v>5345835929.jpg</v>
      </c>
      <c r="N6524" t="s">
        <v>6867</v>
      </c>
      <c r="O6524" t="s">
        <v>454</v>
      </c>
    </row>
    <row r="6525" spans="1:15" x14ac:dyDescent="0.2">
      <c r="A6525">
        <v>29</v>
      </c>
      <c r="B6525" t="s">
        <v>115</v>
      </c>
      <c r="C6525">
        <v>72</v>
      </c>
      <c r="D6525">
        <v>5685597329</v>
      </c>
      <c r="E6525" t="s">
        <v>9873</v>
      </c>
      <c r="F6525" t="s">
        <v>15057</v>
      </c>
      <c r="G6525" t="s">
        <v>7204</v>
      </c>
      <c r="H6525" t="s">
        <v>9979</v>
      </c>
      <c r="I6525" t="s">
        <v>9982</v>
      </c>
      <c r="J6525" t="s">
        <v>9983</v>
      </c>
      <c r="K6525" t="s">
        <v>9981</v>
      </c>
      <c r="L6525" s="1">
        <f>D6525</f>
        <v>5685597329</v>
      </c>
      <c r="M6525" t="str">
        <f>CONCATENATE(D6525,".jpg")</f>
        <v>5685597329.jpg</v>
      </c>
      <c r="N6525" t="s">
        <v>6867</v>
      </c>
      <c r="O6525" t="s">
        <v>16</v>
      </c>
    </row>
    <row r="6526" spans="1:15" x14ac:dyDescent="0.2">
      <c r="A6526">
        <v>29</v>
      </c>
      <c r="B6526" t="s">
        <v>455</v>
      </c>
      <c r="C6526">
        <v>73</v>
      </c>
      <c r="D6526">
        <v>5345836529</v>
      </c>
      <c r="E6526" t="s">
        <v>9873</v>
      </c>
      <c r="F6526" t="s">
        <v>15058</v>
      </c>
      <c r="G6526" t="s">
        <v>6937</v>
      </c>
      <c r="H6526" t="s">
        <v>9979</v>
      </c>
      <c r="I6526" t="s">
        <v>9982</v>
      </c>
      <c r="J6526" t="s">
        <v>9983</v>
      </c>
      <c r="K6526" t="s">
        <v>9981</v>
      </c>
      <c r="L6526" s="1">
        <v>20021002319731</v>
      </c>
      <c r="M6526" t="str">
        <f>CONCATENATE(D6526,".jpg")</f>
        <v>5345836529.jpg</v>
      </c>
      <c r="N6526" t="s">
        <v>6867</v>
      </c>
      <c r="O6526" t="s">
        <v>454</v>
      </c>
    </row>
    <row r="6527" spans="1:15" x14ac:dyDescent="0.2">
      <c r="A6527">
        <v>29</v>
      </c>
      <c r="B6527" t="s">
        <v>115</v>
      </c>
      <c r="C6527">
        <v>73</v>
      </c>
      <c r="D6527">
        <v>5585270029</v>
      </c>
      <c r="E6527" t="s">
        <v>9872</v>
      </c>
      <c r="F6527" t="s">
        <v>12572</v>
      </c>
      <c r="G6527" t="s">
        <v>7206</v>
      </c>
      <c r="H6527" t="s">
        <v>9978</v>
      </c>
      <c r="I6527" t="s">
        <v>9982</v>
      </c>
      <c r="J6527" t="s">
        <v>9983</v>
      </c>
      <c r="K6527" t="s">
        <v>9980</v>
      </c>
      <c r="L6527" s="1">
        <v>20021002512467</v>
      </c>
      <c r="M6527" t="str">
        <f>CONCATENATE(D6527,".jpg")</f>
        <v>5585270029.jpg</v>
      </c>
      <c r="N6527" t="s">
        <v>6867</v>
      </c>
      <c r="O6527" t="s">
        <v>16</v>
      </c>
    </row>
    <row r="6528" spans="1:15" x14ac:dyDescent="0.2">
      <c r="A6528">
        <v>29</v>
      </c>
      <c r="B6528" t="s">
        <v>455</v>
      </c>
      <c r="C6528">
        <v>74</v>
      </c>
      <c r="D6528">
        <v>5345837129</v>
      </c>
      <c r="E6528" t="s">
        <v>9872</v>
      </c>
      <c r="F6528" t="s">
        <v>10744</v>
      </c>
      <c r="G6528" t="s">
        <v>6938</v>
      </c>
      <c r="H6528" t="s">
        <v>9978</v>
      </c>
      <c r="I6528" t="s">
        <v>9982</v>
      </c>
      <c r="J6528" t="s">
        <v>9983</v>
      </c>
      <c r="K6528" t="s">
        <v>9980</v>
      </c>
      <c r="L6528" s="1">
        <v>20021002319749</v>
      </c>
      <c r="M6528" t="str">
        <f>CONCATENATE(D6528,".jpg")</f>
        <v>5345837129.jpg</v>
      </c>
      <c r="N6528" t="s">
        <v>6867</v>
      </c>
      <c r="O6528" t="s">
        <v>454</v>
      </c>
    </row>
    <row r="6529" spans="1:15" x14ac:dyDescent="0.2">
      <c r="A6529">
        <v>29</v>
      </c>
      <c r="B6529" t="s">
        <v>115</v>
      </c>
      <c r="C6529">
        <v>74</v>
      </c>
      <c r="D6529">
        <v>5585271629</v>
      </c>
      <c r="E6529" t="s">
        <v>9872</v>
      </c>
      <c r="F6529" t="s">
        <v>12573</v>
      </c>
      <c r="G6529" t="s">
        <v>4417</v>
      </c>
      <c r="H6529" t="s">
        <v>9978</v>
      </c>
      <c r="I6529" t="s">
        <v>9982</v>
      </c>
      <c r="J6529" t="s">
        <v>9983</v>
      </c>
      <c r="K6529" t="s">
        <v>9980</v>
      </c>
      <c r="L6529" s="1">
        <v>20021002512475</v>
      </c>
      <c r="M6529" t="str">
        <f>CONCATENATE(D6529,".jpg")</f>
        <v>5585271629.jpg</v>
      </c>
      <c r="N6529" t="s">
        <v>6867</v>
      </c>
      <c r="O6529" t="s">
        <v>16</v>
      </c>
    </row>
    <row r="6530" spans="1:15" x14ac:dyDescent="0.2">
      <c r="A6530">
        <v>29</v>
      </c>
      <c r="B6530" t="s">
        <v>455</v>
      </c>
      <c r="C6530">
        <v>75</v>
      </c>
      <c r="D6530">
        <v>5345838829</v>
      </c>
      <c r="E6530" t="s">
        <v>9873</v>
      </c>
      <c r="F6530" t="s">
        <v>14145</v>
      </c>
      <c r="G6530" t="s">
        <v>6939</v>
      </c>
      <c r="H6530" t="s">
        <v>9979</v>
      </c>
      <c r="I6530" t="s">
        <v>9982</v>
      </c>
      <c r="J6530" t="s">
        <v>9983</v>
      </c>
      <c r="K6530" t="s">
        <v>9981</v>
      </c>
      <c r="L6530" s="1">
        <v>20021002319756</v>
      </c>
      <c r="M6530" t="str">
        <f>CONCATENATE(D6530,".jpg")</f>
        <v>5345838829.jpg</v>
      </c>
      <c r="N6530" t="s">
        <v>6867</v>
      </c>
      <c r="O6530" t="s">
        <v>454</v>
      </c>
    </row>
    <row r="6531" spans="1:15" x14ac:dyDescent="0.2">
      <c r="A6531">
        <v>29</v>
      </c>
      <c r="B6531" t="s">
        <v>115</v>
      </c>
      <c r="C6531">
        <v>75</v>
      </c>
      <c r="D6531">
        <v>5485293329</v>
      </c>
      <c r="E6531" t="s">
        <v>9872</v>
      </c>
      <c r="F6531" t="s">
        <v>12574</v>
      </c>
      <c r="G6531" t="s">
        <v>7207</v>
      </c>
      <c r="H6531" t="s">
        <v>9978</v>
      </c>
      <c r="I6531" t="s">
        <v>9982</v>
      </c>
      <c r="J6531" t="s">
        <v>9983</v>
      </c>
      <c r="K6531" t="s">
        <v>9980</v>
      </c>
      <c r="L6531" s="1">
        <v>20021002384404</v>
      </c>
      <c r="M6531" t="str">
        <f>CONCATENATE(D6531,".jpg")</f>
        <v>5485293329.jpg</v>
      </c>
      <c r="N6531" t="s">
        <v>6867</v>
      </c>
      <c r="O6531" t="s">
        <v>16</v>
      </c>
    </row>
    <row r="6532" spans="1:15" x14ac:dyDescent="0.2">
      <c r="A6532">
        <v>29</v>
      </c>
      <c r="B6532" t="s">
        <v>455</v>
      </c>
      <c r="C6532">
        <v>76</v>
      </c>
      <c r="D6532">
        <v>5345839429</v>
      </c>
      <c r="E6532" t="s">
        <v>9873</v>
      </c>
      <c r="F6532" t="s">
        <v>15059</v>
      </c>
      <c r="G6532" t="s">
        <v>6941</v>
      </c>
      <c r="H6532" t="s">
        <v>9979</v>
      </c>
      <c r="I6532" t="s">
        <v>9982</v>
      </c>
      <c r="J6532" t="s">
        <v>9983</v>
      </c>
      <c r="K6532" t="s">
        <v>9981</v>
      </c>
      <c r="L6532" s="1">
        <v>20021002319764</v>
      </c>
      <c r="M6532" t="str">
        <f>CONCATENATE(D6532,".jpg")</f>
        <v>5345839429.jpg</v>
      </c>
      <c r="N6532" t="s">
        <v>6867</v>
      </c>
      <c r="O6532" t="s">
        <v>454</v>
      </c>
    </row>
    <row r="6533" spans="1:15" x14ac:dyDescent="0.2">
      <c r="A6533">
        <v>29</v>
      </c>
      <c r="B6533" t="s">
        <v>115</v>
      </c>
      <c r="C6533">
        <v>76</v>
      </c>
      <c r="D6533">
        <v>5685600529</v>
      </c>
      <c r="E6533" t="s">
        <v>9873</v>
      </c>
      <c r="F6533" t="s">
        <v>13548</v>
      </c>
      <c r="G6533" t="s">
        <v>7208</v>
      </c>
      <c r="H6533" t="s">
        <v>9979</v>
      </c>
      <c r="I6533" t="s">
        <v>9982</v>
      </c>
      <c r="J6533" t="s">
        <v>9983</v>
      </c>
      <c r="K6533" t="s">
        <v>9981</v>
      </c>
      <c r="L6533" s="1">
        <v>20021568560058</v>
      </c>
      <c r="M6533" t="str">
        <f>CONCATENATE(D6533,".jpg")</f>
        <v>5685600529.jpg</v>
      </c>
      <c r="N6533" t="s">
        <v>6867</v>
      </c>
      <c r="O6533" t="s">
        <v>16</v>
      </c>
    </row>
    <row r="6534" spans="1:15" x14ac:dyDescent="0.2">
      <c r="A6534">
        <v>29</v>
      </c>
      <c r="B6534" t="s">
        <v>455</v>
      </c>
      <c r="C6534">
        <v>77</v>
      </c>
      <c r="D6534">
        <v>5345945229</v>
      </c>
      <c r="E6534" t="s">
        <v>9872</v>
      </c>
      <c r="F6534" t="s">
        <v>12575</v>
      </c>
      <c r="G6534" t="s">
        <v>6942</v>
      </c>
      <c r="H6534" t="s">
        <v>9978</v>
      </c>
      <c r="I6534" t="s">
        <v>9982</v>
      </c>
      <c r="J6534" t="s">
        <v>9983</v>
      </c>
      <c r="K6534" t="s">
        <v>9980</v>
      </c>
      <c r="L6534" s="1">
        <v>20021002331678</v>
      </c>
      <c r="M6534" t="str">
        <f>CONCATENATE(D6534,".jpg")</f>
        <v>5345945229.jpg</v>
      </c>
      <c r="N6534" t="s">
        <v>6867</v>
      </c>
      <c r="O6534" t="s">
        <v>454</v>
      </c>
    </row>
    <row r="6535" spans="1:15" x14ac:dyDescent="0.2">
      <c r="A6535">
        <v>29</v>
      </c>
      <c r="B6535" t="s">
        <v>115</v>
      </c>
      <c r="C6535">
        <v>77</v>
      </c>
      <c r="D6535">
        <v>5585272229</v>
      </c>
      <c r="E6535" t="s">
        <v>9872</v>
      </c>
      <c r="F6535" t="s">
        <v>3481</v>
      </c>
      <c r="G6535" t="s">
        <v>7209</v>
      </c>
      <c r="H6535" t="s">
        <v>9978</v>
      </c>
      <c r="I6535" t="s">
        <v>9982</v>
      </c>
      <c r="J6535" t="s">
        <v>9983</v>
      </c>
      <c r="K6535" t="s">
        <v>9980</v>
      </c>
      <c r="L6535" s="1">
        <v>20021002512483</v>
      </c>
      <c r="M6535" t="str">
        <f>CONCATENATE(D6535,".jpg")</f>
        <v>5585272229.jpg</v>
      </c>
      <c r="N6535" t="s">
        <v>6867</v>
      </c>
      <c r="O6535" t="s">
        <v>16</v>
      </c>
    </row>
    <row r="6536" spans="1:15" x14ac:dyDescent="0.2">
      <c r="A6536">
        <v>29</v>
      </c>
      <c r="B6536" t="s">
        <v>455</v>
      </c>
      <c r="C6536">
        <v>78</v>
      </c>
      <c r="D6536">
        <v>5345841629</v>
      </c>
      <c r="E6536" t="s">
        <v>9873</v>
      </c>
      <c r="F6536" t="s">
        <v>14555</v>
      </c>
      <c r="G6536" t="s">
        <v>4251</v>
      </c>
      <c r="H6536" t="s">
        <v>9979</v>
      </c>
      <c r="I6536" t="s">
        <v>9982</v>
      </c>
      <c r="J6536" t="s">
        <v>9983</v>
      </c>
      <c r="K6536" t="s">
        <v>9981</v>
      </c>
      <c r="L6536" s="1">
        <v>20021002319780</v>
      </c>
      <c r="M6536" t="str">
        <f>CONCATENATE(D6536,".jpg")</f>
        <v>5345841629.jpg</v>
      </c>
      <c r="N6536" t="s">
        <v>6867</v>
      </c>
      <c r="O6536" t="s">
        <v>454</v>
      </c>
    </row>
    <row r="6537" spans="1:15" x14ac:dyDescent="0.2">
      <c r="A6537">
        <v>29</v>
      </c>
      <c r="B6537" t="s">
        <v>115</v>
      </c>
      <c r="C6537">
        <v>78</v>
      </c>
      <c r="D6537">
        <v>5685601129</v>
      </c>
      <c r="E6537" t="s">
        <v>9873</v>
      </c>
      <c r="F6537" t="s">
        <v>15060</v>
      </c>
      <c r="G6537" t="s">
        <v>7210</v>
      </c>
      <c r="H6537" t="s">
        <v>9979</v>
      </c>
      <c r="I6537" t="s">
        <v>9982</v>
      </c>
      <c r="J6537" t="s">
        <v>9983</v>
      </c>
      <c r="K6537" t="s">
        <v>9981</v>
      </c>
      <c r="L6537" s="1">
        <v>20021568560116</v>
      </c>
      <c r="M6537" t="str">
        <f>CONCATENATE(D6537,".jpg")</f>
        <v>5685601129.jpg</v>
      </c>
      <c r="N6537" t="s">
        <v>6867</v>
      </c>
      <c r="O6537" t="s">
        <v>16</v>
      </c>
    </row>
    <row r="6538" spans="1:15" x14ac:dyDescent="0.2">
      <c r="A6538">
        <v>29</v>
      </c>
      <c r="B6538" t="s">
        <v>455</v>
      </c>
      <c r="C6538">
        <v>79</v>
      </c>
      <c r="D6538">
        <v>5345842229</v>
      </c>
      <c r="E6538" t="s">
        <v>9872</v>
      </c>
      <c r="F6538" t="s">
        <v>10520</v>
      </c>
      <c r="G6538" t="s">
        <v>6943</v>
      </c>
      <c r="H6538" t="s">
        <v>9978</v>
      </c>
      <c r="I6538" t="s">
        <v>9982</v>
      </c>
      <c r="J6538" t="s">
        <v>9983</v>
      </c>
      <c r="K6538" t="s">
        <v>9980</v>
      </c>
      <c r="L6538" s="1">
        <v>20021002319798</v>
      </c>
      <c r="M6538" t="str">
        <f>CONCATENATE(D6538,".jpg")</f>
        <v>5345842229.jpg</v>
      </c>
      <c r="N6538" t="s">
        <v>6867</v>
      </c>
      <c r="O6538" t="s">
        <v>454</v>
      </c>
    </row>
    <row r="6539" spans="1:15" x14ac:dyDescent="0.2">
      <c r="A6539">
        <v>29</v>
      </c>
      <c r="B6539" t="s">
        <v>115</v>
      </c>
      <c r="C6539">
        <v>79</v>
      </c>
      <c r="D6539">
        <v>5685602829</v>
      </c>
      <c r="E6539" t="s">
        <v>9872</v>
      </c>
      <c r="F6539" t="s">
        <v>12576</v>
      </c>
      <c r="G6539" t="s">
        <v>7211</v>
      </c>
      <c r="H6539" t="s">
        <v>9978</v>
      </c>
      <c r="I6539" t="s">
        <v>9982</v>
      </c>
      <c r="J6539" t="s">
        <v>9983</v>
      </c>
      <c r="K6539" t="s">
        <v>9980</v>
      </c>
      <c r="L6539" s="1">
        <v>20021568560280</v>
      </c>
      <c r="M6539" t="str">
        <f>CONCATENATE(D6539,".jpg")</f>
        <v>5685602829.jpg</v>
      </c>
      <c r="N6539" t="s">
        <v>6867</v>
      </c>
      <c r="O6539" t="s">
        <v>16</v>
      </c>
    </row>
    <row r="6540" spans="1:15" x14ac:dyDescent="0.2">
      <c r="A6540">
        <v>29</v>
      </c>
      <c r="B6540" t="s">
        <v>455</v>
      </c>
      <c r="C6540">
        <v>80</v>
      </c>
      <c r="D6540">
        <v>5345843929</v>
      </c>
      <c r="E6540" t="s">
        <v>9872</v>
      </c>
      <c r="F6540" t="s">
        <v>12577</v>
      </c>
      <c r="G6540" t="s">
        <v>3525</v>
      </c>
      <c r="H6540" t="s">
        <v>9978</v>
      </c>
      <c r="I6540" t="s">
        <v>9982</v>
      </c>
      <c r="J6540" t="s">
        <v>9983</v>
      </c>
      <c r="K6540" t="s">
        <v>9980</v>
      </c>
      <c r="L6540" s="1">
        <v>20021002319806</v>
      </c>
      <c r="M6540" t="str">
        <f>CONCATENATE(D6540,".jpg")</f>
        <v>5345843929.jpg</v>
      </c>
      <c r="N6540" t="s">
        <v>6867</v>
      </c>
      <c r="O6540" t="s">
        <v>454</v>
      </c>
    </row>
    <row r="6541" spans="1:15" x14ac:dyDescent="0.2">
      <c r="A6541">
        <v>29</v>
      </c>
      <c r="B6541" t="s">
        <v>115</v>
      </c>
      <c r="C6541">
        <v>80</v>
      </c>
      <c r="D6541">
        <v>5685603429</v>
      </c>
      <c r="E6541" t="s">
        <v>9873</v>
      </c>
      <c r="F6541" t="s">
        <v>15061</v>
      </c>
      <c r="G6541" t="s">
        <v>7212</v>
      </c>
      <c r="H6541" t="s">
        <v>9979</v>
      </c>
      <c r="I6541" t="s">
        <v>9982</v>
      </c>
      <c r="J6541" t="s">
        <v>9983</v>
      </c>
      <c r="K6541" t="s">
        <v>9981</v>
      </c>
      <c r="L6541" s="1">
        <v>20021568560348</v>
      </c>
      <c r="M6541" t="str">
        <f>CONCATENATE(D6541,".jpg")</f>
        <v>5685603429.jpg</v>
      </c>
      <c r="N6541" t="s">
        <v>6867</v>
      </c>
      <c r="O6541" t="s">
        <v>16</v>
      </c>
    </row>
    <row r="6542" spans="1:15" x14ac:dyDescent="0.2">
      <c r="A6542">
        <v>29</v>
      </c>
      <c r="B6542" t="s">
        <v>455</v>
      </c>
      <c r="C6542">
        <v>81</v>
      </c>
      <c r="D6542">
        <v>5345844529</v>
      </c>
      <c r="E6542" t="s">
        <v>9873</v>
      </c>
      <c r="F6542" t="s">
        <v>14175</v>
      </c>
      <c r="G6542" t="s">
        <v>6944</v>
      </c>
      <c r="H6542" t="s">
        <v>9979</v>
      </c>
      <c r="I6542" t="s">
        <v>9982</v>
      </c>
      <c r="J6542" t="s">
        <v>9983</v>
      </c>
      <c r="K6542" t="s">
        <v>9981</v>
      </c>
      <c r="L6542" s="1">
        <v>20021002319814</v>
      </c>
      <c r="M6542" t="str">
        <f>CONCATENATE(D6542,".jpg")</f>
        <v>5345844529.jpg</v>
      </c>
      <c r="N6542" t="s">
        <v>6867</v>
      </c>
      <c r="O6542" t="s">
        <v>454</v>
      </c>
    </row>
    <row r="6543" spans="1:15" x14ac:dyDescent="0.2">
      <c r="A6543">
        <v>29</v>
      </c>
      <c r="B6543" t="s">
        <v>115</v>
      </c>
      <c r="C6543">
        <v>81</v>
      </c>
      <c r="D6543">
        <v>5585273929</v>
      </c>
      <c r="E6543" t="s">
        <v>9872</v>
      </c>
      <c r="F6543" t="s">
        <v>10373</v>
      </c>
      <c r="G6543" t="s">
        <v>7213</v>
      </c>
      <c r="H6543" t="s">
        <v>9978</v>
      </c>
      <c r="I6543" t="s">
        <v>9982</v>
      </c>
      <c r="J6543" t="s">
        <v>9983</v>
      </c>
      <c r="K6543" t="s">
        <v>9980</v>
      </c>
      <c r="L6543" s="1">
        <v>20021002512491</v>
      </c>
      <c r="M6543" t="str">
        <f>CONCATENATE(D6543,".jpg")</f>
        <v>5585273929.jpg</v>
      </c>
      <c r="N6543" t="s">
        <v>6867</v>
      </c>
      <c r="O6543" t="s">
        <v>16</v>
      </c>
    </row>
    <row r="6544" spans="1:15" x14ac:dyDescent="0.2">
      <c r="A6544">
        <v>29</v>
      </c>
      <c r="B6544" t="s">
        <v>455</v>
      </c>
      <c r="C6544">
        <v>82</v>
      </c>
      <c r="D6544">
        <v>5345818229</v>
      </c>
      <c r="E6544" t="s">
        <v>9872</v>
      </c>
      <c r="F6544" t="s">
        <v>12578</v>
      </c>
      <c r="G6544" t="s">
        <v>6945</v>
      </c>
      <c r="H6544" t="s">
        <v>9978</v>
      </c>
      <c r="I6544" t="s">
        <v>9982</v>
      </c>
      <c r="J6544" t="s">
        <v>9983</v>
      </c>
      <c r="K6544" t="s">
        <v>9980</v>
      </c>
      <c r="L6544" s="1">
        <v>20021002319558</v>
      </c>
      <c r="M6544" t="str">
        <f>CONCATENATE(D6544,".jpg")</f>
        <v>5345818229.jpg</v>
      </c>
      <c r="N6544" t="s">
        <v>6867</v>
      </c>
      <c r="O6544" t="s">
        <v>454</v>
      </c>
    </row>
    <row r="6545" spans="1:15" x14ac:dyDescent="0.2">
      <c r="A6545">
        <v>29</v>
      </c>
      <c r="B6545" t="s">
        <v>115</v>
      </c>
      <c r="C6545">
        <v>82</v>
      </c>
      <c r="D6545">
        <v>5585619429</v>
      </c>
      <c r="E6545" t="s">
        <v>9872</v>
      </c>
      <c r="F6545" t="s">
        <v>12579</v>
      </c>
      <c r="G6545" t="s">
        <v>7215</v>
      </c>
      <c r="H6545" t="s">
        <v>9978</v>
      </c>
      <c r="I6545" t="s">
        <v>9982</v>
      </c>
      <c r="J6545" t="s">
        <v>9983</v>
      </c>
      <c r="K6545" t="s">
        <v>9980</v>
      </c>
      <c r="L6545" s="1">
        <v>20021002513515</v>
      </c>
      <c r="M6545" t="str">
        <f>CONCATENATE(D6545,".jpg")</f>
        <v>5585619429.jpg</v>
      </c>
      <c r="N6545" t="s">
        <v>6867</v>
      </c>
      <c r="O6545" t="s">
        <v>16</v>
      </c>
    </row>
    <row r="6546" spans="1:15" x14ac:dyDescent="0.2">
      <c r="A6546">
        <v>29</v>
      </c>
      <c r="B6546" t="s">
        <v>455</v>
      </c>
      <c r="C6546">
        <v>83</v>
      </c>
      <c r="D6546">
        <v>5345845129</v>
      </c>
      <c r="E6546" t="s">
        <v>9872</v>
      </c>
      <c r="F6546" t="s">
        <v>12580</v>
      </c>
      <c r="G6546" t="s">
        <v>6946</v>
      </c>
      <c r="H6546" t="s">
        <v>9978</v>
      </c>
      <c r="I6546" t="s">
        <v>9982</v>
      </c>
      <c r="J6546" t="s">
        <v>9983</v>
      </c>
      <c r="K6546" t="s">
        <v>9980</v>
      </c>
      <c r="L6546" s="1">
        <v>20021002319822</v>
      </c>
      <c r="M6546" t="str">
        <f>CONCATENATE(D6546,".jpg")</f>
        <v>5345845129.jpg</v>
      </c>
      <c r="N6546" t="s">
        <v>6867</v>
      </c>
      <c r="O6546" t="s">
        <v>454</v>
      </c>
    </row>
    <row r="6547" spans="1:15" x14ac:dyDescent="0.2">
      <c r="A6547">
        <v>29</v>
      </c>
      <c r="B6547" t="s">
        <v>115</v>
      </c>
      <c r="C6547">
        <v>83</v>
      </c>
      <c r="D6547">
        <v>5685605729</v>
      </c>
      <c r="E6547" t="s">
        <v>9872</v>
      </c>
      <c r="F6547" t="s">
        <v>12581</v>
      </c>
      <c r="G6547" t="s">
        <v>7216</v>
      </c>
      <c r="H6547" t="s">
        <v>9978</v>
      </c>
      <c r="I6547" t="s">
        <v>9982</v>
      </c>
      <c r="J6547" t="s">
        <v>9983</v>
      </c>
      <c r="K6547" t="s">
        <v>9980</v>
      </c>
      <c r="L6547" s="1">
        <v>20021568560579</v>
      </c>
      <c r="M6547" t="str">
        <f>CONCATENATE(D6547,".jpg")</f>
        <v>5685605729.jpg</v>
      </c>
      <c r="N6547" t="s">
        <v>6867</v>
      </c>
      <c r="O6547" t="s">
        <v>16</v>
      </c>
    </row>
    <row r="6548" spans="1:15" x14ac:dyDescent="0.2">
      <c r="A6548">
        <v>29</v>
      </c>
      <c r="B6548" t="s">
        <v>455</v>
      </c>
      <c r="C6548">
        <v>84</v>
      </c>
      <c r="D6548">
        <v>5345847429</v>
      </c>
      <c r="E6548" t="s">
        <v>9873</v>
      </c>
      <c r="F6548" t="s">
        <v>15062</v>
      </c>
      <c r="G6548" t="s">
        <v>6948</v>
      </c>
      <c r="H6548" t="s">
        <v>9979</v>
      </c>
      <c r="I6548" t="s">
        <v>9982</v>
      </c>
      <c r="J6548" t="s">
        <v>9983</v>
      </c>
      <c r="K6548" t="s">
        <v>9981</v>
      </c>
      <c r="L6548" s="1">
        <v>20021002319848</v>
      </c>
      <c r="M6548" t="str">
        <f>CONCATENATE(D6548,".jpg")</f>
        <v>5345847429.jpg</v>
      </c>
      <c r="N6548" t="s">
        <v>6867</v>
      </c>
      <c r="O6548" t="s">
        <v>454</v>
      </c>
    </row>
    <row r="6549" spans="1:15" x14ac:dyDescent="0.2">
      <c r="A6549">
        <v>29</v>
      </c>
      <c r="B6549" t="s">
        <v>115</v>
      </c>
      <c r="C6549">
        <v>84</v>
      </c>
      <c r="D6549">
        <v>5685606329</v>
      </c>
      <c r="E6549" t="s">
        <v>9873</v>
      </c>
      <c r="F6549" t="s">
        <v>15063</v>
      </c>
      <c r="G6549" t="s">
        <v>7217</v>
      </c>
      <c r="H6549" t="s">
        <v>9979</v>
      </c>
      <c r="I6549" t="s">
        <v>9982</v>
      </c>
      <c r="J6549" t="s">
        <v>9983</v>
      </c>
      <c r="K6549" t="s">
        <v>9981</v>
      </c>
      <c r="L6549" s="1">
        <v>20021568560637</v>
      </c>
      <c r="M6549" t="str">
        <f>CONCATENATE(D6549,".jpg")</f>
        <v>5685606329.jpg</v>
      </c>
      <c r="N6549" t="s">
        <v>6867</v>
      </c>
      <c r="O6549" t="s">
        <v>16</v>
      </c>
    </row>
    <row r="6550" spans="1:15" x14ac:dyDescent="0.2">
      <c r="A6550">
        <v>29</v>
      </c>
      <c r="B6550" t="s">
        <v>455</v>
      </c>
      <c r="C6550">
        <v>85</v>
      </c>
      <c r="D6550">
        <v>5345854829</v>
      </c>
      <c r="E6550" t="s">
        <v>9872</v>
      </c>
      <c r="F6550" t="s">
        <v>12582</v>
      </c>
      <c r="G6550" t="s">
        <v>6949</v>
      </c>
      <c r="H6550" t="s">
        <v>9978</v>
      </c>
      <c r="I6550" t="s">
        <v>9982</v>
      </c>
      <c r="J6550" t="s">
        <v>9983</v>
      </c>
      <c r="K6550" t="s">
        <v>9980</v>
      </c>
      <c r="L6550" s="1">
        <v>20021002319913</v>
      </c>
      <c r="M6550" t="str">
        <f>CONCATENATE(D6550,".jpg")</f>
        <v>5345854829.jpg</v>
      </c>
      <c r="N6550" t="s">
        <v>6867</v>
      </c>
      <c r="O6550" t="s">
        <v>454</v>
      </c>
    </row>
    <row r="6551" spans="1:15" x14ac:dyDescent="0.2">
      <c r="A6551">
        <v>29</v>
      </c>
      <c r="B6551" t="s">
        <v>115</v>
      </c>
      <c r="C6551">
        <v>85</v>
      </c>
      <c r="D6551">
        <v>5585274529</v>
      </c>
      <c r="E6551" t="s">
        <v>9872</v>
      </c>
      <c r="F6551" t="s">
        <v>11769</v>
      </c>
      <c r="G6551" t="s">
        <v>7218</v>
      </c>
      <c r="H6551" t="s">
        <v>9978</v>
      </c>
      <c r="I6551" t="s">
        <v>9982</v>
      </c>
      <c r="J6551" t="s">
        <v>9983</v>
      </c>
      <c r="K6551" t="s">
        <v>9980</v>
      </c>
      <c r="L6551" s="1">
        <v>20021002512509</v>
      </c>
      <c r="M6551" t="str">
        <f>CONCATENATE(D6551,".jpg")</f>
        <v>5585274529.jpg</v>
      </c>
      <c r="N6551" t="s">
        <v>6867</v>
      </c>
      <c r="O6551" t="s">
        <v>16</v>
      </c>
    </row>
    <row r="6552" spans="1:15" x14ac:dyDescent="0.2">
      <c r="A6552">
        <v>29</v>
      </c>
      <c r="B6552" t="s">
        <v>455</v>
      </c>
      <c r="C6552">
        <v>86</v>
      </c>
      <c r="D6552">
        <v>5345856029</v>
      </c>
      <c r="E6552" t="s">
        <v>9873</v>
      </c>
      <c r="F6552" t="s">
        <v>15064</v>
      </c>
      <c r="G6552" t="s">
        <v>6950</v>
      </c>
      <c r="H6552" t="s">
        <v>9979</v>
      </c>
      <c r="I6552" t="s">
        <v>9982</v>
      </c>
      <c r="J6552" t="s">
        <v>9983</v>
      </c>
      <c r="K6552" t="s">
        <v>9981</v>
      </c>
      <c r="L6552" s="1">
        <v>20021002319939</v>
      </c>
      <c r="M6552" t="str">
        <f>CONCATENATE(D6552,".jpg")</f>
        <v>5345856029.jpg</v>
      </c>
      <c r="N6552" t="s">
        <v>6867</v>
      </c>
      <c r="O6552" t="s">
        <v>454</v>
      </c>
    </row>
    <row r="6553" spans="1:15" x14ac:dyDescent="0.2">
      <c r="A6553">
        <v>29</v>
      </c>
      <c r="B6553" t="s">
        <v>115</v>
      </c>
      <c r="C6553">
        <v>86</v>
      </c>
      <c r="D6553">
        <v>5585622229</v>
      </c>
      <c r="E6553" t="s">
        <v>9872</v>
      </c>
      <c r="F6553" t="s">
        <v>10760</v>
      </c>
      <c r="G6553" t="s">
        <v>7219</v>
      </c>
      <c r="H6553" t="s">
        <v>9978</v>
      </c>
      <c r="I6553" t="s">
        <v>9982</v>
      </c>
      <c r="J6553" t="s">
        <v>9983</v>
      </c>
      <c r="K6553" t="s">
        <v>9980</v>
      </c>
      <c r="L6553" s="1">
        <v>20021002513549</v>
      </c>
      <c r="M6553" t="str">
        <f>CONCATENATE(D6553,".jpg")</f>
        <v>5585622229.jpg</v>
      </c>
      <c r="N6553" t="s">
        <v>6867</v>
      </c>
      <c r="O6553" t="s">
        <v>16</v>
      </c>
    </row>
    <row r="6554" spans="1:15" x14ac:dyDescent="0.2">
      <c r="A6554">
        <v>29</v>
      </c>
      <c r="B6554" t="s">
        <v>455</v>
      </c>
      <c r="C6554">
        <v>87</v>
      </c>
      <c r="D6554">
        <v>5345859029</v>
      </c>
      <c r="E6554" t="s">
        <v>9872</v>
      </c>
      <c r="F6554" t="s">
        <v>10850</v>
      </c>
      <c r="G6554" t="s">
        <v>6951</v>
      </c>
      <c r="H6554" t="s">
        <v>9978</v>
      </c>
      <c r="I6554" t="s">
        <v>9982</v>
      </c>
      <c r="J6554" t="s">
        <v>9983</v>
      </c>
      <c r="K6554" t="s">
        <v>9980</v>
      </c>
      <c r="L6554" s="1">
        <v>20021002319962</v>
      </c>
      <c r="M6554" t="str">
        <f>CONCATENATE(D6554,".jpg")</f>
        <v>5345859029.jpg</v>
      </c>
      <c r="N6554" t="s">
        <v>6867</v>
      </c>
      <c r="O6554" t="s">
        <v>454</v>
      </c>
    </row>
    <row r="6555" spans="1:15" x14ac:dyDescent="0.2">
      <c r="A6555">
        <v>29</v>
      </c>
      <c r="B6555" t="s">
        <v>115</v>
      </c>
      <c r="C6555">
        <v>87</v>
      </c>
      <c r="D6555">
        <v>5685607029</v>
      </c>
      <c r="E6555" t="s">
        <v>9872</v>
      </c>
      <c r="F6555" t="s">
        <v>12583</v>
      </c>
      <c r="G6555" t="s">
        <v>7220</v>
      </c>
      <c r="H6555" t="s">
        <v>9978</v>
      </c>
      <c r="I6555" t="s">
        <v>9982</v>
      </c>
      <c r="J6555" t="s">
        <v>9983</v>
      </c>
      <c r="K6555" t="s">
        <v>9980</v>
      </c>
      <c r="L6555" s="1">
        <v>20021568560702</v>
      </c>
      <c r="M6555" t="str">
        <f>CONCATENATE(D6555,".jpg")</f>
        <v>5685607029.jpg</v>
      </c>
      <c r="N6555" t="s">
        <v>6867</v>
      </c>
      <c r="O6555" t="s">
        <v>16</v>
      </c>
    </row>
    <row r="6556" spans="1:15" x14ac:dyDescent="0.2">
      <c r="A6556">
        <v>29</v>
      </c>
      <c r="B6556" t="s">
        <v>455</v>
      </c>
      <c r="C6556">
        <v>88</v>
      </c>
      <c r="D6556">
        <v>5345860529</v>
      </c>
      <c r="E6556" t="s">
        <v>9872</v>
      </c>
      <c r="F6556" t="s">
        <v>9986</v>
      </c>
      <c r="G6556" t="s">
        <v>6952</v>
      </c>
      <c r="H6556" t="s">
        <v>9978</v>
      </c>
      <c r="I6556" t="s">
        <v>9982</v>
      </c>
      <c r="J6556" t="s">
        <v>9983</v>
      </c>
      <c r="K6556" t="s">
        <v>9980</v>
      </c>
      <c r="L6556" s="1">
        <v>20021002319970</v>
      </c>
      <c r="M6556" t="str">
        <f>CONCATENATE(D6556,".jpg")</f>
        <v>5345860529.jpg</v>
      </c>
      <c r="N6556" t="s">
        <v>6867</v>
      </c>
      <c r="O6556" t="s">
        <v>454</v>
      </c>
    </row>
    <row r="6557" spans="1:15" x14ac:dyDescent="0.2">
      <c r="A6557">
        <v>29</v>
      </c>
      <c r="B6557" t="s">
        <v>115</v>
      </c>
      <c r="C6557">
        <v>88</v>
      </c>
      <c r="D6557">
        <v>5685609229</v>
      </c>
      <c r="E6557" t="s">
        <v>9872</v>
      </c>
      <c r="F6557" t="s">
        <v>12584</v>
      </c>
      <c r="G6557" t="s">
        <v>7221</v>
      </c>
      <c r="H6557" t="s">
        <v>9978</v>
      </c>
      <c r="I6557" t="s">
        <v>9982</v>
      </c>
      <c r="J6557" t="s">
        <v>9983</v>
      </c>
      <c r="K6557" t="s">
        <v>9980</v>
      </c>
      <c r="L6557" s="1">
        <v>20021568560926</v>
      </c>
      <c r="M6557" t="str">
        <f>CONCATENATE(D6557,".jpg")</f>
        <v>5685609229.jpg</v>
      </c>
      <c r="N6557" t="s">
        <v>6867</v>
      </c>
      <c r="O6557" t="s">
        <v>16</v>
      </c>
    </row>
    <row r="6558" spans="1:15" x14ac:dyDescent="0.2">
      <c r="A6558">
        <v>29</v>
      </c>
      <c r="B6558" t="s">
        <v>455</v>
      </c>
      <c r="C6558">
        <v>89</v>
      </c>
      <c r="D6558">
        <v>5345861129</v>
      </c>
      <c r="E6558" t="s">
        <v>9872</v>
      </c>
      <c r="F6558" t="s">
        <v>12585</v>
      </c>
      <c r="G6558" t="s">
        <v>6953</v>
      </c>
      <c r="H6558" t="s">
        <v>9978</v>
      </c>
      <c r="I6558" t="s">
        <v>9982</v>
      </c>
      <c r="J6558" t="s">
        <v>9983</v>
      </c>
      <c r="K6558" t="s">
        <v>9980</v>
      </c>
      <c r="L6558" s="1">
        <v>20021002319988</v>
      </c>
      <c r="M6558" t="str">
        <f>CONCATENATE(D6558,".jpg")</f>
        <v>5345861129.jpg</v>
      </c>
      <c r="N6558" t="s">
        <v>6867</v>
      </c>
      <c r="O6558" t="s">
        <v>454</v>
      </c>
    </row>
    <row r="6559" spans="1:15" x14ac:dyDescent="0.2">
      <c r="A6559">
        <v>29</v>
      </c>
      <c r="B6559" t="s">
        <v>115</v>
      </c>
      <c r="C6559">
        <v>89</v>
      </c>
      <c r="D6559">
        <v>5685610829</v>
      </c>
      <c r="E6559" t="s">
        <v>9873</v>
      </c>
      <c r="F6559" t="s">
        <v>13550</v>
      </c>
      <c r="G6559" t="s">
        <v>7222</v>
      </c>
      <c r="H6559" t="s">
        <v>9979</v>
      </c>
      <c r="I6559" t="s">
        <v>9982</v>
      </c>
      <c r="J6559" t="s">
        <v>9983</v>
      </c>
      <c r="K6559" t="s">
        <v>9981</v>
      </c>
      <c r="L6559" s="1">
        <v>20021568561080</v>
      </c>
      <c r="M6559" t="str">
        <f>CONCATENATE(D6559,".jpg")</f>
        <v>5685610829.jpg</v>
      </c>
      <c r="N6559" t="s">
        <v>6867</v>
      </c>
      <c r="O6559" t="s">
        <v>16</v>
      </c>
    </row>
    <row r="6560" spans="1:15" x14ac:dyDescent="0.2">
      <c r="A6560">
        <v>29</v>
      </c>
      <c r="B6560" t="s">
        <v>455</v>
      </c>
      <c r="C6560">
        <v>90</v>
      </c>
      <c r="D6560">
        <v>5345863429</v>
      </c>
      <c r="E6560" t="s">
        <v>9872</v>
      </c>
      <c r="F6560" t="s">
        <v>12586</v>
      </c>
      <c r="G6560" t="s">
        <v>6954</v>
      </c>
      <c r="H6560" t="s">
        <v>9978</v>
      </c>
      <c r="I6560" t="s">
        <v>9982</v>
      </c>
      <c r="J6560" t="s">
        <v>9983</v>
      </c>
      <c r="K6560" t="s">
        <v>9980</v>
      </c>
      <c r="L6560" s="1">
        <v>20021002320002</v>
      </c>
      <c r="M6560" t="str">
        <f>CONCATENATE(D6560,".jpg")</f>
        <v>5345863429.jpg</v>
      </c>
      <c r="N6560" t="s">
        <v>6867</v>
      </c>
      <c r="O6560" t="s">
        <v>454</v>
      </c>
    </row>
    <row r="6561" spans="1:15" x14ac:dyDescent="0.2">
      <c r="A6561">
        <v>29</v>
      </c>
      <c r="B6561" t="s">
        <v>115</v>
      </c>
      <c r="C6561">
        <v>90</v>
      </c>
      <c r="D6561">
        <v>5685611429</v>
      </c>
      <c r="E6561" t="s">
        <v>9872</v>
      </c>
      <c r="F6561" t="s">
        <v>12587</v>
      </c>
      <c r="G6561" t="s">
        <v>7223</v>
      </c>
      <c r="H6561" t="s">
        <v>9978</v>
      </c>
      <c r="I6561" t="s">
        <v>9982</v>
      </c>
      <c r="J6561" t="s">
        <v>9983</v>
      </c>
      <c r="K6561" t="s">
        <v>9980</v>
      </c>
      <c r="L6561" s="1">
        <v>20021568561148</v>
      </c>
      <c r="M6561" t="str">
        <f>CONCATENATE(D6561,".jpg")</f>
        <v>5685611429.jpg</v>
      </c>
      <c r="N6561" t="s">
        <v>6867</v>
      </c>
      <c r="O6561" t="s">
        <v>16</v>
      </c>
    </row>
    <row r="6562" spans="1:15" x14ac:dyDescent="0.2">
      <c r="A6562">
        <v>29</v>
      </c>
      <c r="B6562" t="s">
        <v>455</v>
      </c>
      <c r="C6562">
        <v>91</v>
      </c>
      <c r="D6562">
        <v>5345866329</v>
      </c>
      <c r="E6562" t="s">
        <v>9872</v>
      </c>
      <c r="F6562" t="s">
        <v>10856</v>
      </c>
      <c r="G6562" t="s">
        <v>6955</v>
      </c>
      <c r="H6562" t="s">
        <v>9978</v>
      </c>
      <c r="I6562" t="s">
        <v>9982</v>
      </c>
      <c r="J6562" t="s">
        <v>9983</v>
      </c>
      <c r="K6562" t="s">
        <v>9980</v>
      </c>
      <c r="L6562" s="1">
        <v>20021002320036</v>
      </c>
      <c r="M6562" t="str">
        <f>CONCATENATE(D6562,".jpg")</f>
        <v>5345866329.jpg</v>
      </c>
      <c r="N6562" t="s">
        <v>6867</v>
      </c>
      <c r="O6562" t="s">
        <v>454</v>
      </c>
    </row>
    <row r="6563" spans="1:15" x14ac:dyDescent="0.2">
      <c r="A6563">
        <v>29</v>
      </c>
      <c r="B6563" t="s">
        <v>115</v>
      </c>
      <c r="C6563">
        <v>91</v>
      </c>
      <c r="D6563">
        <v>5585321329</v>
      </c>
      <c r="E6563" t="s">
        <v>9872</v>
      </c>
      <c r="F6563" t="s">
        <v>12588</v>
      </c>
      <c r="G6563" t="s">
        <v>7224</v>
      </c>
      <c r="H6563" t="s">
        <v>9978</v>
      </c>
      <c r="I6563" t="s">
        <v>9982</v>
      </c>
      <c r="J6563" t="s">
        <v>9983</v>
      </c>
      <c r="K6563" t="s">
        <v>9980</v>
      </c>
      <c r="L6563" s="1">
        <v>20021002522375</v>
      </c>
      <c r="M6563" t="str">
        <f>CONCATENATE(D6563,".jpg")</f>
        <v>5585321329.jpg</v>
      </c>
      <c r="N6563" t="s">
        <v>6867</v>
      </c>
      <c r="O6563" t="s">
        <v>16</v>
      </c>
    </row>
    <row r="6564" spans="1:15" x14ac:dyDescent="0.2">
      <c r="A6564">
        <v>29</v>
      </c>
      <c r="B6564" t="s">
        <v>455</v>
      </c>
      <c r="C6564">
        <v>92</v>
      </c>
      <c r="D6564">
        <v>5345869229</v>
      </c>
      <c r="E6564" t="s">
        <v>9873</v>
      </c>
      <c r="F6564" t="s">
        <v>14013</v>
      </c>
      <c r="G6564" t="s">
        <v>6956</v>
      </c>
      <c r="H6564" t="s">
        <v>9979</v>
      </c>
      <c r="I6564" t="s">
        <v>9982</v>
      </c>
      <c r="J6564" t="s">
        <v>9983</v>
      </c>
      <c r="K6564" t="s">
        <v>9981</v>
      </c>
      <c r="L6564" s="1">
        <v>20021002320069</v>
      </c>
      <c r="M6564" t="str">
        <f>CONCATENATE(D6564,".jpg")</f>
        <v>5345869229.jpg</v>
      </c>
      <c r="N6564" t="s">
        <v>6867</v>
      </c>
      <c r="O6564" t="s">
        <v>454</v>
      </c>
    </row>
    <row r="6565" spans="1:15" x14ac:dyDescent="0.2">
      <c r="A6565">
        <v>29</v>
      </c>
      <c r="B6565" t="s">
        <v>115</v>
      </c>
      <c r="C6565">
        <v>92</v>
      </c>
      <c r="D6565">
        <v>5585275129</v>
      </c>
      <c r="E6565" t="s">
        <v>9872</v>
      </c>
      <c r="F6565" t="s">
        <v>11718</v>
      </c>
      <c r="G6565" t="s">
        <v>7225</v>
      </c>
      <c r="H6565" t="s">
        <v>9978</v>
      </c>
      <c r="I6565" t="s">
        <v>9982</v>
      </c>
      <c r="J6565" t="s">
        <v>9983</v>
      </c>
      <c r="K6565" t="s">
        <v>9980</v>
      </c>
      <c r="L6565" s="1">
        <v>20021002512517</v>
      </c>
      <c r="M6565" t="str">
        <f>CONCATENATE(D6565,".jpg")</f>
        <v>5585275129.jpg</v>
      </c>
      <c r="N6565" t="s">
        <v>6867</v>
      </c>
      <c r="O6565" t="s">
        <v>16</v>
      </c>
    </row>
    <row r="6566" spans="1:15" x14ac:dyDescent="0.2">
      <c r="A6566">
        <v>29</v>
      </c>
      <c r="B6566" t="s">
        <v>455</v>
      </c>
      <c r="C6566">
        <v>93</v>
      </c>
      <c r="D6566">
        <v>5345942329</v>
      </c>
      <c r="E6566" t="s">
        <v>9872</v>
      </c>
      <c r="F6566" t="s">
        <v>11037</v>
      </c>
      <c r="G6566" t="s">
        <v>6957</v>
      </c>
      <c r="H6566" t="s">
        <v>9978</v>
      </c>
      <c r="I6566" t="s">
        <v>9982</v>
      </c>
      <c r="J6566" t="s">
        <v>9983</v>
      </c>
      <c r="K6566" t="s">
        <v>9980</v>
      </c>
      <c r="L6566" s="1">
        <v>20021002326918</v>
      </c>
      <c r="M6566" t="str">
        <f>CONCATENATE(D6566,".jpg")</f>
        <v>5345942329.jpg</v>
      </c>
      <c r="N6566" t="s">
        <v>6867</v>
      </c>
      <c r="O6566" t="s">
        <v>454</v>
      </c>
    </row>
    <row r="6567" spans="1:15" x14ac:dyDescent="0.2">
      <c r="A6567">
        <v>29</v>
      </c>
      <c r="B6567" t="s">
        <v>115</v>
      </c>
      <c r="C6567">
        <v>93</v>
      </c>
      <c r="D6567">
        <v>5685614329</v>
      </c>
      <c r="E6567" t="s">
        <v>9872</v>
      </c>
      <c r="F6567" t="s">
        <v>12092</v>
      </c>
      <c r="G6567" t="s">
        <v>7226</v>
      </c>
      <c r="H6567" t="s">
        <v>9978</v>
      </c>
      <c r="I6567" t="s">
        <v>9982</v>
      </c>
      <c r="J6567" t="s">
        <v>9983</v>
      </c>
      <c r="K6567" t="s">
        <v>9980</v>
      </c>
      <c r="L6567" s="1">
        <v>20021568561437</v>
      </c>
      <c r="M6567" t="str">
        <f>CONCATENATE(D6567,".jpg")</f>
        <v>5685614329.jpg</v>
      </c>
      <c r="N6567" t="s">
        <v>6867</v>
      </c>
      <c r="O6567" t="s">
        <v>16</v>
      </c>
    </row>
    <row r="6568" spans="1:15" x14ac:dyDescent="0.2">
      <c r="A6568">
        <v>29</v>
      </c>
      <c r="B6568" t="s">
        <v>455</v>
      </c>
      <c r="C6568">
        <v>94</v>
      </c>
      <c r="D6568">
        <v>5345871429</v>
      </c>
      <c r="E6568" t="s">
        <v>9872</v>
      </c>
      <c r="F6568" t="s">
        <v>10690</v>
      </c>
      <c r="G6568" t="s">
        <v>6958</v>
      </c>
      <c r="H6568" t="s">
        <v>9978</v>
      </c>
      <c r="I6568" t="s">
        <v>9982</v>
      </c>
      <c r="J6568" t="s">
        <v>9983</v>
      </c>
      <c r="K6568" t="s">
        <v>9980</v>
      </c>
      <c r="L6568" s="1">
        <v>20021002320085</v>
      </c>
      <c r="M6568" t="str">
        <f>CONCATENATE(D6568,".jpg")</f>
        <v>5345871429.jpg</v>
      </c>
      <c r="N6568" t="s">
        <v>6867</v>
      </c>
      <c r="O6568" t="s">
        <v>454</v>
      </c>
    </row>
    <row r="6569" spans="1:15" x14ac:dyDescent="0.2">
      <c r="A6569">
        <v>29</v>
      </c>
      <c r="B6569" t="s">
        <v>115</v>
      </c>
      <c r="C6569">
        <v>94</v>
      </c>
      <c r="D6569">
        <v>5585276829</v>
      </c>
      <c r="E6569" t="s">
        <v>9872</v>
      </c>
      <c r="F6569" t="s">
        <v>12589</v>
      </c>
      <c r="G6569" t="s">
        <v>7227</v>
      </c>
      <c r="H6569" t="s">
        <v>9978</v>
      </c>
      <c r="I6569" t="s">
        <v>9982</v>
      </c>
      <c r="J6569" t="s">
        <v>9983</v>
      </c>
      <c r="K6569" t="s">
        <v>9980</v>
      </c>
      <c r="L6569" s="1">
        <v>20021002512525</v>
      </c>
      <c r="M6569" t="str">
        <f>CONCATENATE(D6569,".jpg")</f>
        <v>5585276829.jpg</v>
      </c>
      <c r="N6569" t="s">
        <v>6867</v>
      </c>
      <c r="O6569" t="s">
        <v>16</v>
      </c>
    </row>
    <row r="6570" spans="1:15" x14ac:dyDescent="0.2">
      <c r="A6570">
        <v>29</v>
      </c>
      <c r="B6570" t="s">
        <v>455</v>
      </c>
      <c r="C6570">
        <v>95</v>
      </c>
      <c r="D6570">
        <v>5345872029</v>
      </c>
      <c r="E6570" t="s">
        <v>9872</v>
      </c>
      <c r="F6570" t="s">
        <v>10087</v>
      </c>
      <c r="G6570" t="s">
        <v>6959</v>
      </c>
      <c r="H6570" t="s">
        <v>9978</v>
      </c>
      <c r="I6570" t="s">
        <v>9982</v>
      </c>
      <c r="J6570" t="s">
        <v>9983</v>
      </c>
      <c r="K6570" t="s">
        <v>9980</v>
      </c>
      <c r="L6570" s="1">
        <v>20021002320093</v>
      </c>
      <c r="M6570" t="str">
        <f>CONCATENATE(D6570,".jpg")</f>
        <v>5345872029.jpg</v>
      </c>
      <c r="N6570" t="s">
        <v>6867</v>
      </c>
      <c r="O6570" t="s">
        <v>454</v>
      </c>
    </row>
    <row r="6571" spans="1:15" x14ac:dyDescent="0.2">
      <c r="A6571">
        <v>29</v>
      </c>
      <c r="B6571" t="s">
        <v>115</v>
      </c>
      <c r="C6571">
        <v>95</v>
      </c>
      <c r="D6571">
        <v>5685616629</v>
      </c>
      <c r="E6571" t="s">
        <v>9872</v>
      </c>
      <c r="F6571" t="s">
        <v>12590</v>
      </c>
      <c r="G6571" t="s">
        <v>7228</v>
      </c>
      <c r="H6571" t="s">
        <v>9978</v>
      </c>
      <c r="I6571" t="s">
        <v>9982</v>
      </c>
      <c r="J6571" t="s">
        <v>9983</v>
      </c>
      <c r="K6571" t="s">
        <v>9980</v>
      </c>
      <c r="L6571" s="1">
        <v>20021568561668</v>
      </c>
      <c r="M6571" t="str">
        <f>CONCATENATE(D6571,".jpg")</f>
        <v>5685616629.jpg</v>
      </c>
      <c r="N6571" t="s">
        <v>6867</v>
      </c>
      <c r="O6571" t="s">
        <v>16</v>
      </c>
    </row>
    <row r="6572" spans="1:15" x14ac:dyDescent="0.2">
      <c r="A6572">
        <v>29</v>
      </c>
      <c r="B6572" t="s">
        <v>455</v>
      </c>
      <c r="C6572">
        <v>96</v>
      </c>
      <c r="D6572">
        <v>5345873729</v>
      </c>
      <c r="E6572" t="s">
        <v>9872</v>
      </c>
      <c r="F6572" t="s">
        <v>12591</v>
      </c>
      <c r="G6572" t="s">
        <v>6961</v>
      </c>
      <c r="H6572" t="s">
        <v>9978</v>
      </c>
      <c r="I6572" t="s">
        <v>9982</v>
      </c>
      <c r="J6572" t="s">
        <v>9983</v>
      </c>
      <c r="K6572" t="s">
        <v>9980</v>
      </c>
      <c r="L6572" s="1">
        <v>20021002320101</v>
      </c>
      <c r="M6572" t="str">
        <f>CONCATENATE(D6572,".jpg")</f>
        <v>5345873729.jpg</v>
      </c>
      <c r="N6572" t="s">
        <v>6867</v>
      </c>
      <c r="O6572" t="s">
        <v>454</v>
      </c>
    </row>
    <row r="6573" spans="1:15" x14ac:dyDescent="0.2">
      <c r="A6573">
        <v>29</v>
      </c>
      <c r="B6573" t="s">
        <v>115</v>
      </c>
      <c r="C6573">
        <v>96</v>
      </c>
      <c r="D6573">
        <v>5685618929</v>
      </c>
      <c r="E6573" t="s">
        <v>9873</v>
      </c>
      <c r="F6573" t="s">
        <v>15065</v>
      </c>
      <c r="G6573" t="s">
        <v>5389</v>
      </c>
      <c r="H6573" t="s">
        <v>9979</v>
      </c>
      <c r="I6573" t="s">
        <v>9982</v>
      </c>
      <c r="J6573" t="s">
        <v>9983</v>
      </c>
      <c r="K6573" t="s">
        <v>9981</v>
      </c>
      <c r="L6573" s="1">
        <v>20021568561890</v>
      </c>
      <c r="M6573" t="str">
        <f>CONCATENATE(D6573,".jpg")</f>
        <v>5685618929.jpg</v>
      </c>
      <c r="N6573" t="s">
        <v>6867</v>
      </c>
      <c r="O6573" t="s">
        <v>16</v>
      </c>
    </row>
    <row r="6574" spans="1:15" x14ac:dyDescent="0.2">
      <c r="A6574">
        <v>29</v>
      </c>
      <c r="B6574" t="s">
        <v>455</v>
      </c>
      <c r="C6574">
        <v>97</v>
      </c>
      <c r="D6574">
        <v>5345874329</v>
      </c>
      <c r="E6574" t="s">
        <v>9872</v>
      </c>
      <c r="F6574" t="s">
        <v>10933</v>
      </c>
      <c r="G6574" t="s">
        <v>6962</v>
      </c>
      <c r="H6574" t="s">
        <v>9978</v>
      </c>
      <c r="I6574" t="s">
        <v>9982</v>
      </c>
      <c r="J6574" t="s">
        <v>9983</v>
      </c>
      <c r="K6574" t="s">
        <v>9980</v>
      </c>
      <c r="L6574" s="1">
        <v>20021002320119</v>
      </c>
      <c r="M6574" t="str">
        <f>CONCATENATE(D6574,".jpg")</f>
        <v>5345874329.jpg</v>
      </c>
      <c r="N6574" t="s">
        <v>6867</v>
      </c>
      <c r="O6574" t="s">
        <v>454</v>
      </c>
    </row>
    <row r="6575" spans="1:15" x14ac:dyDescent="0.2">
      <c r="A6575">
        <v>29</v>
      </c>
      <c r="B6575" t="s">
        <v>115</v>
      </c>
      <c r="C6575">
        <v>97</v>
      </c>
      <c r="D6575">
        <v>5585278029</v>
      </c>
      <c r="E6575" t="s">
        <v>9872</v>
      </c>
      <c r="F6575" t="s">
        <v>12592</v>
      </c>
      <c r="G6575" t="s">
        <v>7229</v>
      </c>
      <c r="H6575" t="s">
        <v>9978</v>
      </c>
      <c r="I6575" t="s">
        <v>9982</v>
      </c>
      <c r="J6575" t="s">
        <v>9983</v>
      </c>
      <c r="K6575" t="s">
        <v>9980</v>
      </c>
      <c r="L6575" s="1">
        <v>20021002512541</v>
      </c>
      <c r="M6575" t="str">
        <f>CONCATENATE(D6575,".jpg")</f>
        <v>5585278029.jpg</v>
      </c>
      <c r="N6575" t="s">
        <v>6867</v>
      </c>
      <c r="O6575" t="s">
        <v>16</v>
      </c>
    </row>
    <row r="6576" spans="1:15" x14ac:dyDescent="0.2">
      <c r="A6576">
        <v>29</v>
      </c>
      <c r="B6576" t="s">
        <v>455</v>
      </c>
      <c r="C6576">
        <v>98</v>
      </c>
      <c r="D6576">
        <v>5345878929</v>
      </c>
      <c r="E6576" t="s">
        <v>9873</v>
      </c>
      <c r="F6576" t="s">
        <v>15066</v>
      </c>
      <c r="G6576" t="s">
        <v>6963</v>
      </c>
      <c r="H6576" t="s">
        <v>9979</v>
      </c>
      <c r="I6576" t="s">
        <v>9982</v>
      </c>
      <c r="J6576" t="s">
        <v>9983</v>
      </c>
      <c r="K6576" t="s">
        <v>9981</v>
      </c>
      <c r="L6576" s="1">
        <v>20021002320150</v>
      </c>
      <c r="M6576" t="str">
        <f>CONCATENATE(D6576,".jpg")</f>
        <v>5345878929.jpg</v>
      </c>
      <c r="N6576" t="s">
        <v>6867</v>
      </c>
      <c r="O6576" t="s">
        <v>454</v>
      </c>
    </row>
    <row r="6577" spans="1:15" x14ac:dyDescent="0.2">
      <c r="A6577">
        <v>29</v>
      </c>
      <c r="B6577" t="s">
        <v>115</v>
      </c>
      <c r="C6577">
        <v>98</v>
      </c>
      <c r="D6577">
        <v>5685620029</v>
      </c>
      <c r="E6577" t="s">
        <v>9873</v>
      </c>
      <c r="F6577" t="s">
        <v>15067</v>
      </c>
      <c r="G6577" t="s">
        <v>7230</v>
      </c>
      <c r="H6577" t="s">
        <v>9979</v>
      </c>
      <c r="I6577" t="s">
        <v>9982</v>
      </c>
      <c r="J6577" t="s">
        <v>9983</v>
      </c>
      <c r="K6577" t="s">
        <v>9981</v>
      </c>
      <c r="L6577" s="1">
        <v>20021568562005</v>
      </c>
      <c r="M6577" t="str">
        <f>CONCATENATE(D6577,".jpg")</f>
        <v>5685620029.jpg</v>
      </c>
      <c r="N6577" t="s">
        <v>6867</v>
      </c>
      <c r="O6577" t="s">
        <v>16</v>
      </c>
    </row>
    <row r="6578" spans="1:15" x14ac:dyDescent="0.2">
      <c r="A6578">
        <v>29</v>
      </c>
      <c r="B6578" t="s">
        <v>455</v>
      </c>
      <c r="C6578">
        <v>99</v>
      </c>
      <c r="D6578">
        <v>5345880029</v>
      </c>
      <c r="E6578" t="s">
        <v>9873</v>
      </c>
      <c r="F6578" t="s">
        <v>15068</v>
      </c>
      <c r="G6578" t="s">
        <v>6964</v>
      </c>
      <c r="H6578" t="s">
        <v>9979</v>
      </c>
      <c r="I6578" t="s">
        <v>9982</v>
      </c>
      <c r="J6578" t="s">
        <v>9983</v>
      </c>
      <c r="K6578" t="s">
        <v>9981</v>
      </c>
      <c r="L6578" s="1">
        <v>20021002320176</v>
      </c>
      <c r="M6578" t="str">
        <f>CONCATENATE(D6578,".jpg")</f>
        <v>5345880029.jpg</v>
      </c>
      <c r="N6578" t="s">
        <v>6867</v>
      </c>
      <c r="O6578" t="s">
        <v>454</v>
      </c>
    </row>
    <row r="6579" spans="1:15" x14ac:dyDescent="0.2">
      <c r="A6579">
        <v>29</v>
      </c>
      <c r="B6579" t="s">
        <v>115</v>
      </c>
      <c r="C6579">
        <v>99</v>
      </c>
      <c r="D6579">
        <v>5685621729</v>
      </c>
      <c r="E6579" t="s">
        <v>9873</v>
      </c>
      <c r="F6579" t="s">
        <v>15069</v>
      </c>
      <c r="G6579" t="s">
        <v>7231</v>
      </c>
      <c r="H6579" t="s">
        <v>9979</v>
      </c>
      <c r="I6579" t="s">
        <v>9982</v>
      </c>
      <c r="J6579" t="s">
        <v>9983</v>
      </c>
      <c r="K6579" t="s">
        <v>9981</v>
      </c>
      <c r="L6579" s="1">
        <v>20021568562179</v>
      </c>
      <c r="M6579" t="str">
        <f>CONCATENATE(D6579,".jpg")</f>
        <v>5685621729.jpg</v>
      </c>
      <c r="N6579" t="s">
        <v>6867</v>
      </c>
      <c r="O6579" t="s">
        <v>16</v>
      </c>
    </row>
    <row r="6580" spans="1:15" x14ac:dyDescent="0.2">
      <c r="A6580">
        <v>29</v>
      </c>
      <c r="B6580" t="s">
        <v>455</v>
      </c>
      <c r="C6580">
        <v>100</v>
      </c>
      <c r="D6580">
        <v>5345881729</v>
      </c>
      <c r="E6580" t="s">
        <v>9872</v>
      </c>
      <c r="F6580" t="s">
        <v>12593</v>
      </c>
      <c r="G6580" t="s">
        <v>6965</v>
      </c>
      <c r="H6580" t="s">
        <v>9978</v>
      </c>
      <c r="I6580" t="s">
        <v>9982</v>
      </c>
      <c r="J6580" t="s">
        <v>9983</v>
      </c>
      <c r="K6580" t="s">
        <v>9980</v>
      </c>
      <c r="L6580" s="1">
        <v>20021002320184</v>
      </c>
      <c r="M6580" t="str">
        <f>CONCATENATE(D6580,".jpg")</f>
        <v>5345881729.jpg</v>
      </c>
      <c r="N6580" t="s">
        <v>6867</v>
      </c>
      <c r="O6580" t="s">
        <v>454</v>
      </c>
    </row>
    <row r="6581" spans="1:15" x14ac:dyDescent="0.2">
      <c r="A6581">
        <v>29</v>
      </c>
      <c r="B6581" t="s">
        <v>115</v>
      </c>
      <c r="C6581">
        <v>100</v>
      </c>
      <c r="D6581">
        <v>5585279729</v>
      </c>
      <c r="E6581" t="s">
        <v>9873</v>
      </c>
      <c r="F6581" t="s">
        <v>15070</v>
      </c>
      <c r="G6581" t="s">
        <v>7232</v>
      </c>
      <c r="H6581" t="s">
        <v>9979</v>
      </c>
      <c r="I6581" t="s">
        <v>9982</v>
      </c>
      <c r="J6581" t="s">
        <v>9983</v>
      </c>
      <c r="K6581" t="s">
        <v>9981</v>
      </c>
      <c r="L6581" s="1">
        <v>20021002512558</v>
      </c>
      <c r="M6581" t="str">
        <f>CONCATENATE(D6581,".jpg")</f>
        <v>5585279729.jpg</v>
      </c>
      <c r="N6581" t="s">
        <v>6867</v>
      </c>
      <c r="O6581" t="s">
        <v>16</v>
      </c>
    </row>
    <row r="6582" spans="1:15" x14ac:dyDescent="0.2">
      <c r="A6582">
        <v>29</v>
      </c>
      <c r="B6582" t="s">
        <v>455</v>
      </c>
      <c r="C6582">
        <v>101</v>
      </c>
      <c r="D6582">
        <v>5345883029</v>
      </c>
      <c r="E6582" t="s">
        <v>9872</v>
      </c>
      <c r="F6582" t="s">
        <v>12594</v>
      </c>
      <c r="G6582" t="s">
        <v>6966</v>
      </c>
      <c r="H6582" t="s">
        <v>9978</v>
      </c>
      <c r="I6582" t="s">
        <v>9982</v>
      </c>
      <c r="J6582" t="s">
        <v>9983</v>
      </c>
      <c r="K6582" t="s">
        <v>9980</v>
      </c>
      <c r="L6582" s="1">
        <v>20021002320200</v>
      </c>
      <c r="M6582" t="str">
        <f>CONCATENATE(D6582,".jpg")</f>
        <v>5345883029.jpg</v>
      </c>
      <c r="N6582" t="s">
        <v>6867</v>
      </c>
      <c r="O6582" t="s">
        <v>454</v>
      </c>
    </row>
    <row r="6583" spans="1:15" x14ac:dyDescent="0.2">
      <c r="A6583">
        <v>29</v>
      </c>
      <c r="B6583" t="s">
        <v>115</v>
      </c>
      <c r="C6583">
        <v>101</v>
      </c>
      <c r="D6583">
        <v>5685623029</v>
      </c>
      <c r="E6583" t="s">
        <v>9872</v>
      </c>
      <c r="F6583" t="s">
        <v>12416</v>
      </c>
      <c r="G6583" t="s">
        <v>7233</v>
      </c>
      <c r="H6583" t="s">
        <v>9978</v>
      </c>
      <c r="I6583" t="s">
        <v>9982</v>
      </c>
      <c r="J6583" t="s">
        <v>9983</v>
      </c>
      <c r="K6583" t="s">
        <v>9980</v>
      </c>
      <c r="L6583" s="1">
        <v>20021568562302</v>
      </c>
      <c r="M6583" t="str">
        <f>CONCATENATE(D6583,".jpg")</f>
        <v>5685623029.jpg</v>
      </c>
      <c r="N6583" t="s">
        <v>6867</v>
      </c>
      <c r="O6583" t="s">
        <v>16</v>
      </c>
    </row>
    <row r="6584" spans="1:15" x14ac:dyDescent="0.2">
      <c r="A6584">
        <v>29</v>
      </c>
      <c r="B6584" t="s">
        <v>455</v>
      </c>
      <c r="C6584">
        <v>102</v>
      </c>
      <c r="D6584">
        <v>5345884629</v>
      </c>
      <c r="E6584" t="s">
        <v>9872</v>
      </c>
      <c r="F6584" t="s">
        <v>12595</v>
      </c>
      <c r="G6584" t="s">
        <v>6967</v>
      </c>
      <c r="H6584" t="s">
        <v>9978</v>
      </c>
      <c r="I6584" t="s">
        <v>9982</v>
      </c>
      <c r="J6584" t="s">
        <v>9983</v>
      </c>
      <c r="K6584" t="s">
        <v>9980</v>
      </c>
      <c r="L6584" s="1">
        <v>20021002320218</v>
      </c>
      <c r="M6584" t="str">
        <f>CONCATENATE(D6584,".jpg")</f>
        <v>5345884629.jpg</v>
      </c>
      <c r="N6584" t="s">
        <v>6867</v>
      </c>
      <c r="O6584" t="s">
        <v>454</v>
      </c>
    </row>
    <row r="6585" spans="1:15" x14ac:dyDescent="0.2">
      <c r="A6585">
        <v>29</v>
      </c>
      <c r="B6585" t="s">
        <v>115</v>
      </c>
      <c r="C6585">
        <v>102</v>
      </c>
      <c r="D6585">
        <v>5685624629</v>
      </c>
      <c r="E6585" t="s">
        <v>9873</v>
      </c>
      <c r="F6585" t="s">
        <v>13553</v>
      </c>
      <c r="G6585" t="s">
        <v>7234</v>
      </c>
      <c r="H6585" t="s">
        <v>9979</v>
      </c>
      <c r="I6585" t="s">
        <v>9982</v>
      </c>
      <c r="J6585" t="s">
        <v>9983</v>
      </c>
      <c r="K6585" t="s">
        <v>9981</v>
      </c>
      <c r="L6585" s="1">
        <v>20021568562468</v>
      </c>
      <c r="M6585" t="str">
        <f>CONCATENATE(D6585,".jpg")</f>
        <v>5685624629.jpg</v>
      </c>
      <c r="N6585" t="s">
        <v>6867</v>
      </c>
      <c r="O6585" t="s">
        <v>16</v>
      </c>
    </row>
    <row r="6586" spans="1:15" x14ac:dyDescent="0.2">
      <c r="A6586">
        <v>29</v>
      </c>
      <c r="B6586" t="s">
        <v>455</v>
      </c>
      <c r="C6586">
        <v>103</v>
      </c>
      <c r="D6586">
        <v>5345887529</v>
      </c>
      <c r="E6586" t="s">
        <v>9872</v>
      </c>
      <c r="F6586" t="s">
        <v>10865</v>
      </c>
      <c r="G6586" t="s">
        <v>6968</v>
      </c>
      <c r="H6586" t="s">
        <v>9978</v>
      </c>
      <c r="I6586" t="s">
        <v>9982</v>
      </c>
      <c r="J6586" t="s">
        <v>9983</v>
      </c>
      <c r="K6586" t="s">
        <v>9980</v>
      </c>
      <c r="L6586" s="1">
        <v>20021002320242</v>
      </c>
      <c r="M6586" t="str">
        <f>CONCATENATE(D6586,".jpg")</f>
        <v>5345887529.jpg</v>
      </c>
      <c r="N6586" t="s">
        <v>6867</v>
      </c>
      <c r="O6586" t="s">
        <v>454</v>
      </c>
    </row>
    <row r="6587" spans="1:15" x14ac:dyDescent="0.2">
      <c r="A6587">
        <v>29</v>
      </c>
      <c r="B6587" t="s">
        <v>115</v>
      </c>
      <c r="C6587">
        <v>103</v>
      </c>
      <c r="D6587">
        <v>5585281929</v>
      </c>
      <c r="E6587" t="s">
        <v>9873</v>
      </c>
      <c r="F6587" t="s">
        <v>14040</v>
      </c>
      <c r="G6587" t="s">
        <v>7235</v>
      </c>
      <c r="H6587" t="s">
        <v>9979</v>
      </c>
      <c r="I6587" t="s">
        <v>9982</v>
      </c>
      <c r="J6587" t="s">
        <v>9983</v>
      </c>
      <c r="K6587" t="s">
        <v>9981</v>
      </c>
      <c r="L6587" s="1">
        <v>20021002512574</v>
      </c>
      <c r="M6587" t="str">
        <f>CONCATENATE(D6587,".jpg")</f>
        <v>5585281929.jpg</v>
      </c>
      <c r="N6587" t="s">
        <v>6867</v>
      </c>
      <c r="O6587" t="s">
        <v>16</v>
      </c>
    </row>
    <row r="6588" spans="1:15" x14ac:dyDescent="0.2">
      <c r="A6588">
        <v>29</v>
      </c>
      <c r="B6588" t="s">
        <v>455</v>
      </c>
      <c r="C6588">
        <v>104</v>
      </c>
      <c r="D6588">
        <v>5345888129</v>
      </c>
      <c r="E6588" t="s">
        <v>9872</v>
      </c>
      <c r="F6588" t="s">
        <v>12596</v>
      </c>
      <c r="G6588" t="s">
        <v>6969</v>
      </c>
      <c r="H6588" t="s">
        <v>9978</v>
      </c>
      <c r="I6588" t="s">
        <v>9982</v>
      </c>
      <c r="J6588" t="s">
        <v>9983</v>
      </c>
      <c r="K6588" t="s">
        <v>9980</v>
      </c>
      <c r="L6588" s="1">
        <v>20021002320259</v>
      </c>
      <c r="M6588" t="str">
        <f>CONCATENATE(D6588,".jpg")</f>
        <v>5345888129.jpg</v>
      </c>
      <c r="N6588" t="s">
        <v>6867</v>
      </c>
      <c r="O6588" t="s">
        <v>454</v>
      </c>
    </row>
    <row r="6589" spans="1:15" x14ac:dyDescent="0.2">
      <c r="A6589">
        <v>29</v>
      </c>
      <c r="B6589" t="s">
        <v>115</v>
      </c>
      <c r="C6589">
        <v>104</v>
      </c>
      <c r="D6589">
        <v>5585282529</v>
      </c>
      <c r="E6589" t="s">
        <v>9872</v>
      </c>
      <c r="F6589" t="s">
        <v>12597</v>
      </c>
      <c r="G6589" t="s">
        <v>7236</v>
      </c>
      <c r="H6589" t="s">
        <v>9978</v>
      </c>
      <c r="I6589" t="s">
        <v>9982</v>
      </c>
      <c r="J6589" t="s">
        <v>9983</v>
      </c>
      <c r="K6589" t="s">
        <v>9980</v>
      </c>
      <c r="L6589" s="1">
        <v>20021002512582</v>
      </c>
      <c r="M6589" t="str">
        <f>CONCATENATE(D6589,".jpg")</f>
        <v>5585282529.jpg</v>
      </c>
      <c r="N6589" t="s">
        <v>6867</v>
      </c>
      <c r="O6589" t="s">
        <v>16</v>
      </c>
    </row>
    <row r="6590" spans="1:15" x14ac:dyDescent="0.2">
      <c r="A6590">
        <v>29</v>
      </c>
      <c r="B6590" t="s">
        <v>455</v>
      </c>
      <c r="C6590">
        <v>105</v>
      </c>
      <c r="D6590">
        <v>5345890329</v>
      </c>
      <c r="E6590" t="s">
        <v>9872</v>
      </c>
      <c r="F6590" t="s">
        <v>10219</v>
      </c>
      <c r="G6590" t="s">
        <v>3920</v>
      </c>
      <c r="H6590" t="s">
        <v>9978</v>
      </c>
      <c r="I6590" t="s">
        <v>9982</v>
      </c>
      <c r="J6590" t="s">
        <v>9983</v>
      </c>
      <c r="K6590" t="s">
        <v>9980</v>
      </c>
      <c r="L6590" s="1">
        <v>20021002320275</v>
      </c>
      <c r="M6590" t="str">
        <f>CONCATENATE(D6590,".jpg")</f>
        <v>5345890329.jpg</v>
      </c>
      <c r="N6590" t="s">
        <v>6867</v>
      </c>
      <c r="O6590" t="s">
        <v>454</v>
      </c>
    </row>
    <row r="6591" spans="1:15" x14ac:dyDescent="0.2">
      <c r="A6591">
        <v>29</v>
      </c>
      <c r="B6591" t="s">
        <v>115</v>
      </c>
      <c r="C6591">
        <v>105</v>
      </c>
      <c r="D6591">
        <v>5685629829</v>
      </c>
      <c r="E6591" t="s">
        <v>9872</v>
      </c>
      <c r="F6591" t="s">
        <v>12598</v>
      </c>
      <c r="G6591" t="s">
        <v>7237</v>
      </c>
      <c r="H6591" t="s">
        <v>9978</v>
      </c>
      <c r="I6591" t="s">
        <v>9982</v>
      </c>
      <c r="J6591" t="s">
        <v>9983</v>
      </c>
      <c r="K6591" t="s">
        <v>9980</v>
      </c>
      <c r="L6591" s="1">
        <v>20021568562989</v>
      </c>
      <c r="M6591" t="str">
        <f>CONCATENATE(D6591,".jpg")</f>
        <v>5685629829.jpg</v>
      </c>
      <c r="N6591" t="s">
        <v>6867</v>
      </c>
      <c r="O6591" t="s">
        <v>16</v>
      </c>
    </row>
    <row r="6592" spans="1:15" x14ac:dyDescent="0.2">
      <c r="A6592">
        <v>29</v>
      </c>
      <c r="B6592" t="s">
        <v>455</v>
      </c>
      <c r="C6592">
        <v>106</v>
      </c>
      <c r="D6592">
        <v>5345891029</v>
      </c>
      <c r="E6592" t="s">
        <v>9872</v>
      </c>
      <c r="F6592" t="s">
        <v>10219</v>
      </c>
      <c r="G6592" t="s">
        <v>6970</v>
      </c>
      <c r="H6592" t="s">
        <v>9978</v>
      </c>
      <c r="I6592" t="s">
        <v>9982</v>
      </c>
      <c r="J6592" t="s">
        <v>9983</v>
      </c>
      <c r="K6592" t="s">
        <v>9980</v>
      </c>
      <c r="L6592" s="1">
        <v>20021002320283</v>
      </c>
      <c r="M6592" t="str">
        <f>CONCATENATE(D6592,".jpg")</f>
        <v>5345891029.jpg</v>
      </c>
      <c r="N6592" t="s">
        <v>6867</v>
      </c>
      <c r="O6592" t="s">
        <v>454</v>
      </c>
    </row>
    <row r="6593" spans="1:15" x14ac:dyDescent="0.2">
      <c r="A6593">
        <v>29</v>
      </c>
      <c r="B6593" t="s">
        <v>115</v>
      </c>
      <c r="C6593">
        <v>106</v>
      </c>
      <c r="D6593">
        <v>5685630329</v>
      </c>
      <c r="E6593" t="s">
        <v>9872</v>
      </c>
      <c r="F6593" t="s">
        <v>12599</v>
      </c>
      <c r="G6593" t="s">
        <v>7238</v>
      </c>
      <c r="H6593" t="s">
        <v>9978</v>
      </c>
      <c r="I6593" t="s">
        <v>9982</v>
      </c>
      <c r="J6593" t="s">
        <v>9983</v>
      </c>
      <c r="K6593" t="s">
        <v>9980</v>
      </c>
      <c r="L6593" s="1">
        <v>20021568563037</v>
      </c>
      <c r="M6593" t="str">
        <f>CONCATENATE(D6593,".jpg")</f>
        <v>5685630329.jpg</v>
      </c>
      <c r="N6593" t="s">
        <v>6867</v>
      </c>
      <c r="O6593" t="s">
        <v>16</v>
      </c>
    </row>
    <row r="6594" spans="1:15" x14ac:dyDescent="0.2">
      <c r="A6594">
        <v>29</v>
      </c>
      <c r="B6594" t="s">
        <v>455</v>
      </c>
      <c r="C6594">
        <v>107</v>
      </c>
      <c r="D6594">
        <v>5345893229</v>
      </c>
      <c r="E6594" t="s">
        <v>9873</v>
      </c>
      <c r="F6594" t="s">
        <v>13520</v>
      </c>
      <c r="G6594" t="s">
        <v>6971</v>
      </c>
      <c r="H6594" t="s">
        <v>9979</v>
      </c>
      <c r="I6594" t="s">
        <v>9982</v>
      </c>
      <c r="J6594" t="s">
        <v>9983</v>
      </c>
      <c r="K6594" t="s">
        <v>9981</v>
      </c>
      <c r="L6594" s="1">
        <v>20021002320309</v>
      </c>
      <c r="M6594" t="str">
        <f>CONCATENATE(D6594,".jpg")</f>
        <v>5345893229.jpg</v>
      </c>
      <c r="N6594" t="s">
        <v>6867</v>
      </c>
      <c r="O6594" t="s">
        <v>454</v>
      </c>
    </row>
    <row r="6595" spans="1:15" x14ac:dyDescent="0.2">
      <c r="A6595">
        <v>29</v>
      </c>
      <c r="B6595" t="s">
        <v>115</v>
      </c>
      <c r="C6595">
        <v>107</v>
      </c>
      <c r="D6595">
        <v>5685632629</v>
      </c>
      <c r="E6595" t="s">
        <v>9873</v>
      </c>
      <c r="F6595" t="s">
        <v>14835</v>
      </c>
      <c r="G6595" t="s">
        <v>7239</v>
      </c>
      <c r="H6595" t="s">
        <v>9979</v>
      </c>
      <c r="I6595" t="s">
        <v>9982</v>
      </c>
      <c r="J6595" t="s">
        <v>9983</v>
      </c>
      <c r="K6595" t="s">
        <v>9981</v>
      </c>
      <c r="L6595" s="1">
        <v>20021568563268</v>
      </c>
      <c r="M6595" t="str">
        <f>CONCATENATE(D6595,".jpg")</f>
        <v>5685632629.jpg</v>
      </c>
      <c r="N6595" t="s">
        <v>6867</v>
      </c>
      <c r="O6595" t="s">
        <v>16</v>
      </c>
    </row>
    <row r="6596" spans="1:15" x14ac:dyDescent="0.2">
      <c r="A6596">
        <v>29</v>
      </c>
      <c r="B6596" t="s">
        <v>455</v>
      </c>
      <c r="C6596">
        <v>108</v>
      </c>
      <c r="D6596">
        <v>5345894929</v>
      </c>
      <c r="E6596" t="s">
        <v>9873</v>
      </c>
      <c r="F6596" t="s">
        <v>14040</v>
      </c>
      <c r="G6596" t="s">
        <v>6972</v>
      </c>
      <c r="H6596" t="s">
        <v>9979</v>
      </c>
      <c r="I6596" t="s">
        <v>9982</v>
      </c>
      <c r="J6596" t="s">
        <v>9983</v>
      </c>
      <c r="K6596" t="s">
        <v>9981</v>
      </c>
      <c r="L6596" s="1">
        <v>20021002320317</v>
      </c>
      <c r="M6596" t="str">
        <f>CONCATENATE(D6596,".jpg")</f>
        <v>5345894929.jpg</v>
      </c>
      <c r="N6596" t="s">
        <v>6867</v>
      </c>
      <c r="O6596" t="s">
        <v>454</v>
      </c>
    </row>
    <row r="6597" spans="1:15" x14ac:dyDescent="0.2">
      <c r="A6597">
        <v>29</v>
      </c>
      <c r="B6597" t="s">
        <v>115</v>
      </c>
      <c r="C6597">
        <v>108</v>
      </c>
      <c r="D6597">
        <v>5585646329</v>
      </c>
      <c r="E6597" t="s">
        <v>9872</v>
      </c>
      <c r="F6597" t="s">
        <v>10230</v>
      </c>
      <c r="G6597" t="s">
        <v>7240</v>
      </c>
      <c r="H6597" t="s">
        <v>9978</v>
      </c>
      <c r="I6597" t="s">
        <v>9982</v>
      </c>
      <c r="J6597" t="s">
        <v>9983</v>
      </c>
      <c r="K6597" t="s">
        <v>9980</v>
      </c>
      <c r="L6597" s="1">
        <v>20021002513788</v>
      </c>
      <c r="M6597" t="str">
        <f>CONCATENATE(D6597,".jpg")</f>
        <v>5585646329.jpg</v>
      </c>
      <c r="N6597" t="s">
        <v>6867</v>
      </c>
      <c r="O6597" t="s">
        <v>16</v>
      </c>
    </row>
    <row r="6598" spans="1:15" x14ac:dyDescent="0.2">
      <c r="A6598">
        <v>29</v>
      </c>
      <c r="B6598" t="s">
        <v>455</v>
      </c>
      <c r="C6598">
        <v>109</v>
      </c>
      <c r="D6598">
        <v>5345895529</v>
      </c>
      <c r="E6598" t="s">
        <v>9873</v>
      </c>
      <c r="F6598" t="s">
        <v>14471</v>
      </c>
      <c r="G6598" t="s">
        <v>6973</v>
      </c>
      <c r="H6598" t="s">
        <v>9979</v>
      </c>
      <c r="I6598" t="s">
        <v>9982</v>
      </c>
      <c r="J6598" t="s">
        <v>9983</v>
      </c>
      <c r="K6598" t="s">
        <v>9981</v>
      </c>
      <c r="L6598" s="1">
        <v>20021002320325</v>
      </c>
      <c r="M6598" t="str">
        <f>CONCATENATE(D6598,".jpg")</f>
        <v>5345895529.jpg</v>
      </c>
      <c r="N6598" t="s">
        <v>6867</v>
      </c>
      <c r="O6598" t="s">
        <v>454</v>
      </c>
    </row>
    <row r="6599" spans="1:15" x14ac:dyDescent="0.2">
      <c r="A6599">
        <v>29</v>
      </c>
      <c r="B6599" t="s">
        <v>115</v>
      </c>
      <c r="C6599">
        <v>109</v>
      </c>
      <c r="D6599">
        <v>5685633229</v>
      </c>
      <c r="E6599" t="s">
        <v>9873</v>
      </c>
      <c r="F6599" t="s">
        <v>15071</v>
      </c>
      <c r="G6599" t="s">
        <v>7241</v>
      </c>
      <c r="H6599" t="s">
        <v>9979</v>
      </c>
      <c r="I6599" t="s">
        <v>9982</v>
      </c>
      <c r="J6599" t="s">
        <v>9983</v>
      </c>
      <c r="K6599" t="s">
        <v>9981</v>
      </c>
      <c r="L6599" s="1">
        <v>20021568563326</v>
      </c>
      <c r="M6599" t="str">
        <f>CONCATENATE(D6599,".jpg")</f>
        <v>5685633229.jpg</v>
      </c>
      <c r="N6599" t="s">
        <v>6867</v>
      </c>
      <c r="O6599" t="s">
        <v>16</v>
      </c>
    </row>
    <row r="6600" spans="1:15" x14ac:dyDescent="0.2">
      <c r="A6600">
        <v>29</v>
      </c>
      <c r="B6600" t="s">
        <v>455</v>
      </c>
      <c r="C6600">
        <v>110</v>
      </c>
      <c r="D6600">
        <v>5345897829</v>
      </c>
      <c r="E6600" t="s">
        <v>9872</v>
      </c>
      <c r="F6600" t="s">
        <v>12503</v>
      </c>
      <c r="G6600" t="s">
        <v>6974</v>
      </c>
      <c r="H6600" t="s">
        <v>9978</v>
      </c>
      <c r="I6600" t="s">
        <v>9982</v>
      </c>
      <c r="J6600" t="s">
        <v>9983</v>
      </c>
      <c r="K6600" t="s">
        <v>9980</v>
      </c>
      <c r="L6600" s="1">
        <v>20021002320341</v>
      </c>
      <c r="M6600" t="str">
        <f>CONCATENATE(D6600,".jpg")</f>
        <v>5345897829.jpg</v>
      </c>
      <c r="N6600" t="s">
        <v>6867</v>
      </c>
      <c r="O6600" t="s">
        <v>454</v>
      </c>
    </row>
    <row r="6601" spans="1:15" x14ac:dyDescent="0.2">
      <c r="A6601">
        <v>29</v>
      </c>
      <c r="B6601" t="s">
        <v>115</v>
      </c>
      <c r="C6601">
        <v>110</v>
      </c>
      <c r="D6601">
        <v>5585649229</v>
      </c>
      <c r="E6601" t="s">
        <v>9872</v>
      </c>
      <c r="F6601" t="s">
        <v>9909</v>
      </c>
      <c r="G6601" t="s">
        <v>7242</v>
      </c>
      <c r="H6601" t="s">
        <v>9978</v>
      </c>
      <c r="I6601" t="s">
        <v>9982</v>
      </c>
      <c r="J6601" t="s">
        <v>9983</v>
      </c>
      <c r="K6601" t="s">
        <v>9980</v>
      </c>
      <c r="L6601" s="1">
        <v>20021002513812</v>
      </c>
      <c r="M6601" t="str">
        <f>CONCATENATE(D6601,".jpg")</f>
        <v>5585649229.jpg</v>
      </c>
      <c r="N6601" t="s">
        <v>6867</v>
      </c>
      <c r="O6601" t="s">
        <v>16</v>
      </c>
    </row>
    <row r="6602" spans="1:15" x14ac:dyDescent="0.2">
      <c r="A6602">
        <v>29</v>
      </c>
      <c r="B6602" t="s">
        <v>455</v>
      </c>
      <c r="C6602">
        <v>111</v>
      </c>
      <c r="D6602">
        <v>5345901629</v>
      </c>
      <c r="E6602" t="s">
        <v>9872</v>
      </c>
      <c r="F6602" t="s">
        <v>12505</v>
      </c>
      <c r="G6602" t="s">
        <v>6975</v>
      </c>
      <c r="H6602" t="s">
        <v>9978</v>
      </c>
      <c r="I6602" t="s">
        <v>9982</v>
      </c>
      <c r="J6602" t="s">
        <v>9983</v>
      </c>
      <c r="K6602" t="s">
        <v>9980</v>
      </c>
      <c r="L6602" s="1">
        <v>20021002320382</v>
      </c>
      <c r="M6602" t="str">
        <f>CONCATENATE(D6602,".jpg")</f>
        <v>5345901629.jpg</v>
      </c>
      <c r="N6602" t="s">
        <v>6867</v>
      </c>
      <c r="O6602" t="s">
        <v>454</v>
      </c>
    </row>
    <row r="6603" spans="1:15" x14ac:dyDescent="0.2">
      <c r="A6603">
        <v>29</v>
      </c>
      <c r="B6603" t="s">
        <v>115</v>
      </c>
      <c r="C6603">
        <v>111</v>
      </c>
      <c r="D6603">
        <v>5685636129</v>
      </c>
      <c r="E6603" t="s">
        <v>9872</v>
      </c>
      <c r="F6603" t="s">
        <v>10733</v>
      </c>
      <c r="G6603" t="s">
        <v>7243</v>
      </c>
      <c r="H6603" t="s">
        <v>9978</v>
      </c>
      <c r="I6603" t="s">
        <v>9982</v>
      </c>
      <c r="J6603" t="s">
        <v>9983</v>
      </c>
      <c r="K6603" t="s">
        <v>9980</v>
      </c>
      <c r="L6603" s="1">
        <v>20021568563615</v>
      </c>
      <c r="M6603" t="str">
        <f>CONCATENATE(D6603,".jpg")</f>
        <v>5685636129.jpg</v>
      </c>
      <c r="N6603" t="s">
        <v>6867</v>
      </c>
      <c r="O6603" t="s">
        <v>16</v>
      </c>
    </row>
    <row r="6604" spans="1:15" x14ac:dyDescent="0.2">
      <c r="A6604">
        <v>29</v>
      </c>
      <c r="B6604" t="s">
        <v>455</v>
      </c>
      <c r="C6604">
        <v>112</v>
      </c>
      <c r="D6604">
        <v>5345910229</v>
      </c>
      <c r="E6604" t="s">
        <v>9873</v>
      </c>
      <c r="F6604" t="s">
        <v>15072</v>
      </c>
      <c r="G6604" t="s">
        <v>6976</v>
      </c>
      <c r="H6604" t="s">
        <v>9979</v>
      </c>
      <c r="I6604" t="s">
        <v>9982</v>
      </c>
      <c r="J6604" t="s">
        <v>9983</v>
      </c>
      <c r="K6604" t="s">
        <v>9981</v>
      </c>
      <c r="L6604" s="1">
        <v>20021002320473</v>
      </c>
      <c r="M6604" t="str">
        <f>CONCATENATE(D6604,".jpg")</f>
        <v>5345910229.jpg</v>
      </c>
      <c r="N6604" t="s">
        <v>6867</v>
      </c>
      <c r="O6604" t="s">
        <v>454</v>
      </c>
    </row>
    <row r="6605" spans="1:15" x14ac:dyDescent="0.2">
      <c r="A6605">
        <v>29</v>
      </c>
      <c r="B6605" t="s">
        <v>115</v>
      </c>
      <c r="C6605">
        <v>112</v>
      </c>
      <c r="D6605">
        <v>5585285429</v>
      </c>
      <c r="E6605" t="s">
        <v>9873</v>
      </c>
      <c r="F6605" t="s">
        <v>15073</v>
      </c>
      <c r="G6605" t="s">
        <v>7244</v>
      </c>
      <c r="H6605" t="s">
        <v>9979</v>
      </c>
      <c r="I6605" t="s">
        <v>9982</v>
      </c>
      <c r="J6605" t="s">
        <v>9983</v>
      </c>
      <c r="K6605" t="s">
        <v>9981</v>
      </c>
      <c r="L6605" s="1">
        <v>20021002512616</v>
      </c>
      <c r="M6605" t="str">
        <f>CONCATENATE(D6605,".jpg")</f>
        <v>5585285429.jpg</v>
      </c>
      <c r="N6605" t="s">
        <v>6867</v>
      </c>
      <c r="O6605" t="s">
        <v>16</v>
      </c>
    </row>
    <row r="6606" spans="1:15" x14ac:dyDescent="0.2">
      <c r="A6606">
        <v>29</v>
      </c>
      <c r="B6606" t="s">
        <v>455</v>
      </c>
      <c r="C6606">
        <v>113</v>
      </c>
      <c r="D6606">
        <v>5345911929</v>
      </c>
      <c r="E6606" t="s">
        <v>9873</v>
      </c>
      <c r="F6606" t="s">
        <v>7224</v>
      </c>
      <c r="G6606" t="s">
        <v>6977</v>
      </c>
      <c r="H6606" t="s">
        <v>9979</v>
      </c>
      <c r="I6606" t="s">
        <v>9982</v>
      </c>
      <c r="J6606" t="s">
        <v>9983</v>
      </c>
      <c r="K6606" t="s">
        <v>9981</v>
      </c>
      <c r="L6606" s="1">
        <v>20021002320481</v>
      </c>
      <c r="M6606" t="str">
        <f>CONCATENATE(D6606,".jpg")</f>
        <v>5345911929.jpg</v>
      </c>
      <c r="N6606" t="s">
        <v>6867</v>
      </c>
      <c r="O6606" t="s">
        <v>454</v>
      </c>
    </row>
    <row r="6607" spans="1:15" x14ac:dyDescent="0.2">
      <c r="A6607">
        <v>29</v>
      </c>
      <c r="B6607" t="s">
        <v>115</v>
      </c>
      <c r="C6607">
        <v>113</v>
      </c>
      <c r="D6607">
        <v>5685637829</v>
      </c>
      <c r="E6607" t="s">
        <v>9872</v>
      </c>
      <c r="F6607" t="s">
        <v>12600</v>
      </c>
      <c r="G6607" t="s">
        <v>7245</v>
      </c>
      <c r="H6607" t="s">
        <v>9978</v>
      </c>
      <c r="I6607" t="s">
        <v>9982</v>
      </c>
      <c r="J6607" t="s">
        <v>9983</v>
      </c>
      <c r="K6607" t="s">
        <v>9980</v>
      </c>
      <c r="L6607" s="1">
        <v>20021568563789</v>
      </c>
      <c r="M6607" t="str">
        <f>CONCATENATE(D6607,".jpg")</f>
        <v>5685637829.jpg</v>
      </c>
      <c r="N6607" t="s">
        <v>6867</v>
      </c>
      <c r="O6607" t="s">
        <v>16</v>
      </c>
    </row>
    <row r="6608" spans="1:15" x14ac:dyDescent="0.2">
      <c r="A6608">
        <v>29</v>
      </c>
      <c r="B6608" t="s">
        <v>455</v>
      </c>
      <c r="C6608">
        <v>114</v>
      </c>
      <c r="D6608">
        <v>5345913129</v>
      </c>
      <c r="E6608" t="s">
        <v>9872</v>
      </c>
      <c r="F6608" t="s">
        <v>12601</v>
      </c>
      <c r="G6608" t="s">
        <v>1795</v>
      </c>
      <c r="H6608" t="s">
        <v>9978</v>
      </c>
      <c r="I6608" t="s">
        <v>9982</v>
      </c>
      <c r="J6608" t="s">
        <v>9983</v>
      </c>
      <c r="K6608" t="s">
        <v>9980</v>
      </c>
      <c r="L6608" s="1">
        <v>20021002320507</v>
      </c>
      <c r="M6608" t="str">
        <f>CONCATENATE(D6608,".jpg")</f>
        <v>5345913129.jpg</v>
      </c>
      <c r="N6608" t="s">
        <v>6867</v>
      </c>
      <c r="O6608" t="s">
        <v>454</v>
      </c>
    </row>
    <row r="6609" spans="1:15" x14ac:dyDescent="0.2">
      <c r="A6609">
        <v>29</v>
      </c>
      <c r="B6609" t="s">
        <v>115</v>
      </c>
      <c r="C6609">
        <v>114</v>
      </c>
      <c r="D6609">
        <v>5585286029</v>
      </c>
      <c r="E6609" t="s">
        <v>9872</v>
      </c>
      <c r="F6609" t="s">
        <v>12602</v>
      </c>
      <c r="G6609" t="s">
        <v>7246</v>
      </c>
      <c r="H6609" t="s">
        <v>9978</v>
      </c>
      <c r="I6609" t="s">
        <v>9982</v>
      </c>
      <c r="J6609" t="s">
        <v>9983</v>
      </c>
      <c r="K6609" t="s">
        <v>9980</v>
      </c>
      <c r="L6609" s="1">
        <v>20021002512624</v>
      </c>
      <c r="M6609" t="str">
        <f>CONCATENATE(D6609,".jpg")</f>
        <v>5585286029.jpg</v>
      </c>
      <c r="N6609" t="s">
        <v>6867</v>
      </c>
      <c r="O6609" t="s">
        <v>16</v>
      </c>
    </row>
    <row r="6610" spans="1:15" x14ac:dyDescent="0.2">
      <c r="A6610">
        <v>29</v>
      </c>
      <c r="B6610" t="s">
        <v>455</v>
      </c>
      <c r="C6610">
        <v>115</v>
      </c>
      <c r="D6610">
        <v>5245895429</v>
      </c>
      <c r="E6610" t="s">
        <v>9872</v>
      </c>
      <c r="F6610" t="s">
        <v>12603</v>
      </c>
      <c r="G6610" t="s">
        <v>6978</v>
      </c>
      <c r="H6610" t="s">
        <v>9978</v>
      </c>
      <c r="I6610" t="s">
        <v>9982</v>
      </c>
      <c r="J6610" t="s">
        <v>9983</v>
      </c>
      <c r="K6610" t="s">
        <v>9980</v>
      </c>
      <c r="L6610" s="1">
        <v>20021002196584</v>
      </c>
      <c r="M6610" t="str">
        <f>CONCATENATE(D6610,".jpg")</f>
        <v>5245895429.jpg</v>
      </c>
      <c r="N6610" t="s">
        <v>6867</v>
      </c>
      <c r="O6610" t="s">
        <v>454</v>
      </c>
    </row>
    <row r="6611" spans="1:15" x14ac:dyDescent="0.2">
      <c r="A6611">
        <v>29</v>
      </c>
      <c r="B6611" t="s">
        <v>115</v>
      </c>
      <c r="C6611">
        <v>115</v>
      </c>
      <c r="D6611">
        <v>5685638429</v>
      </c>
      <c r="E6611" t="s">
        <v>9872</v>
      </c>
      <c r="F6611" t="s">
        <v>12604</v>
      </c>
      <c r="G6611" t="s">
        <v>7247</v>
      </c>
      <c r="H6611" t="s">
        <v>9978</v>
      </c>
      <c r="I6611" t="s">
        <v>9982</v>
      </c>
      <c r="J6611" t="s">
        <v>9983</v>
      </c>
      <c r="K6611" t="s">
        <v>9980</v>
      </c>
      <c r="L6611" s="1">
        <v>20021568563847</v>
      </c>
      <c r="M6611" t="str">
        <f>CONCATENATE(D6611,".jpg")</f>
        <v>5685638429.jpg</v>
      </c>
      <c r="N6611" t="s">
        <v>6867</v>
      </c>
      <c r="O6611" t="s">
        <v>16</v>
      </c>
    </row>
    <row r="6612" spans="1:15" x14ac:dyDescent="0.2">
      <c r="A6612">
        <v>29</v>
      </c>
      <c r="B6612" t="s">
        <v>455</v>
      </c>
      <c r="C6612">
        <v>116</v>
      </c>
      <c r="D6612">
        <v>5345916029</v>
      </c>
      <c r="E6612" t="s">
        <v>9872</v>
      </c>
      <c r="F6612" t="s">
        <v>10023</v>
      </c>
      <c r="G6612" t="s">
        <v>6979</v>
      </c>
      <c r="H6612" t="s">
        <v>9978</v>
      </c>
      <c r="I6612" t="s">
        <v>9982</v>
      </c>
      <c r="J6612" t="s">
        <v>9983</v>
      </c>
      <c r="K6612" t="s">
        <v>9980</v>
      </c>
      <c r="L6612" s="1">
        <v>20021002320531</v>
      </c>
      <c r="M6612" t="str">
        <f>CONCATENATE(D6612,".jpg")</f>
        <v>5345916029.jpg</v>
      </c>
      <c r="N6612" t="s">
        <v>6867</v>
      </c>
      <c r="O6612" t="s">
        <v>454</v>
      </c>
    </row>
    <row r="6613" spans="1:15" x14ac:dyDescent="0.2">
      <c r="A6613">
        <v>29</v>
      </c>
      <c r="B6613" t="s">
        <v>115</v>
      </c>
      <c r="C6613">
        <v>116</v>
      </c>
      <c r="D6613">
        <v>5685641229</v>
      </c>
      <c r="E6613" t="s">
        <v>9872</v>
      </c>
      <c r="F6613" t="s">
        <v>12605</v>
      </c>
      <c r="G6613" t="s">
        <v>7248</v>
      </c>
      <c r="H6613" t="s">
        <v>9978</v>
      </c>
      <c r="I6613" t="s">
        <v>9982</v>
      </c>
      <c r="J6613" t="s">
        <v>9983</v>
      </c>
      <c r="K6613" t="s">
        <v>9980</v>
      </c>
      <c r="L6613" s="1">
        <v>20021568564126</v>
      </c>
      <c r="M6613" t="str">
        <f>CONCATENATE(D6613,".jpg")</f>
        <v>5685641229.jpg</v>
      </c>
      <c r="N6613" t="s">
        <v>6867</v>
      </c>
      <c r="O6613" t="s">
        <v>16</v>
      </c>
    </row>
    <row r="6614" spans="1:15" x14ac:dyDescent="0.2">
      <c r="A6614">
        <v>29</v>
      </c>
      <c r="B6614" t="s">
        <v>455</v>
      </c>
      <c r="C6614">
        <v>117</v>
      </c>
      <c r="D6614">
        <v>5345918329</v>
      </c>
      <c r="E6614" t="s">
        <v>9873</v>
      </c>
      <c r="F6614" t="s">
        <v>13425</v>
      </c>
      <c r="G6614" t="s">
        <v>6980</v>
      </c>
      <c r="H6614" t="s">
        <v>9979</v>
      </c>
      <c r="I6614" t="s">
        <v>9982</v>
      </c>
      <c r="J6614" t="s">
        <v>9983</v>
      </c>
      <c r="K6614" t="s">
        <v>9981</v>
      </c>
      <c r="L6614" s="1">
        <v>20021002320556</v>
      </c>
      <c r="M6614" t="str">
        <f>CONCATENATE(D6614,".jpg")</f>
        <v>5345918329.jpg</v>
      </c>
      <c r="N6614" t="s">
        <v>6867</v>
      </c>
      <c r="O6614" t="s">
        <v>454</v>
      </c>
    </row>
    <row r="6615" spans="1:15" x14ac:dyDescent="0.2">
      <c r="A6615">
        <v>29</v>
      </c>
      <c r="B6615" t="s">
        <v>115</v>
      </c>
      <c r="C6615">
        <v>117</v>
      </c>
      <c r="D6615">
        <v>5685643529</v>
      </c>
      <c r="E6615" t="s">
        <v>9873</v>
      </c>
      <c r="F6615" t="s">
        <v>15074</v>
      </c>
      <c r="G6615" t="s">
        <v>7249</v>
      </c>
      <c r="H6615" t="s">
        <v>9979</v>
      </c>
      <c r="I6615" t="s">
        <v>9982</v>
      </c>
      <c r="J6615" t="s">
        <v>9983</v>
      </c>
      <c r="K6615" t="s">
        <v>9981</v>
      </c>
      <c r="L6615" s="1">
        <v>20021568564357</v>
      </c>
      <c r="M6615" t="str">
        <f>CONCATENATE(D6615,".jpg")</f>
        <v>5685643529.jpg</v>
      </c>
      <c r="N6615" t="s">
        <v>6867</v>
      </c>
      <c r="O6615" t="s">
        <v>16</v>
      </c>
    </row>
    <row r="6616" spans="1:15" x14ac:dyDescent="0.2">
      <c r="A6616">
        <v>29</v>
      </c>
      <c r="B6616" t="s">
        <v>455</v>
      </c>
      <c r="C6616">
        <v>118</v>
      </c>
      <c r="D6616">
        <v>5345919029</v>
      </c>
      <c r="E6616" t="s">
        <v>9872</v>
      </c>
      <c r="F6616" t="s">
        <v>12606</v>
      </c>
      <c r="G6616" t="s">
        <v>4788</v>
      </c>
      <c r="H6616" t="s">
        <v>9978</v>
      </c>
      <c r="I6616" t="s">
        <v>9982</v>
      </c>
      <c r="J6616" t="s">
        <v>9983</v>
      </c>
      <c r="K6616" t="s">
        <v>9980</v>
      </c>
      <c r="L6616" s="1">
        <v>20021002320564</v>
      </c>
      <c r="M6616" t="str">
        <f>CONCATENATE(D6616,".jpg")</f>
        <v>5345919029.jpg</v>
      </c>
      <c r="N6616" t="s">
        <v>6867</v>
      </c>
      <c r="O6616" t="s">
        <v>454</v>
      </c>
    </row>
    <row r="6617" spans="1:15" x14ac:dyDescent="0.2">
      <c r="A6617">
        <v>29</v>
      </c>
      <c r="B6617" t="s">
        <v>115</v>
      </c>
      <c r="C6617">
        <v>118</v>
      </c>
      <c r="D6617">
        <v>5585660029</v>
      </c>
      <c r="E6617" t="s">
        <v>9873</v>
      </c>
      <c r="F6617" t="s">
        <v>13834</v>
      </c>
      <c r="G6617" t="s">
        <v>7250</v>
      </c>
      <c r="H6617" t="s">
        <v>9979</v>
      </c>
      <c r="I6617" t="s">
        <v>9982</v>
      </c>
      <c r="J6617" t="s">
        <v>9983</v>
      </c>
      <c r="K6617" t="s">
        <v>9981</v>
      </c>
      <c r="L6617" s="1">
        <v>20021002513929</v>
      </c>
      <c r="M6617" t="str">
        <f>CONCATENATE(D6617,".jpg")</f>
        <v>5585660029.jpg</v>
      </c>
      <c r="N6617" t="s">
        <v>6867</v>
      </c>
      <c r="O6617" t="s">
        <v>16</v>
      </c>
    </row>
    <row r="6618" spans="1:15" x14ac:dyDescent="0.2">
      <c r="A6618">
        <v>29</v>
      </c>
      <c r="B6618" t="s">
        <v>455</v>
      </c>
      <c r="C6618">
        <v>119</v>
      </c>
      <c r="D6618">
        <v>5345921129</v>
      </c>
      <c r="E6618" t="s">
        <v>9872</v>
      </c>
      <c r="F6618" t="s">
        <v>12607</v>
      </c>
      <c r="G6618" t="s">
        <v>6981</v>
      </c>
      <c r="H6618" t="s">
        <v>9978</v>
      </c>
      <c r="I6618" t="s">
        <v>9982</v>
      </c>
      <c r="J6618" t="s">
        <v>9983</v>
      </c>
      <c r="K6618" t="s">
        <v>9980</v>
      </c>
      <c r="L6618" s="1">
        <v>20021002320580</v>
      </c>
      <c r="M6618" t="str">
        <f>CONCATENATE(D6618,".jpg")</f>
        <v>5345921129.jpg</v>
      </c>
      <c r="N6618" t="s">
        <v>6867</v>
      </c>
      <c r="O6618" t="s">
        <v>454</v>
      </c>
    </row>
    <row r="6619" spans="1:15" x14ac:dyDescent="0.2">
      <c r="A6619">
        <v>29</v>
      </c>
      <c r="B6619" t="s">
        <v>115</v>
      </c>
      <c r="C6619">
        <v>119</v>
      </c>
      <c r="D6619">
        <v>5585661729</v>
      </c>
      <c r="E6619" t="s">
        <v>9873</v>
      </c>
      <c r="F6619" t="s">
        <v>13809</v>
      </c>
      <c r="G6619" t="s">
        <v>7251</v>
      </c>
      <c r="H6619" t="s">
        <v>9979</v>
      </c>
      <c r="I6619" t="s">
        <v>9982</v>
      </c>
      <c r="J6619" t="s">
        <v>9983</v>
      </c>
      <c r="K6619" t="s">
        <v>9981</v>
      </c>
      <c r="L6619" s="1">
        <v>20021002513937</v>
      </c>
      <c r="M6619" t="str">
        <f>CONCATENATE(D6619,".jpg")</f>
        <v>5585661729.jpg</v>
      </c>
      <c r="N6619" t="s">
        <v>6867</v>
      </c>
      <c r="O6619" t="s">
        <v>16</v>
      </c>
    </row>
    <row r="6620" spans="1:15" x14ac:dyDescent="0.2">
      <c r="A6620">
        <v>29</v>
      </c>
      <c r="B6620" t="s">
        <v>455</v>
      </c>
      <c r="C6620">
        <v>120</v>
      </c>
      <c r="D6620">
        <v>5345923429</v>
      </c>
      <c r="E6620" t="s">
        <v>9873</v>
      </c>
      <c r="F6620" t="s">
        <v>14658</v>
      </c>
      <c r="G6620" t="s">
        <v>6982</v>
      </c>
      <c r="H6620" t="s">
        <v>9979</v>
      </c>
      <c r="I6620" t="s">
        <v>9982</v>
      </c>
      <c r="J6620" t="s">
        <v>9983</v>
      </c>
      <c r="K6620" t="s">
        <v>9981</v>
      </c>
      <c r="L6620" s="1">
        <v>20021002320606</v>
      </c>
      <c r="M6620" t="str">
        <f>CONCATENATE(D6620,".jpg")</f>
        <v>5345923429.jpg</v>
      </c>
      <c r="N6620" t="s">
        <v>6867</v>
      </c>
      <c r="O6620" t="s">
        <v>454</v>
      </c>
    </row>
    <row r="6621" spans="1:15" x14ac:dyDescent="0.2">
      <c r="A6621">
        <v>29</v>
      </c>
      <c r="B6621" t="s">
        <v>115</v>
      </c>
      <c r="C6621">
        <v>120</v>
      </c>
      <c r="D6621">
        <v>5585287729</v>
      </c>
      <c r="E6621" t="s">
        <v>9872</v>
      </c>
      <c r="F6621" t="s">
        <v>12608</v>
      </c>
      <c r="G6621" t="s">
        <v>7252</v>
      </c>
      <c r="H6621" t="s">
        <v>9978</v>
      </c>
      <c r="I6621" t="s">
        <v>9982</v>
      </c>
      <c r="J6621" t="s">
        <v>9983</v>
      </c>
      <c r="K6621" t="s">
        <v>9980</v>
      </c>
      <c r="L6621" s="1">
        <v>20021002512632</v>
      </c>
      <c r="M6621" t="str">
        <f>CONCATENATE(D6621,".jpg")</f>
        <v>5585287729.jpg</v>
      </c>
      <c r="N6621" t="s">
        <v>6867</v>
      </c>
      <c r="O6621" t="s">
        <v>16</v>
      </c>
    </row>
    <row r="6622" spans="1:15" x14ac:dyDescent="0.2">
      <c r="A6622">
        <v>29</v>
      </c>
      <c r="B6622" t="s">
        <v>455</v>
      </c>
      <c r="C6622">
        <v>121</v>
      </c>
      <c r="D6622">
        <v>5345924029</v>
      </c>
      <c r="E6622" t="s">
        <v>9872</v>
      </c>
      <c r="F6622" t="s">
        <v>12609</v>
      </c>
      <c r="G6622" t="s">
        <v>6983</v>
      </c>
      <c r="H6622" t="s">
        <v>9978</v>
      </c>
      <c r="I6622" t="s">
        <v>9982</v>
      </c>
      <c r="J6622" t="s">
        <v>9983</v>
      </c>
      <c r="K6622" t="s">
        <v>9980</v>
      </c>
      <c r="L6622" s="1">
        <v>20021002320614</v>
      </c>
      <c r="M6622" t="str">
        <f>CONCATENATE(D6622,".jpg")</f>
        <v>5345924029.jpg</v>
      </c>
      <c r="N6622" t="s">
        <v>6867</v>
      </c>
      <c r="O6622" t="s">
        <v>454</v>
      </c>
    </row>
    <row r="6623" spans="1:15" x14ac:dyDescent="0.2">
      <c r="A6623">
        <v>29</v>
      </c>
      <c r="B6623" t="s">
        <v>115</v>
      </c>
      <c r="C6623">
        <v>121</v>
      </c>
      <c r="D6623">
        <v>5685644129</v>
      </c>
      <c r="E6623" t="s">
        <v>9872</v>
      </c>
      <c r="F6623" t="s">
        <v>12610</v>
      </c>
      <c r="G6623" t="s">
        <v>7253</v>
      </c>
      <c r="H6623" t="s">
        <v>9978</v>
      </c>
      <c r="I6623" t="s">
        <v>9982</v>
      </c>
      <c r="J6623" t="s">
        <v>9983</v>
      </c>
      <c r="K6623" t="s">
        <v>9980</v>
      </c>
      <c r="L6623" s="1">
        <v>20021568564415</v>
      </c>
      <c r="M6623" t="str">
        <f>CONCATENATE(D6623,".jpg")</f>
        <v>5685644129.jpg</v>
      </c>
      <c r="N6623" t="s">
        <v>6867</v>
      </c>
      <c r="O6623" t="s">
        <v>16</v>
      </c>
    </row>
    <row r="6624" spans="1:15" x14ac:dyDescent="0.2">
      <c r="A6624">
        <v>29</v>
      </c>
      <c r="B6624" t="s">
        <v>455</v>
      </c>
      <c r="C6624">
        <v>122</v>
      </c>
      <c r="D6624">
        <v>5345926329</v>
      </c>
      <c r="E6624" t="s">
        <v>9872</v>
      </c>
      <c r="F6624" t="s">
        <v>12018</v>
      </c>
      <c r="G6624" t="s">
        <v>1476</v>
      </c>
      <c r="H6624" t="s">
        <v>9978</v>
      </c>
      <c r="I6624" t="s">
        <v>9982</v>
      </c>
      <c r="J6624" t="s">
        <v>9983</v>
      </c>
      <c r="K6624" t="s">
        <v>9980</v>
      </c>
      <c r="L6624" s="1">
        <v>20021002320630</v>
      </c>
      <c r="M6624" t="str">
        <f>CONCATENATE(D6624,".jpg")</f>
        <v>5345926329.jpg</v>
      </c>
      <c r="N6624" t="s">
        <v>6867</v>
      </c>
      <c r="O6624" t="s">
        <v>454</v>
      </c>
    </row>
    <row r="6625" spans="1:15" x14ac:dyDescent="0.2">
      <c r="A6625">
        <v>29</v>
      </c>
      <c r="B6625" t="s">
        <v>115</v>
      </c>
      <c r="C6625">
        <v>122</v>
      </c>
      <c r="D6625">
        <v>5585662329</v>
      </c>
      <c r="E6625" t="s">
        <v>9873</v>
      </c>
      <c r="F6625" t="s">
        <v>15075</v>
      </c>
      <c r="G6625" t="s">
        <v>7254</v>
      </c>
      <c r="H6625" t="s">
        <v>9979</v>
      </c>
      <c r="I6625" t="s">
        <v>9982</v>
      </c>
      <c r="J6625" t="s">
        <v>9983</v>
      </c>
      <c r="K6625" t="s">
        <v>9981</v>
      </c>
      <c r="L6625" s="1">
        <v>20021002513945</v>
      </c>
      <c r="M6625" t="str">
        <f>CONCATENATE(D6625,".jpg")</f>
        <v>5585662329.jpg</v>
      </c>
      <c r="N6625" t="s">
        <v>6867</v>
      </c>
      <c r="O6625" t="s">
        <v>16</v>
      </c>
    </row>
    <row r="6626" spans="1:15" x14ac:dyDescent="0.2">
      <c r="A6626">
        <v>29</v>
      </c>
      <c r="B6626" t="s">
        <v>455</v>
      </c>
      <c r="C6626">
        <v>123</v>
      </c>
      <c r="D6626">
        <v>5345927029</v>
      </c>
      <c r="E6626" t="s">
        <v>9872</v>
      </c>
      <c r="F6626" t="s">
        <v>12611</v>
      </c>
      <c r="G6626" t="s">
        <v>6984</v>
      </c>
      <c r="H6626" t="s">
        <v>9978</v>
      </c>
      <c r="I6626" t="s">
        <v>9982</v>
      </c>
      <c r="J6626" t="s">
        <v>9983</v>
      </c>
      <c r="K6626" t="s">
        <v>9980</v>
      </c>
      <c r="L6626" s="1">
        <v>20021002320648</v>
      </c>
      <c r="M6626" t="str">
        <f>CONCATENATE(D6626,".jpg")</f>
        <v>5345927029.jpg</v>
      </c>
      <c r="N6626" t="s">
        <v>6867</v>
      </c>
      <c r="O6626" t="s">
        <v>454</v>
      </c>
    </row>
    <row r="6627" spans="1:15" x14ac:dyDescent="0.2">
      <c r="A6627">
        <v>29</v>
      </c>
      <c r="B6627" t="s">
        <v>115</v>
      </c>
      <c r="C6627">
        <v>123</v>
      </c>
      <c r="D6627">
        <v>5685645829</v>
      </c>
      <c r="E6627" t="s">
        <v>9872</v>
      </c>
      <c r="F6627" t="s">
        <v>10598</v>
      </c>
      <c r="G6627" t="s">
        <v>7255</v>
      </c>
      <c r="H6627" t="s">
        <v>9978</v>
      </c>
      <c r="I6627" t="s">
        <v>9982</v>
      </c>
      <c r="J6627" t="s">
        <v>9983</v>
      </c>
      <c r="K6627" t="s">
        <v>9980</v>
      </c>
      <c r="L6627" s="1">
        <v>20021568564589</v>
      </c>
      <c r="M6627" t="str">
        <f>CONCATENATE(D6627,".jpg")</f>
        <v>5685645829.jpg</v>
      </c>
      <c r="N6627" t="s">
        <v>6867</v>
      </c>
      <c r="O6627" t="s">
        <v>16</v>
      </c>
    </row>
    <row r="6628" spans="1:15" x14ac:dyDescent="0.2">
      <c r="A6628">
        <v>29</v>
      </c>
      <c r="B6628" t="s">
        <v>455</v>
      </c>
      <c r="C6628">
        <v>124</v>
      </c>
      <c r="D6628">
        <v>5345928629</v>
      </c>
      <c r="E6628" t="s">
        <v>9872</v>
      </c>
      <c r="F6628" t="s">
        <v>10716</v>
      </c>
      <c r="G6628" t="s">
        <v>3645</v>
      </c>
      <c r="H6628" t="s">
        <v>9978</v>
      </c>
      <c r="I6628" t="s">
        <v>9982</v>
      </c>
      <c r="J6628" t="s">
        <v>9983</v>
      </c>
      <c r="K6628" t="s">
        <v>9980</v>
      </c>
      <c r="L6628" s="1">
        <v>20021002320655</v>
      </c>
      <c r="M6628" t="str">
        <f>CONCATENATE(D6628,".jpg")</f>
        <v>5345928629.jpg</v>
      </c>
      <c r="N6628" t="s">
        <v>6867</v>
      </c>
      <c r="O6628" t="s">
        <v>454</v>
      </c>
    </row>
    <row r="6629" spans="1:15" x14ac:dyDescent="0.2">
      <c r="A6629">
        <v>29</v>
      </c>
      <c r="B6629" t="s">
        <v>115</v>
      </c>
      <c r="C6629">
        <v>124</v>
      </c>
      <c r="D6629">
        <v>5585668129</v>
      </c>
      <c r="E6629" t="s">
        <v>9872</v>
      </c>
      <c r="F6629" t="s">
        <v>3096</v>
      </c>
      <c r="G6629" t="s">
        <v>7256</v>
      </c>
      <c r="H6629" t="s">
        <v>9978</v>
      </c>
      <c r="I6629" t="s">
        <v>9982</v>
      </c>
      <c r="J6629" t="s">
        <v>9983</v>
      </c>
      <c r="K6629" t="s">
        <v>9980</v>
      </c>
      <c r="L6629" s="1">
        <v>20021002514000</v>
      </c>
      <c r="M6629" t="str">
        <f>CONCATENATE(D6629,".jpg")</f>
        <v>5585668129.jpg</v>
      </c>
      <c r="N6629" t="s">
        <v>6867</v>
      </c>
      <c r="O6629" t="s">
        <v>16</v>
      </c>
    </row>
    <row r="6630" spans="1:15" x14ac:dyDescent="0.2">
      <c r="A6630">
        <v>29</v>
      </c>
      <c r="B6630" t="s">
        <v>455</v>
      </c>
      <c r="C6630">
        <v>125</v>
      </c>
      <c r="D6630">
        <v>5345929229</v>
      </c>
      <c r="E6630" t="s">
        <v>9873</v>
      </c>
      <c r="F6630" t="s">
        <v>15076</v>
      </c>
      <c r="G6630" t="s">
        <v>6985</v>
      </c>
      <c r="H6630" t="s">
        <v>9979</v>
      </c>
      <c r="I6630" t="s">
        <v>9982</v>
      </c>
      <c r="J6630" t="s">
        <v>9983</v>
      </c>
      <c r="K6630" t="s">
        <v>9981</v>
      </c>
      <c r="L6630" s="1">
        <v>20021002320663</v>
      </c>
      <c r="M6630" t="str">
        <f>CONCATENATE(D6630,".jpg")</f>
        <v>5345929229.jpg</v>
      </c>
      <c r="N6630" t="s">
        <v>6867</v>
      </c>
      <c r="O6630" t="s">
        <v>454</v>
      </c>
    </row>
    <row r="6631" spans="1:15" x14ac:dyDescent="0.2">
      <c r="A6631">
        <v>29</v>
      </c>
      <c r="B6631" t="s">
        <v>115</v>
      </c>
      <c r="C6631">
        <v>125</v>
      </c>
      <c r="D6631">
        <v>5685693929</v>
      </c>
      <c r="E6631" t="s">
        <v>9872</v>
      </c>
      <c r="F6631" t="s">
        <v>12612</v>
      </c>
      <c r="G6631" t="s">
        <v>7257</v>
      </c>
      <c r="H6631" t="s">
        <v>9978</v>
      </c>
      <c r="I6631" t="s">
        <v>9982</v>
      </c>
      <c r="J6631" t="s">
        <v>9983</v>
      </c>
      <c r="K6631" t="s">
        <v>9980</v>
      </c>
      <c r="L6631" s="1">
        <v>20021568569398</v>
      </c>
      <c r="M6631" t="str">
        <f>CONCATENATE(D6631,".jpg")</f>
        <v>5685693929.jpg</v>
      </c>
      <c r="N6631" t="s">
        <v>6867</v>
      </c>
      <c r="O6631" t="s">
        <v>16</v>
      </c>
    </row>
    <row r="6632" spans="1:15" x14ac:dyDescent="0.2">
      <c r="A6632">
        <v>29</v>
      </c>
      <c r="B6632" t="s">
        <v>455</v>
      </c>
      <c r="C6632">
        <v>126</v>
      </c>
      <c r="D6632">
        <v>5345932029</v>
      </c>
      <c r="E6632" t="s">
        <v>9872</v>
      </c>
      <c r="F6632" t="s">
        <v>11160</v>
      </c>
      <c r="G6632" t="s">
        <v>6986</v>
      </c>
      <c r="H6632" t="s">
        <v>9978</v>
      </c>
      <c r="I6632" t="s">
        <v>9982</v>
      </c>
      <c r="J6632" t="s">
        <v>9983</v>
      </c>
      <c r="K6632" t="s">
        <v>9980</v>
      </c>
      <c r="L6632" s="1">
        <v>20021002320697</v>
      </c>
      <c r="M6632" t="str">
        <f>CONCATENATE(D6632,".jpg")</f>
        <v>5345932029.jpg</v>
      </c>
      <c r="N6632" t="s">
        <v>6867</v>
      </c>
      <c r="O6632" t="s">
        <v>454</v>
      </c>
    </row>
    <row r="6633" spans="1:15" x14ac:dyDescent="0.2">
      <c r="A6633">
        <v>29</v>
      </c>
      <c r="B6633" t="s">
        <v>115</v>
      </c>
      <c r="C6633">
        <v>126</v>
      </c>
      <c r="D6633">
        <v>5685651529</v>
      </c>
      <c r="E6633" t="s">
        <v>9872</v>
      </c>
      <c r="F6633" t="s">
        <v>11323</v>
      </c>
      <c r="G6633" t="s">
        <v>7258</v>
      </c>
      <c r="H6633" t="s">
        <v>9978</v>
      </c>
      <c r="I6633" t="s">
        <v>9982</v>
      </c>
      <c r="J6633" t="s">
        <v>9983</v>
      </c>
      <c r="K6633" t="s">
        <v>9980</v>
      </c>
      <c r="L6633" s="1">
        <v>20021568565156</v>
      </c>
      <c r="M6633" t="str">
        <f>CONCATENATE(D6633,".jpg")</f>
        <v>5685651529.jpg</v>
      </c>
      <c r="N6633" t="s">
        <v>6867</v>
      </c>
      <c r="O6633" t="s">
        <v>16</v>
      </c>
    </row>
    <row r="6634" spans="1:15" x14ac:dyDescent="0.2">
      <c r="A6634">
        <v>29</v>
      </c>
      <c r="B6634" t="s">
        <v>455</v>
      </c>
      <c r="C6634">
        <v>127</v>
      </c>
      <c r="D6634">
        <v>5345938929</v>
      </c>
      <c r="E6634" t="s">
        <v>9872</v>
      </c>
      <c r="F6634" t="s">
        <v>12029</v>
      </c>
      <c r="G6634" t="s">
        <v>6987</v>
      </c>
      <c r="H6634" t="s">
        <v>9978</v>
      </c>
      <c r="I6634" t="s">
        <v>9982</v>
      </c>
      <c r="J6634" t="s">
        <v>9983</v>
      </c>
      <c r="K6634" t="s">
        <v>9980</v>
      </c>
      <c r="L6634" s="1">
        <v>20021002320754</v>
      </c>
      <c r="M6634" t="str">
        <f>CONCATENATE(D6634,".jpg")</f>
        <v>5345938929.jpg</v>
      </c>
      <c r="N6634" t="s">
        <v>6867</v>
      </c>
      <c r="O6634" t="s">
        <v>454</v>
      </c>
    </row>
    <row r="6635" spans="1:15" x14ac:dyDescent="0.2">
      <c r="A6635">
        <v>29</v>
      </c>
      <c r="B6635" t="s">
        <v>115</v>
      </c>
      <c r="C6635">
        <v>127</v>
      </c>
      <c r="D6635">
        <v>5685652129</v>
      </c>
      <c r="E6635" t="s">
        <v>9873</v>
      </c>
      <c r="F6635" t="s">
        <v>13558</v>
      </c>
      <c r="G6635" t="s">
        <v>7259</v>
      </c>
      <c r="H6635" t="s">
        <v>9979</v>
      </c>
      <c r="I6635" t="s">
        <v>9982</v>
      </c>
      <c r="J6635" t="s">
        <v>9983</v>
      </c>
      <c r="K6635" t="s">
        <v>9981</v>
      </c>
      <c r="L6635" s="1">
        <v>20021568565214</v>
      </c>
      <c r="M6635" t="str">
        <f>CONCATENATE(D6635,".jpg")</f>
        <v>5685652129.jpg</v>
      </c>
      <c r="N6635" t="s">
        <v>6867</v>
      </c>
      <c r="O6635" t="s">
        <v>16</v>
      </c>
    </row>
    <row r="6636" spans="1:15" x14ac:dyDescent="0.2">
      <c r="A6636">
        <v>29</v>
      </c>
      <c r="B6636" t="s">
        <v>455</v>
      </c>
      <c r="C6636">
        <v>128</v>
      </c>
      <c r="D6636">
        <v>5345939529</v>
      </c>
      <c r="E6636" t="s">
        <v>9872</v>
      </c>
      <c r="F6636" t="s">
        <v>12613</v>
      </c>
      <c r="G6636" t="s">
        <v>6989</v>
      </c>
      <c r="H6636" t="s">
        <v>9978</v>
      </c>
      <c r="I6636" t="s">
        <v>9982</v>
      </c>
      <c r="J6636" t="s">
        <v>9983</v>
      </c>
      <c r="K6636" t="s">
        <v>9980</v>
      </c>
      <c r="L6636" s="1">
        <v>20021002320762</v>
      </c>
      <c r="M6636" t="str">
        <f>CONCATENATE(D6636,".jpg")</f>
        <v>5345939529.jpg</v>
      </c>
      <c r="N6636" t="s">
        <v>6867</v>
      </c>
      <c r="O6636" t="s">
        <v>454</v>
      </c>
    </row>
    <row r="6637" spans="1:15" x14ac:dyDescent="0.2">
      <c r="A6637">
        <v>29</v>
      </c>
      <c r="B6637" t="s">
        <v>115</v>
      </c>
      <c r="C6637">
        <v>128</v>
      </c>
      <c r="D6637">
        <v>5685653829</v>
      </c>
      <c r="E6637" t="s">
        <v>9872</v>
      </c>
      <c r="F6637" t="s">
        <v>12614</v>
      </c>
      <c r="G6637" t="s">
        <v>7260</v>
      </c>
      <c r="H6637" t="s">
        <v>9978</v>
      </c>
      <c r="I6637" t="s">
        <v>9982</v>
      </c>
      <c r="J6637" t="s">
        <v>9983</v>
      </c>
      <c r="K6637" t="s">
        <v>9980</v>
      </c>
      <c r="L6637" s="1">
        <v>20021568565388</v>
      </c>
      <c r="M6637" t="str">
        <f>CONCATENATE(D6637,".jpg")</f>
        <v>5685653829.jpg</v>
      </c>
      <c r="N6637" t="s">
        <v>6867</v>
      </c>
      <c r="O6637" t="s">
        <v>16</v>
      </c>
    </row>
    <row r="6638" spans="1:15" x14ac:dyDescent="0.2">
      <c r="A6638">
        <v>29</v>
      </c>
      <c r="B6638" t="s">
        <v>455</v>
      </c>
      <c r="C6638">
        <v>129</v>
      </c>
      <c r="D6638">
        <v>5345941729</v>
      </c>
      <c r="E6638" t="s">
        <v>9873</v>
      </c>
      <c r="F6638" t="s">
        <v>15077</v>
      </c>
      <c r="G6638" t="s">
        <v>6990</v>
      </c>
      <c r="H6638" t="s">
        <v>9979</v>
      </c>
      <c r="I6638" t="s">
        <v>9982</v>
      </c>
      <c r="J6638" t="s">
        <v>9983</v>
      </c>
      <c r="K6638" t="s">
        <v>9981</v>
      </c>
      <c r="L6638" s="1">
        <v>20021002320788</v>
      </c>
      <c r="M6638" t="str">
        <f>CONCATENATE(D6638,".jpg")</f>
        <v>5345941729.jpg</v>
      </c>
      <c r="N6638" t="s">
        <v>6867</v>
      </c>
      <c r="O6638" t="s">
        <v>454</v>
      </c>
    </row>
    <row r="6639" spans="1:15" x14ac:dyDescent="0.2">
      <c r="A6639">
        <v>29</v>
      </c>
      <c r="B6639" t="s">
        <v>115</v>
      </c>
      <c r="C6639">
        <v>129</v>
      </c>
      <c r="D6639">
        <v>5685654429</v>
      </c>
      <c r="E6639" t="s">
        <v>9872</v>
      </c>
      <c r="F6639" t="s">
        <v>12615</v>
      </c>
      <c r="G6639" t="s">
        <v>7262</v>
      </c>
      <c r="H6639" t="s">
        <v>9978</v>
      </c>
      <c r="I6639" t="s">
        <v>9982</v>
      </c>
      <c r="J6639" t="s">
        <v>9983</v>
      </c>
      <c r="K6639" t="s">
        <v>9980</v>
      </c>
      <c r="L6639" s="1">
        <v>20021568565446</v>
      </c>
      <c r="M6639" t="str">
        <f>CONCATENATE(D6639,".jpg")</f>
        <v>5685654429.jpg</v>
      </c>
      <c r="N6639" t="s">
        <v>6867</v>
      </c>
      <c r="O6639" t="s">
        <v>16</v>
      </c>
    </row>
    <row r="6640" spans="1:15" x14ac:dyDescent="0.2">
      <c r="A6640">
        <v>29</v>
      </c>
      <c r="B6640" t="s">
        <v>455</v>
      </c>
      <c r="C6640">
        <v>130</v>
      </c>
      <c r="D6640">
        <v>5345505829</v>
      </c>
      <c r="E6640" t="s">
        <v>9872</v>
      </c>
      <c r="F6640" t="s">
        <v>12616</v>
      </c>
      <c r="G6640" t="s">
        <v>6991</v>
      </c>
      <c r="H6640" t="s">
        <v>9978</v>
      </c>
      <c r="I6640" t="s">
        <v>9982</v>
      </c>
      <c r="J6640" t="s">
        <v>9983</v>
      </c>
      <c r="K6640" t="s">
        <v>9980</v>
      </c>
      <c r="L6640" s="1">
        <v>20021002317628</v>
      </c>
      <c r="M6640" t="str">
        <f>CONCATENATE(D6640,".jpg")</f>
        <v>5345505829.jpg</v>
      </c>
      <c r="N6640" t="s">
        <v>6867</v>
      </c>
      <c r="O6640" t="s">
        <v>454</v>
      </c>
    </row>
    <row r="6641" spans="1:15" x14ac:dyDescent="0.2">
      <c r="A6641">
        <v>29</v>
      </c>
      <c r="B6641" t="s">
        <v>115</v>
      </c>
      <c r="C6641">
        <v>130</v>
      </c>
      <c r="D6641">
        <v>5485315529</v>
      </c>
      <c r="E6641" t="s">
        <v>9872</v>
      </c>
      <c r="F6641" t="s">
        <v>12617</v>
      </c>
      <c r="G6641" t="s">
        <v>7263</v>
      </c>
      <c r="H6641" t="s">
        <v>9978</v>
      </c>
      <c r="I6641" t="s">
        <v>9982</v>
      </c>
      <c r="J6641" t="s">
        <v>9983</v>
      </c>
      <c r="K6641" t="s">
        <v>9980</v>
      </c>
      <c r="L6641" s="1">
        <v>20021002384628</v>
      </c>
      <c r="M6641" t="str">
        <f>CONCATENATE(D6641,".jpg")</f>
        <v>5485315529.jpg</v>
      </c>
      <c r="N6641" t="s">
        <v>6867</v>
      </c>
      <c r="O6641" t="s">
        <v>16</v>
      </c>
    </row>
    <row r="6642" spans="1:15" x14ac:dyDescent="0.2">
      <c r="A6642">
        <v>29</v>
      </c>
      <c r="B6642" t="s">
        <v>455</v>
      </c>
      <c r="C6642">
        <v>131</v>
      </c>
      <c r="D6642">
        <v>5345509329</v>
      </c>
      <c r="E6642" t="s">
        <v>9873</v>
      </c>
      <c r="F6642" t="s">
        <v>13593</v>
      </c>
      <c r="G6642" t="s">
        <v>6992</v>
      </c>
      <c r="H6642" t="s">
        <v>9979</v>
      </c>
      <c r="I6642" t="s">
        <v>9982</v>
      </c>
      <c r="J6642" t="s">
        <v>9983</v>
      </c>
      <c r="K6642" t="s">
        <v>9981</v>
      </c>
      <c r="L6642" s="1">
        <v>20021002317669</v>
      </c>
      <c r="M6642" t="str">
        <f>CONCATENATE(D6642,".jpg")</f>
        <v>5345509329.jpg</v>
      </c>
      <c r="N6642" t="s">
        <v>6867</v>
      </c>
      <c r="O6642" t="s">
        <v>454</v>
      </c>
    </row>
    <row r="6643" spans="1:15" x14ac:dyDescent="0.2">
      <c r="A6643">
        <v>29</v>
      </c>
      <c r="B6643" t="s">
        <v>115</v>
      </c>
      <c r="C6643">
        <v>131</v>
      </c>
      <c r="D6643">
        <v>5585289029</v>
      </c>
      <c r="E6643" t="s">
        <v>9872</v>
      </c>
      <c r="F6643" t="s">
        <v>12618</v>
      </c>
      <c r="G6643" t="s">
        <v>7264</v>
      </c>
      <c r="H6643" t="s">
        <v>9978</v>
      </c>
      <c r="I6643" t="s">
        <v>9982</v>
      </c>
      <c r="J6643" t="s">
        <v>9983</v>
      </c>
      <c r="K6643" t="s">
        <v>9980</v>
      </c>
      <c r="L6643" s="1">
        <v>20021002512657</v>
      </c>
      <c r="M6643" t="str">
        <f>CONCATENATE(D6643,".jpg")</f>
        <v>5585289029.jpg</v>
      </c>
      <c r="N6643" t="s">
        <v>6867</v>
      </c>
      <c r="O6643" t="s">
        <v>16</v>
      </c>
    </row>
    <row r="6644" spans="1:15" x14ac:dyDescent="0.2">
      <c r="A6644">
        <v>29</v>
      </c>
      <c r="B6644" t="s">
        <v>455</v>
      </c>
      <c r="C6644">
        <v>132</v>
      </c>
      <c r="D6644">
        <v>5345519629</v>
      </c>
      <c r="E6644" t="s">
        <v>9872</v>
      </c>
      <c r="F6644" t="s">
        <v>10625</v>
      </c>
      <c r="G6644" t="s">
        <v>6993</v>
      </c>
      <c r="H6644" t="s">
        <v>9978</v>
      </c>
      <c r="I6644" t="s">
        <v>9982</v>
      </c>
      <c r="J6644" t="s">
        <v>9983</v>
      </c>
      <c r="K6644" t="s">
        <v>9980</v>
      </c>
      <c r="L6644" s="1">
        <v>20021002317768</v>
      </c>
      <c r="M6644" t="str">
        <f>CONCATENATE(D6644,".jpg")</f>
        <v>5345519629.jpg</v>
      </c>
      <c r="N6644" t="s">
        <v>6867</v>
      </c>
      <c r="O6644" t="s">
        <v>454</v>
      </c>
    </row>
    <row r="6645" spans="1:15" x14ac:dyDescent="0.2">
      <c r="A6645">
        <v>29</v>
      </c>
      <c r="B6645" t="s">
        <v>115</v>
      </c>
      <c r="C6645">
        <v>132</v>
      </c>
      <c r="D6645">
        <v>5685658029</v>
      </c>
      <c r="E6645" t="s">
        <v>9872</v>
      </c>
      <c r="F6645" t="s">
        <v>11836</v>
      </c>
      <c r="G6645" t="s">
        <v>7265</v>
      </c>
      <c r="H6645" t="s">
        <v>9978</v>
      </c>
      <c r="I6645" t="s">
        <v>9982</v>
      </c>
      <c r="J6645" t="s">
        <v>9983</v>
      </c>
      <c r="K6645" t="s">
        <v>9980</v>
      </c>
      <c r="L6645" s="1">
        <v>20021568565800</v>
      </c>
      <c r="M6645" t="str">
        <f>CONCATENATE(D6645,".jpg")</f>
        <v>5685658029.jpg</v>
      </c>
      <c r="N6645" t="s">
        <v>6867</v>
      </c>
      <c r="O6645" t="s">
        <v>16</v>
      </c>
    </row>
    <row r="6646" spans="1:15" x14ac:dyDescent="0.2">
      <c r="A6646">
        <v>29</v>
      </c>
      <c r="B6646" t="s">
        <v>455</v>
      </c>
      <c r="C6646">
        <v>133</v>
      </c>
      <c r="D6646">
        <v>5345527629</v>
      </c>
      <c r="E6646" t="s">
        <v>9873</v>
      </c>
      <c r="F6646" t="s">
        <v>15078</v>
      </c>
      <c r="G6646" t="s">
        <v>6994</v>
      </c>
      <c r="H6646" t="s">
        <v>9979</v>
      </c>
      <c r="I6646" t="s">
        <v>9982</v>
      </c>
      <c r="J6646" t="s">
        <v>9983</v>
      </c>
      <c r="K6646" t="s">
        <v>9981</v>
      </c>
      <c r="L6646" s="1">
        <v>20021002317842</v>
      </c>
      <c r="M6646" t="str">
        <f>CONCATENATE(D6646,".jpg")</f>
        <v>5345527629.jpg</v>
      </c>
      <c r="N6646" t="s">
        <v>6867</v>
      </c>
      <c r="O6646" t="s">
        <v>454</v>
      </c>
    </row>
    <row r="6647" spans="1:15" x14ac:dyDescent="0.2">
      <c r="A6647">
        <v>29</v>
      </c>
      <c r="B6647" t="s">
        <v>115</v>
      </c>
      <c r="C6647">
        <v>133</v>
      </c>
      <c r="D6647">
        <v>5685659629</v>
      </c>
      <c r="E6647" t="s">
        <v>9872</v>
      </c>
      <c r="F6647" t="s">
        <v>12619</v>
      </c>
      <c r="G6647" t="s">
        <v>7266</v>
      </c>
      <c r="H6647" t="s">
        <v>9978</v>
      </c>
      <c r="I6647" t="s">
        <v>9982</v>
      </c>
      <c r="J6647" t="s">
        <v>9983</v>
      </c>
      <c r="K6647" t="s">
        <v>9980</v>
      </c>
      <c r="L6647" s="1">
        <v>20021568565966</v>
      </c>
      <c r="M6647" t="str">
        <f>CONCATENATE(D6647,".jpg")</f>
        <v>5685659629.jpg</v>
      </c>
      <c r="N6647" t="s">
        <v>6867</v>
      </c>
      <c r="O6647" t="s">
        <v>16</v>
      </c>
    </row>
    <row r="6648" spans="1:15" x14ac:dyDescent="0.2">
      <c r="A6648">
        <v>29</v>
      </c>
      <c r="B6648" t="s">
        <v>455</v>
      </c>
      <c r="C6648">
        <v>134</v>
      </c>
      <c r="D6648">
        <v>5345529929</v>
      </c>
      <c r="E6648" t="s">
        <v>9872</v>
      </c>
      <c r="F6648" t="s">
        <v>10287</v>
      </c>
      <c r="G6648" t="s">
        <v>6995</v>
      </c>
      <c r="H6648" t="s">
        <v>9978</v>
      </c>
      <c r="I6648" t="s">
        <v>9982</v>
      </c>
      <c r="J6648" t="s">
        <v>9983</v>
      </c>
      <c r="K6648" t="s">
        <v>9980</v>
      </c>
      <c r="L6648" s="1">
        <v>20021002317867</v>
      </c>
      <c r="M6648" t="str">
        <f>CONCATENATE(D6648,".jpg")</f>
        <v>5345529929.jpg</v>
      </c>
      <c r="N6648" t="s">
        <v>6867</v>
      </c>
      <c r="O6648" t="s">
        <v>454</v>
      </c>
    </row>
    <row r="6649" spans="1:15" x14ac:dyDescent="0.2">
      <c r="A6649">
        <v>29</v>
      </c>
      <c r="B6649" t="s">
        <v>115</v>
      </c>
      <c r="C6649">
        <v>134</v>
      </c>
      <c r="D6649">
        <v>5385369329</v>
      </c>
      <c r="E6649" t="s">
        <v>9872</v>
      </c>
      <c r="F6649" t="s">
        <v>12620</v>
      </c>
      <c r="G6649" t="s">
        <v>7267</v>
      </c>
      <c r="H6649" t="s">
        <v>9978</v>
      </c>
      <c r="I6649" t="s">
        <v>9982</v>
      </c>
      <c r="J6649" t="s">
        <v>9983</v>
      </c>
      <c r="K6649" t="s">
        <v>9980</v>
      </c>
      <c r="L6649" s="1">
        <v>20021002339788</v>
      </c>
      <c r="M6649" t="str">
        <f>CONCATENATE(D6649,".jpg")</f>
        <v>5385369329.jpg</v>
      </c>
      <c r="N6649" t="s">
        <v>6867</v>
      </c>
      <c r="O6649" t="s">
        <v>16</v>
      </c>
    </row>
    <row r="6650" spans="1:15" x14ac:dyDescent="0.2">
      <c r="A6650">
        <v>29</v>
      </c>
      <c r="B6650" t="s">
        <v>455</v>
      </c>
      <c r="C6650">
        <v>135</v>
      </c>
      <c r="D6650">
        <v>5345531029</v>
      </c>
      <c r="E6650" t="s">
        <v>9873</v>
      </c>
      <c r="F6650" t="s">
        <v>15079</v>
      </c>
      <c r="G6650" t="s">
        <v>6996</v>
      </c>
      <c r="H6650" t="s">
        <v>9979</v>
      </c>
      <c r="I6650" t="s">
        <v>9982</v>
      </c>
      <c r="J6650" t="s">
        <v>9983</v>
      </c>
      <c r="K6650" t="s">
        <v>9981</v>
      </c>
      <c r="L6650" s="1">
        <v>20021002317883</v>
      </c>
      <c r="M6650" t="str">
        <f>CONCATENATE(D6650,".jpg")</f>
        <v>5345531029.jpg</v>
      </c>
      <c r="N6650" t="s">
        <v>6867</v>
      </c>
      <c r="O6650" t="s">
        <v>454</v>
      </c>
    </row>
    <row r="6651" spans="1:15" x14ac:dyDescent="0.2">
      <c r="A6651">
        <v>29</v>
      </c>
      <c r="B6651" t="s">
        <v>115</v>
      </c>
      <c r="C6651">
        <v>135</v>
      </c>
      <c r="D6651">
        <v>5685660129</v>
      </c>
      <c r="E6651" t="s">
        <v>9872</v>
      </c>
      <c r="F6651" t="s">
        <v>11414</v>
      </c>
      <c r="G6651" t="s">
        <v>7268</v>
      </c>
      <c r="H6651" t="s">
        <v>9978</v>
      </c>
      <c r="I6651" t="s">
        <v>9982</v>
      </c>
      <c r="J6651" t="s">
        <v>9983</v>
      </c>
      <c r="K6651" t="s">
        <v>9980</v>
      </c>
      <c r="L6651" s="1">
        <v>20021568566014</v>
      </c>
      <c r="M6651" t="str">
        <f>CONCATENATE(D6651,".jpg")</f>
        <v>5685660129.jpg</v>
      </c>
      <c r="N6651" t="s">
        <v>6867</v>
      </c>
      <c r="O6651" t="s">
        <v>16</v>
      </c>
    </row>
    <row r="6652" spans="1:15" x14ac:dyDescent="0.2">
      <c r="A6652">
        <v>29</v>
      </c>
      <c r="B6652" t="s">
        <v>455</v>
      </c>
      <c r="C6652">
        <v>136</v>
      </c>
      <c r="D6652">
        <v>5345532729</v>
      </c>
      <c r="E6652" t="s">
        <v>9873</v>
      </c>
      <c r="F6652" t="s">
        <v>13502</v>
      </c>
      <c r="G6652" t="s">
        <v>6997</v>
      </c>
      <c r="H6652" t="s">
        <v>9979</v>
      </c>
      <c r="I6652" t="s">
        <v>9982</v>
      </c>
      <c r="J6652" t="s">
        <v>9983</v>
      </c>
      <c r="K6652" t="s">
        <v>9981</v>
      </c>
      <c r="L6652" s="1">
        <v>20021002317891</v>
      </c>
      <c r="M6652" t="str">
        <f>CONCATENATE(D6652,".jpg")</f>
        <v>5345532729.jpg</v>
      </c>
      <c r="N6652" t="s">
        <v>6867</v>
      </c>
      <c r="O6652" t="s">
        <v>454</v>
      </c>
    </row>
    <row r="6653" spans="1:15" x14ac:dyDescent="0.2">
      <c r="A6653">
        <v>29</v>
      </c>
      <c r="B6653" t="s">
        <v>115</v>
      </c>
      <c r="C6653">
        <v>136</v>
      </c>
      <c r="D6653">
        <v>5685695129</v>
      </c>
      <c r="E6653" t="s">
        <v>9873</v>
      </c>
      <c r="F6653" t="s">
        <v>15080</v>
      </c>
      <c r="G6653" t="s">
        <v>7269</v>
      </c>
      <c r="H6653" t="s">
        <v>9979</v>
      </c>
      <c r="I6653" t="s">
        <v>9982</v>
      </c>
      <c r="J6653" t="s">
        <v>9983</v>
      </c>
      <c r="K6653" t="s">
        <v>9981</v>
      </c>
      <c r="L6653" s="1">
        <v>20021568569513</v>
      </c>
      <c r="M6653" t="str">
        <f>CONCATENATE(D6653,".jpg")</f>
        <v>5685695129.jpg</v>
      </c>
      <c r="N6653" t="s">
        <v>6867</v>
      </c>
      <c r="O6653" t="s">
        <v>16</v>
      </c>
    </row>
    <row r="6654" spans="1:15" x14ac:dyDescent="0.2">
      <c r="A6654">
        <v>29</v>
      </c>
      <c r="B6654" t="s">
        <v>455</v>
      </c>
      <c r="C6654">
        <v>137</v>
      </c>
      <c r="D6654">
        <v>5345543629</v>
      </c>
      <c r="E6654" t="s">
        <v>9872</v>
      </c>
      <c r="F6654" t="s">
        <v>10514</v>
      </c>
      <c r="G6654" t="s">
        <v>6998</v>
      </c>
      <c r="H6654" t="s">
        <v>9978</v>
      </c>
      <c r="I6654" t="s">
        <v>9982</v>
      </c>
      <c r="J6654" t="s">
        <v>9983</v>
      </c>
      <c r="K6654" t="s">
        <v>9980</v>
      </c>
      <c r="L6654" s="1">
        <v>20021002318006</v>
      </c>
      <c r="M6654" t="str">
        <f>CONCATENATE(D6654,".jpg")</f>
        <v>5345543629.jpg</v>
      </c>
      <c r="N6654" t="s">
        <v>6867</v>
      </c>
      <c r="O6654" t="s">
        <v>454</v>
      </c>
    </row>
    <row r="6655" spans="1:15" x14ac:dyDescent="0.2">
      <c r="A6655">
        <v>29</v>
      </c>
      <c r="B6655" t="s">
        <v>115</v>
      </c>
      <c r="C6655">
        <v>137</v>
      </c>
      <c r="D6655">
        <v>5585291129</v>
      </c>
      <c r="E6655" t="s">
        <v>9872</v>
      </c>
      <c r="F6655" t="s">
        <v>12621</v>
      </c>
      <c r="G6655" t="s">
        <v>7270</v>
      </c>
      <c r="H6655" t="s">
        <v>9978</v>
      </c>
      <c r="I6655" t="s">
        <v>9982</v>
      </c>
      <c r="J6655" t="s">
        <v>9983</v>
      </c>
      <c r="K6655" t="s">
        <v>9980</v>
      </c>
      <c r="L6655" s="1">
        <v>20021002512673</v>
      </c>
      <c r="M6655" t="str">
        <f>CONCATENATE(D6655,".jpg")</f>
        <v>5585291129.jpg</v>
      </c>
      <c r="N6655" t="s">
        <v>6867</v>
      </c>
      <c r="O6655" t="s">
        <v>16</v>
      </c>
    </row>
    <row r="6656" spans="1:15" x14ac:dyDescent="0.2">
      <c r="A6656">
        <v>29</v>
      </c>
      <c r="B6656" t="s">
        <v>455</v>
      </c>
      <c r="C6656">
        <v>138</v>
      </c>
      <c r="D6656">
        <v>5345545929</v>
      </c>
      <c r="E6656" t="s">
        <v>9873</v>
      </c>
      <c r="F6656" t="s">
        <v>13618</v>
      </c>
      <c r="G6656" t="s">
        <v>6999</v>
      </c>
      <c r="H6656" t="s">
        <v>9979</v>
      </c>
      <c r="I6656" t="s">
        <v>9982</v>
      </c>
      <c r="J6656" t="s">
        <v>9983</v>
      </c>
      <c r="K6656" t="s">
        <v>9981</v>
      </c>
      <c r="L6656" s="1">
        <v>20021002318022</v>
      </c>
      <c r="M6656" t="str">
        <f>CONCATENATE(D6656,".jpg")</f>
        <v>5345545929.jpg</v>
      </c>
      <c r="N6656" t="s">
        <v>6867</v>
      </c>
      <c r="O6656" t="s">
        <v>454</v>
      </c>
    </row>
    <row r="6657" spans="1:15" x14ac:dyDescent="0.2">
      <c r="A6657">
        <v>29</v>
      </c>
      <c r="B6657" t="s">
        <v>115</v>
      </c>
      <c r="C6657">
        <v>138</v>
      </c>
      <c r="D6657">
        <v>5685663029</v>
      </c>
      <c r="E6657" t="s">
        <v>9873</v>
      </c>
      <c r="F6657" t="s">
        <v>15081</v>
      </c>
      <c r="G6657" t="s">
        <v>7271</v>
      </c>
      <c r="H6657" t="s">
        <v>9979</v>
      </c>
      <c r="I6657" t="s">
        <v>9982</v>
      </c>
      <c r="J6657" t="s">
        <v>9983</v>
      </c>
      <c r="K6657" t="s">
        <v>9981</v>
      </c>
      <c r="L6657" s="1">
        <f>D6657</f>
        <v>5685663029</v>
      </c>
      <c r="M6657" t="str">
        <f>CONCATENATE(D6657,".jpg")</f>
        <v>5685663029.jpg</v>
      </c>
      <c r="N6657" t="s">
        <v>6867</v>
      </c>
      <c r="O6657" t="s">
        <v>16</v>
      </c>
    </row>
    <row r="6658" spans="1:15" x14ac:dyDescent="0.2">
      <c r="A6658">
        <v>29</v>
      </c>
      <c r="B6658" t="s">
        <v>455</v>
      </c>
      <c r="C6658">
        <v>139</v>
      </c>
      <c r="D6658">
        <v>5345548829</v>
      </c>
      <c r="E6658" t="s">
        <v>9873</v>
      </c>
      <c r="F6658" t="s">
        <v>13449</v>
      </c>
      <c r="G6658" t="s">
        <v>7000</v>
      </c>
      <c r="H6658" t="s">
        <v>9979</v>
      </c>
      <c r="I6658" t="s">
        <v>9982</v>
      </c>
      <c r="J6658" t="s">
        <v>9983</v>
      </c>
      <c r="K6658" t="s">
        <v>9981</v>
      </c>
      <c r="L6658" s="1">
        <v>20021002318055</v>
      </c>
      <c r="M6658" t="str">
        <f>CONCATENATE(D6658,".jpg")</f>
        <v>5345548829.jpg</v>
      </c>
      <c r="N6658" t="s">
        <v>6867</v>
      </c>
      <c r="O6658" t="s">
        <v>454</v>
      </c>
    </row>
    <row r="6659" spans="1:15" x14ac:dyDescent="0.2">
      <c r="A6659">
        <v>29</v>
      </c>
      <c r="B6659" t="s">
        <v>115</v>
      </c>
      <c r="C6659">
        <v>139</v>
      </c>
      <c r="D6659">
        <v>5685664729</v>
      </c>
      <c r="E6659" t="s">
        <v>9872</v>
      </c>
      <c r="F6659" t="s">
        <v>12622</v>
      </c>
      <c r="G6659" t="s">
        <v>7272</v>
      </c>
      <c r="H6659" t="s">
        <v>9978</v>
      </c>
      <c r="I6659" t="s">
        <v>9982</v>
      </c>
      <c r="J6659" t="s">
        <v>9983</v>
      </c>
      <c r="K6659" t="s">
        <v>9980</v>
      </c>
      <c r="L6659" s="1">
        <v>20021568566477</v>
      </c>
      <c r="M6659" t="str">
        <f>CONCATENATE(D6659,".jpg")</f>
        <v>5685664729.jpg</v>
      </c>
      <c r="N6659" t="s">
        <v>6867</v>
      </c>
      <c r="O6659" t="s">
        <v>16</v>
      </c>
    </row>
    <row r="6660" spans="1:15" x14ac:dyDescent="0.2">
      <c r="A6660">
        <v>29</v>
      </c>
      <c r="B6660" t="s">
        <v>455</v>
      </c>
      <c r="C6660">
        <v>140</v>
      </c>
      <c r="D6660">
        <v>5345566029</v>
      </c>
      <c r="E6660" t="s">
        <v>9872</v>
      </c>
      <c r="F6660" t="s">
        <v>10337</v>
      </c>
      <c r="G6660" t="s">
        <v>7001</v>
      </c>
      <c r="H6660" t="s">
        <v>9978</v>
      </c>
      <c r="I6660" t="s">
        <v>9982</v>
      </c>
      <c r="J6660" t="s">
        <v>9983</v>
      </c>
      <c r="K6660" t="s">
        <v>9980</v>
      </c>
      <c r="L6660" s="1">
        <v>20021002318238</v>
      </c>
      <c r="M6660" t="str">
        <f>CONCATENATE(D6660,".jpg")</f>
        <v>5345566029.jpg</v>
      </c>
      <c r="N6660" t="s">
        <v>6867</v>
      </c>
      <c r="O6660" t="s">
        <v>454</v>
      </c>
    </row>
    <row r="6661" spans="1:15" x14ac:dyDescent="0.2">
      <c r="A6661">
        <v>29</v>
      </c>
      <c r="B6661" t="s">
        <v>115</v>
      </c>
      <c r="C6661">
        <v>140</v>
      </c>
      <c r="D6661">
        <v>5685665329</v>
      </c>
      <c r="E6661" t="s">
        <v>9873</v>
      </c>
      <c r="F6661" t="s">
        <v>15082</v>
      </c>
      <c r="G6661" t="s">
        <v>7273</v>
      </c>
      <c r="H6661" t="s">
        <v>9979</v>
      </c>
      <c r="I6661" t="s">
        <v>9982</v>
      </c>
      <c r="J6661" t="s">
        <v>9983</v>
      </c>
      <c r="K6661" t="s">
        <v>9981</v>
      </c>
      <c r="L6661" s="1">
        <v>20021568566535</v>
      </c>
      <c r="M6661" t="str">
        <f>CONCATENATE(D6661,".jpg")</f>
        <v>5685665329.jpg</v>
      </c>
      <c r="N6661" t="s">
        <v>6867</v>
      </c>
      <c r="O6661" t="s">
        <v>16</v>
      </c>
    </row>
    <row r="6662" spans="1:15" x14ac:dyDescent="0.2">
      <c r="A6662">
        <v>29</v>
      </c>
      <c r="B6662" t="s">
        <v>455</v>
      </c>
      <c r="C6662">
        <v>141</v>
      </c>
      <c r="D6662">
        <v>5245573329</v>
      </c>
      <c r="E6662" t="s">
        <v>9872</v>
      </c>
      <c r="F6662" t="s">
        <v>12623</v>
      </c>
      <c r="G6662" t="s">
        <v>7002</v>
      </c>
      <c r="H6662" t="s">
        <v>9978</v>
      </c>
      <c r="I6662" t="s">
        <v>9982</v>
      </c>
      <c r="J6662" t="s">
        <v>9983</v>
      </c>
      <c r="K6662" t="s">
        <v>9980</v>
      </c>
      <c r="L6662" s="1">
        <v>20021002194274</v>
      </c>
      <c r="M6662" t="str">
        <f>CONCATENATE(D6662,".jpg")</f>
        <v>5245573329.jpg</v>
      </c>
      <c r="N6662" t="s">
        <v>6867</v>
      </c>
      <c r="O6662" t="s">
        <v>454</v>
      </c>
    </row>
    <row r="6663" spans="1:15" x14ac:dyDescent="0.2">
      <c r="A6663">
        <v>29</v>
      </c>
      <c r="B6663" t="s">
        <v>115</v>
      </c>
      <c r="C6663">
        <v>141</v>
      </c>
      <c r="D6663">
        <v>5685666029</v>
      </c>
      <c r="E6663" t="s">
        <v>9873</v>
      </c>
      <c r="F6663" t="s">
        <v>15083</v>
      </c>
      <c r="G6663" t="s">
        <v>7274</v>
      </c>
      <c r="H6663" t="s">
        <v>9979</v>
      </c>
      <c r="I6663" t="s">
        <v>9982</v>
      </c>
      <c r="J6663" t="s">
        <v>9983</v>
      </c>
      <c r="K6663" t="s">
        <v>9981</v>
      </c>
      <c r="L6663" s="1">
        <v>20021568566600</v>
      </c>
      <c r="M6663" t="str">
        <f>CONCATENATE(D6663,".jpg")</f>
        <v>5685666029.jpg</v>
      </c>
      <c r="N6663" t="s">
        <v>6867</v>
      </c>
      <c r="O6663" t="s">
        <v>16</v>
      </c>
    </row>
    <row r="6664" spans="1:15" x14ac:dyDescent="0.2">
      <c r="A6664">
        <v>29</v>
      </c>
      <c r="B6664" t="s">
        <v>455</v>
      </c>
      <c r="C6664">
        <v>142</v>
      </c>
      <c r="D6664">
        <v>5345570529</v>
      </c>
      <c r="E6664" t="s">
        <v>9873</v>
      </c>
      <c r="F6664" t="s">
        <v>15084</v>
      </c>
      <c r="G6664" t="s">
        <v>7003</v>
      </c>
      <c r="H6664" t="s">
        <v>9979</v>
      </c>
      <c r="I6664" t="s">
        <v>9982</v>
      </c>
      <c r="J6664" t="s">
        <v>9983</v>
      </c>
      <c r="K6664" t="s">
        <v>9981</v>
      </c>
      <c r="L6664" s="1">
        <v>20021002318279</v>
      </c>
      <c r="M6664" t="str">
        <f>CONCATENATE(D6664,".jpg")</f>
        <v>5345570529.jpg</v>
      </c>
      <c r="N6664" t="s">
        <v>6867</v>
      </c>
      <c r="O6664" t="s">
        <v>454</v>
      </c>
    </row>
    <row r="6665" spans="1:15" x14ac:dyDescent="0.2">
      <c r="A6665">
        <v>29</v>
      </c>
      <c r="B6665" t="s">
        <v>115</v>
      </c>
      <c r="C6665">
        <v>142</v>
      </c>
      <c r="D6665">
        <v>5585293429</v>
      </c>
      <c r="E6665" t="s">
        <v>9872</v>
      </c>
      <c r="F6665" t="s">
        <v>10027</v>
      </c>
      <c r="G6665" t="s">
        <v>7275</v>
      </c>
      <c r="H6665" t="s">
        <v>9978</v>
      </c>
      <c r="I6665" t="s">
        <v>9982</v>
      </c>
      <c r="J6665" t="s">
        <v>9983</v>
      </c>
      <c r="K6665" t="s">
        <v>9980</v>
      </c>
      <c r="L6665" s="1">
        <v>20021002512699</v>
      </c>
      <c r="M6665" t="str">
        <f>CONCATENATE(D6665,".jpg")</f>
        <v>5585293429.jpg</v>
      </c>
      <c r="N6665" t="s">
        <v>6867</v>
      </c>
      <c r="O6665" t="s">
        <v>16</v>
      </c>
    </row>
    <row r="6666" spans="1:15" x14ac:dyDescent="0.2">
      <c r="A6666">
        <v>29</v>
      </c>
      <c r="B6666" t="s">
        <v>455</v>
      </c>
      <c r="C6666">
        <v>143</v>
      </c>
      <c r="D6666">
        <v>5345602029</v>
      </c>
      <c r="E6666" t="s">
        <v>9872</v>
      </c>
      <c r="F6666" t="s">
        <v>10789</v>
      </c>
      <c r="G6666" t="s">
        <v>7004</v>
      </c>
      <c r="H6666" t="s">
        <v>9978</v>
      </c>
      <c r="I6666" t="s">
        <v>9982</v>
      </c>
      <c r="J6666" t="s">
        <v>9983</v>
      </c>
      <c r="K6666" t="s">
        <v>9980</v>
      </c>
      <c r="L6666" s="1">
        <v>20021002318592</v>
      </c>
      <c r="M6666" t="str">
        <f>CONCATENATE(D6666,".jpg")</f>
        <v>5345602029.jpg</v>
      </c>
      <c r="N6666" t="s">
        <v>6867</v>
      </c>
      <c r="O6666" t="s">
        <v>454</v>
      </c>
    </row>
    <row r="6667" spans="1:15" x14ac:dyDescent="0.2">
      <c r="A6667">
        <v>29</v>
      </c>
      <c r="B6667" t="s">
        <v>115</v>
      </c>
      <c r="C6667">
        <v>143</v>
      </c>
      <c r="D6667">
        <v>5485319029</v>
      </c>
      <c r="E6667" t="s">
        <v>9873</v>
      </c>
      <c r="F6667" t="s">
        <v>15085</v>
      </c>
      <c r="G6667" t="s">
        <v>7276</v>
      </c>
      <c r="H6667" t="s">
        <v>9979</v>
      </c>
      <c r="I6667" t="s">
        <v>9982</v>
      </c>
      <c r="J6667" t="s">
        <v>9983</v>
      </c>
      <c r="K6667" t="s">
        <v>9981</v>
      </c>
      <c r="L6667" s="1">
        <v>20021002384669</v>
      </c>
      <c r="M6667" t="str">
        <f>CONCATENATE(D6667,".jpg")</f>
        <v>5485319029.jpg</v>
      </c>
      <c r="N6667" t="s">
        <v>6867</v>
      </c>
      <c r="O6667" t="s">
        <v>16</v>
      </c>
    </row>
    <row r="6668" spans="1:15" x14ac:dyDescent="0.2">
      <c r="A6668">
        <v>29</v>
      </c>
      <c r="B6668" t="s">
        <v>455</v>
      </c>
      <c r="C6668">
        <v>144</v>
      </c>
      <c r="D6668">
        <v>5345612229</v>
      </c>
      <c r="E6668" t="s">
        <v>9873</v>
      </c>
      <c r="F6668" t="s">
        <v>13929</v>
      </c>
      <c r="G6668" t="s">
        <v>7005</v>
      </c>
      <c r="H6668" t="s">
        <v>9979</v>
      </c>
      <c r="I6668" t="s">
        <v>9982</v>
      </c>
      <c r="J6668" t="s">
        <v>9983</v>
      </c>
      <c r="K6668" t="s">
        <v>9981</v>
      </c>
      <c r="L6668" s="1">
        <v>20021002318691</v>
      </c>
      <c r="M6668" t="str">
        <f>CONCATENATE(D6668,".jpg")</f>
        <v>5345612229.jpg</v>
      </c>
      <c r="N6668" t="s">
        <v>6867</v>
      </c>
      <c r="O6668" t="s">
        <v>454</v>
      </c>
    </row>
    <row r="6669" spans="1:15" x14ac:dyDescent="0.2">
      <c r="A6669">
        <v>29</v>
      </c>
      <c r="B6669" t="s">
        <v>115</v>
      </c>
      <c r="C6669">
        <v>144</v>
      </c>
      <c r="D6669">
        <v>5585294029</v>
      </c>
      <c r="E6669" t="s">
        <v>9873</v>
      </c>
      <c r="F6669" t="s">
        <v>15086</v>
      </c>
      <c r="G6669" t="s">
        <v>7277</v>
      </c>
      <c r="H6669" t="s">
        <v>9979</v>
      </c>
      <c r="I6669" t="s">
        <v>9982</v>
      </c>
      <c r="J6669" t="s">
        <v>9983</v>
      </c>
      <c r="K6669" t="s">
        <v>9981</v>
      </c>
      <c r="L6669" s="1">
        <v>20021002512707</v>
      </c>
      <c r="M6669" t="str">
        <f>CONCATENATE(D6669,".jpg")</f>
        <v>5585294029.jpg</v>
      </c>
      <c r="N6669" t="s">
        <v>6867</v>
      </c>
      <c r="O6669" t="s">
        <v>16</v>
      </c>
    </row>
    <row r="6670" spans="1:15" x14ac:dyDescent="0.2">
      <c r="A6670">
        <v>29</v>
      </c>
      <c r="B6670" t="s">
        <v>455</v>
      </c>
      <c r="C6670">
        <v>145</v>
      </c>
      <c r="D6670">
        <v>5345631129</v>
      </c>
      <c r="E6670" t="s">
        <v>9872</v>
      </c>
      <c r="F6670" t="s">
        <v>10101</v>
      </c>
      <c r="G6670" t="s">
        <v>7006</v>
      </c>
      <c r="H6670" t="s">
        <v>9978</v>
      </c>
      <c r="I6670" t="s">
        <v>9982</v>
      </c>
      <c r="J6670" t="s">
        <v>9983</v>
      </c>
      <c r="K6670" t="s">
        <v>9980</v>
      </c>
      <c r="L6670" s="1">
        <v>20021002318881</v>
      </c>
      <c r="M6670" t="str">
        <f>CONCATENATE(D6670,".jpg")</f>
        <v>5345631129.jpg</v>
      </c>
      <c r="N6670" t="s">
        <v>6867</v>
      </c>
      <c r="O6670" t="s">
        <v>454</v>
      </c>
    </row>
    <row r="6671" spans="1:15" x14ac:dyDescent="0.2">
      <c r="A6671">
        <v>29</v>
      </c>
      <c r="B6671" t="s">
        <v>115</v>
      </c>
      <c r="C6671">
        <v>145</v>
      </c>
      <c r="D6671">
        <v>5685667629</v>
      </c>
      <c r="E6671" t="s">
        <v>9872</v>
      </c>
      <c r="F6671" t="s">
        <v>11331</v>
      </c>
      <c r="G6671" t="s">
        <v>7278</v>
      </c>
      <c r="H6671" t="s">
        <v>9978</v>
      </c>
      <c r="I6671" t="s">
        <v>9982</v>
      </c>
      <c r="J6671" t="s">
        <v>9983</v>
      </c>
      <c r="K6671" t="s">
        <v>9980</v>
      </c>
      <c r="L6671" s="1">
        <v>20021568566766</v>
      </c>
      <c r="M6671" t="str">
        <f>CONCATENATE(D6671,".jpg")</f>
        <v>5685667629.jpg</v>
      </c>
      <c r="N6671" t="s">
        <v>6867</v>
      </c>
      <c r="O6671" t="s">
        <v>16</v>
      </c>
    </row>
    <row r="6672" spans="1:15" x14ac:dyDescent="0.2">
      <c r="A6672">
        <v>29</v>
      </c>
      <c r="B6672" t="s">
        <v>455</v>
      </c>
      <c r="C6672">
        <v>146</v>
      </c>
      <c r="D6672">
        <v>5345633429</v>
      </c>
      <c r="E6672" t="s">
        <v>9873</v>
      </c>
      <c r="F6672" t="s">
        <v>14712</v>
      </c>
      <c r="G6672" t="s">
        <v>5896</v>
      </c>
      <c r="H6672" t="s">
        <v>9979</v>
      </c>
      <c r="I6672" t="s">
        <v>9982</v>
      </c>
      <c r="J6672" t="s">
        <v>9983</v>
      </c>
      <c r="K6672" t="s">
        <v>9981</v>
      </c>
      <c r="L6672" s="1">
        <v>20021002318907</v>
      </c>
      <c r="M6672" t="str">
        <f>CONCATENATE(D6672,".jpg")</f>
        <v>5345633429.jpg</v>
      </c>
      <c r="N6672" t="s">
        <v>6867</v>
      </c>
      <c r="O6672" t="s">
        <v>454</v>
      </c>
    </row>
    <row r="6673" spans="1:15" x14ac:dyDescent="0.2">
      <c r="A6673">
        <v>29</v>
      </c>
      <c r="B6673" t="s">
        <v>115</v>
      </c>
      <c r="C6673">
        <v>146</v>
      </c>
      <c r="D6673">
        <v>5585295729</v>
      </c>
      <c r="E6673" t="s">
        <v>9872</v>
      </c>
      <c r="F6673" t="s">
        <v>12624</v>
      </c>
      <c r="G6673" t="s">
        <v>7279</v>
      </c>
      <c r="H6673" t="s">
        <v>9978</v>
      </c>
      <c r="I6673" t="s">
        <v>9982</v>
      </c>
      <c r="J6673" t="s">
        <v>9983</v>
      </c>
      <c r="K6673" t="s">
        <v>9980</v>
      </c>
      <c r="L6673" s="1">
        <v>20021002512715</v>
      </c>
      <c r="M6673" t="str">
        <f>CONCATENATE(D6673,".jpg")</f>
        <v>5585295729.jpg</v>
      </c>
      <c r="N6673" t="s">
        <v>6867</v>
      </c>
      <c r="O6673" t="s">
        <v>16</v>
      </c>
    </row>
    <row r="6674" spans="1:15" x14ac:dyDescent="0.2">
      <c r="A6674">
        <v>29</v>
      </c>
      <c r="B6674" t="s">
        <v>455</v>
      </c>
      <c r="C6674">
        <v>147</v>
      </c>
      <c r="D6674">
        <v>5345637029</v>
      </c>
      <c r="E6674" t="s">
        <v>9872</v>
      </c>
      <c r="F6674" t="s">
        <v>12601</v>
      </c>
      <c r="G6674" t="s">
        <v>7007</v>
      </c>
      <c r="H6674" t="s">
        <v>9978</v>
      </c>
      <c r="I6674" t="s">
        <v>9982</v>
      </c>
      <c r="J6674" t="s">
        <v>9983</v>
      </c>
      <c r="K6674" t="s">
        <v>9980</v>
      </c>
      <c r="L6674" s="1">
        <v>20021002318949</v>
      </c>
      <c r="M6674" t="str">
        <f>CONCATENATE(D6674,".jpg")</f>
        <v>5345637029.jpg</v>
      </c>
      <c r="N6674" t="s">
        <v>6867</v>
      </c>
      <c r="O6674" t="s">
        <v>454</v>
      </c>
    </row>
    <row r="6675" spans="1:15" x14ac:dyDescent="0.2">
      <c r="A6675">
        <v>29</v>
      </c>
      <c r="B6675" t="s">
        <v>115</v>
      </c>
      <c r="C6675">
        <v>147</v>
      </c>
      <c r="D6675">
        <v>5585728129</v>
      </c>
      <c r="E6675" t="s">
        <v>9872</v>
      </c>
      <c r="F6675" t="s">
        <v>12625</v>
      </c>
      <c r="G6675" t="s">
        <v>7280</v>
      </c>
      <c r="H6675" t="s">
        <v>9978</v>
      </c>
      <c r="I6675" t="s">
        <v>9982</v>
      </c>
      <c r="J6675" t="s">
        <v>9983</v>
      </c>
      <c r="K6675" t="s">
        <v>9980</v>
      </c>
      <c r="L6675" s="1">
        <v>20021002596726</v>
      </c>
      <c r="M6675" t="str">
        <f>CONCATENATE(D6675,".jpg")</f>
        <v>5585728129.jpg</v>
      </c>
      <c r="N6675" t="s">
        <v>6867</v>
      </c>
      <c r="O6675" t="s">
        <v>16</v>
      </c>
    </row>
    <row r="6676" spans="1:15" x14ac:dyDescent="0.2">
      <c r="A6676">
        <v>29</v>
      </c>
      <c r="B6676" t="s">
        <v>455</v>
      </c>
      <c r="C6676">
        <v>148</v>
      </c>
      <c r="D6676">
        <v>5345639229</v>
      </c>
      <c r="E6676" t="s">
        <v>9873</v>
      </c>
      <c r="F6676" t="s">
        <v>15087</v>
      </c>
      <c r="G6676" t="s">
        <v>7008</v>
      </c>
      <c r="H6676" t="s">
        <v>9979</v>
      </c>
      <c r="I6676" t="s">
        <v>9982</v>
      </c>
      <c r="J6676" t="s">
        <v>9983</v>
      </c>
      <c r="K6676" t="s">
        <v>9981</v>
      </c>
      <c r="L6676" s="1">
        <v>20021002318964</v>
      </c>
      <c r="M6676" t="str">
        <f>CONCATENATE(D6676,".jpg")</f>
        <v>5345639229.jpg</v>
      </c>
      <c r="N6676" t="s">
        <v>6867</v>
      </c>
      <c r="O6676" t="s">
        <v>454</v>
      </c>
    </row>
    <row r="6677" spans="1:15" x14ac:dyDescent="0.2">
      <c r="A6677">
        <v>29</v>
      </c>
      <c r="B6677" t="s">
        <v>115</v>
      </c>
      <c r="C6677">
        <v>148</v>
      </c>
      <c r="D6677">
        <v>5685668229</v>
      </c>
      <c r="E6677" t="s">
        <v>9872</v>
      </c>
      <c r="F6677" t="s">
        <v>12626</v>
      </c>
      <c r="G6677" t="s">
        <v>7281</v>
      </c>
      <c r="H6677" t="s">
        <v>9978</v>
      </c>
      <c r="I6677" t="s">
        <v>9982</v>
      </c>
      <c r="J6677" t="s">
        <v>9983</v>
      </c>
      <c r="K6677" t="s">
        <v>9980</v>
      </c>
      <c r="L6677" s="1">
        <v>20021568566824</v>
      </c>
      <c r="M6677" t="str">
        <f>CONCATENATE(D6677,".jpg")</f>
        <v>5685668229.jpg</v>
      </c>
      <c r="N6677" t="s">
        <v>6867</v>
      </c>
      <c r="O6677" t="s">
        <v>16</v>
      </c>
    </row>
    <row r="6678" spans="1:15" x14ac:dyDescent="0.2">
      <c r="A6678">
        <v>29</v>
      </c>
      <c r="B6678" t="s">
        <v>455</v>
      </c>
      <c r="C6678">
        <v>149</v>
      </c>
      <c r="D6678">
        <v>5345651729</v>
      </c>
      <c r="E6678" t="s">
        <v>9872</v>
      </c>
      <c r="F6678" t="s">
        <v>12627</v>
      </c>
      <c r="G6678" t="s">
        <v>7009</v>
      </c>
      <c r="H6678" t="s">
        <v>9978</v>
      </c>
      <c r="I6678" t="s">
        <v>9982</v>
      </c>
      <c r="J6678" t="s">
        <v>9983</v>
      </c>
      <c r="K6678" t="s">
        <v>9980</v>
      </c>
      <c r="L6678" s="1">
        <v>20021002319087</v>
      </c>
      <c r="M6678" t="str">
        <f>CONCATENATE(D6678,".jpg")</f>
        <v>5345651729.jpg</v>
      </c>
      <c r="N6678" t="s">
        <v>6867</v>
      </c>
      <c r="O6678" t="s">
        <v>454</v>
      </c>
    </row>
    <row r="6679" spans="1:15" x14ac:dyDescent="0.2">
      <c r="A6679">
        <v>29</v>
      </c>
      <c r="B6679" t="s">
        <v>115</v>
      </c>
      <c r="C6679">
        <v>149</v>
      </c>
      <c r="D6679">
        <v>5385350329</v>
      </c>
      <c r="E6679" t="s">
        <v>9872</v>
      </c>
      <c r="F6679" t="s">
        <v>10161</v>
      </c>
      <c r="G6679" t="s">
        <v>7282</v>
      </c>
      <c r="H6679" t="s">
        <v>9978</v>
      </c>
      <c r="I6679" t="s">
        <v>9982</v>
      </c>
      <c r="J6679" t="s">
        <v>9983</v>
      </c>
      <c r="K6679" t="s">
        <v>9980</v>
      </c>
      <c r="L6679" s="1">
        <v>20021002334706</v>
      </c>
      <c r="M6679" t="str">
        <f>CONCATENATE(D6679,".jpg")</f>
        <v>5385350329.jpg</v>
      </c>
      <c r="N6679" t="s">
        <v>6867</v>
      </c>
      <c r="O6679" t="s">
        <v>16</v>
      </c>
    </row>
    <row r="6680" spans="1:15" x14ac:dyDescent="0.2">
      <c r="A6680">
        <v>29</v>
      </c>
      <c r="B6680" t="s">
        <v>455</v>
      </c>
      <c r="C6680">
        <v>150</v>
      </c>
      <c r="D6680">
        <v>5345663229</v>
      </c>
      <c r="E6680" t="s">
        <v>9872</v>
      </c>
      <c r="F6680" t="s">
        <v>11147</v>
      </c>
      <c r="G6680" t="s">
        <v>7010</v>
      </c>
      <c r="H6680" t="s">
        <v>9978</v>
      </c>
      <c r="I6680" t="s">
        <v>9982</v>
      </c>
      <c r="J6680" t="s">
        <v>9983</v>
      </c>
      <c r="K6680" t="s">
        <v>9980</v>
      </c>
      <c r="L6680" s="1">
        <v>20021002319202</v>
      </c>
      <c r="M6680" t="str">
        <f>CONCATENATE(D6680,".jpg")</f>
        <v>5345663229.jpg</v>
      </c>
      <c r="N6680" t="s">
        <v>6867</v>
      </c>
      <c r="O6680" t="s">
        <v>454</v>
      </c>
    </row>
    <row r="6681" spans="1:15" x14ac:dyDescent="0.2">
      <c r="A6681">
        <v>29</v>
      </c>
      <c r="B6681" t="s">
        <v>115</v>
      </c>
      <c r="C6681">
        <v>150</v>
      </c>
      <c r="D6681">
        <v>5685669929</v>
      </c>
      <c r="E6681" t="s">
        <v>9872</v>
      </c>
      <c r="F6681" t="s">
        <v>10044</v>
      </c>
      <c r="G6681" t="s">
        <v>7283</v>
      </c>
      <c r="H6681" t="s">
        <v>9978</v>
      </c>
      <c r="I6681" t="s">
        <v>9982</v>
      </c>
      <c r="J6681" t="s">
        <v>9983</v>
      </c>
      <c r="K6681" t="s">
        <v>9980</v>
      </c>
      <c r="L6681" s="1">
        <v>20021568566998</v>
      </c>
      <c r="M6681" t="str">
        <f>CONCATENATE(D6681,".jpg")</f>
        <v>5685669929.jpg</v>
      </c>
      <c r="N6681" t="s">
        <v>6867</v>
      </c>
      <c r="O6681" t="s">
        <v>16</v>
      </c>
    </row>
    <row r="6682" spans="1:15" x14ac:dyDescent="0.2">
      <c r="A6682">
        <v>29</v>
      </c>
      <c r="B6682" t="s">
        <v>455</v>
      </c>
      <c r="C6682">
        <v>151</v>
      </c>
      <c r="D6682">
        <v>5345668429</v>
      </c>
      <c r="E6682" t="s">
        <v>9872</v>
      </c>
      <c r="F6682" t="s">
        <v>12628</v>
      </c>
      <c r="G6682" t="s">
        <v>7011</v>
      </c>
      <c r="H6682" t="s">
        <v>9978</v>
      </c>
      <c r="I6682" t="s">
        <v>9982</v>
      </c>
      <c r="J6682" t="s">
        <v>9983</v>
      </c>
      <c r="K6682" t="s">
        <v>9980</v>
      </c>
      <c r="L6682" s="1">
        <v>20021002319251</v>
      </c>
      <c r="M6682" t="str">
        <f>CONCATENATE(D6682,".jpg")</f>
        <v>5345668429.jpg</v>
      </c>
      <c r="N6682" t="s">
        <v>6867</v>
      </c>
      <c r="O6682" t="s">
        <v>454</v>
      </c>
    </row>
    <row r="6683" spans="1:15" x14ac:dyDescent="0.2">
      <c r="A6683">
        <v>29</v>
      </c>
      <c r="B6683" t="s">
        <v>115</v>
      </c>
      <c r="C6683">
        <v>151</v>
      </c>
      <c r="D6683">
        <v>5585688729</v>
      </c>
      <c r="E6683" t="s">
        <v>9873</v>
      </c>
      <c r="F6683" t="s">
        <v>15088</v>
      </c>
      <c r="G6683" t="s">
        <v>7284</v>
      </c>
      <c r="H6683" t="s">
        <v>9979</v>
      </c>
      <c r="I6683" t="s">
        <v>9982</v>
      </c>
      <c r="J6683" t="s">
        <v>9983</v>
      </c>
      <c r="K6683" t="s">
        <v>9981</v>
      </c>
      <c r="L6683" s="1">
        <v>20021002514208</v>
      </c>
      <c r="M6683" t="str">
        <f>CONCATENATE(D6683,".jpg")</f>
        <v>5585688729.jpg</v>
      </c>
      <c r="N6683" t="s">
        <v>6867</v>
      </c>
      <c r="O6683" t="s">
        <v>16</v>
      </c>
    </row>
    <row r="6684" spans="1:15" x14ac:dyDescent="0.2">
      <c r="A6684">
        <v>29</v>
      </c>
      <c r="B6684" t="s">
        <v>455</v>
      </c>
      <c r="C6684">
        <v>152</v>
      </c>
      <c r="D6684">
        <v>5345679329</v>
      </c>
      <c r="E6684" t="s">
        <v>9872</v>
      </c>
      <c r="F6684" t="s">
        <v>4206</v>
      </c>
      <c r="G6684" t="s">
        <v>6477</v>
      </c>
      <c r="H6684" t="s">
        <v>9978</v>
      </c>
      <c r="I6684" t="s">
        <v>9982</v>
      </c>
      <c r="J6684" t="s">
        <v>9983</v>
      </c>
      <c r="K6684" t="s">
        <v>9980</v>
      </c>
      <c r="L6684" s="1">
        <v>20021002319368</v>
      </c>
      <c r="M6684" t="str">
        <f>CONCATENATE(D6684,".jpg")</f>
        <v>5345679329.jpg</v>
      </c>
      <c r="N6684" t="s">
        <v>6867</v>
      </c>
      <c r="O6684" t="s">
        <v>454</v>
      </c>
    </row>
    <row r="6685" spans="1:15" x14ac:dyDescent="0.2">
      <c r="A6685">
        <v>29</v>
      </c>
      <c r="B6685" t="s">
        <v>115</v>
      </c>
      <c r="C6685">
        <v>152</v>
      </c>
      <c r="D6685">
        <v>5585299229</v>
      </c>
      <c r="E6685" t="s">
        <v>9873</v>
      </c>
      <c r="F6685" t="s">
        <v>3532</v>
      </c>
      <c r="G6685" t="s">
        <v>7285</v>
      </c>
      <c r="H6685" t="s">
        <v>9979</v>
      </c>
      <c r="I6685" t="s">
        <v>9982</v>
      </c>
      <c r="J6685" t="s">
        <v>9983</v>
      </c>
      <c r="K6685" t="s">
        <v>9981</v>
      </c>
      <c r="L6685" s="1">
        <v>20021002512756</v>
      </c>
      <c r="M6685" t="str">
        <f>CONCATENATE(D6685,".jpg")</f>
        <v>5585299229.jpg</v>
      </c>
      <c r="N6685" t="s">
        <v>6867</v>
      </c>
      <c r="O6685" t="s">
        <v>16</v>
      </c>
    </row>
    <row r="6686" spans="1:15" x14ac:dyDescent="0.2">
      <c r="A6686">
        <v>29</v>
      </c>
      <c r="B6686" t="s">
        <v>455</v>
      </c>
      <c r="C6686">
        <v>153</v>
      </c>
      <c r="D6686">
        <v>5345504129</v>
      </c>
      <c r="E6686" t="s">
        <v>9873</v>
      </c>
      <c r="F6686" t="s">
        <v>15089</v>
      </c>
      <c r="G6686" t="s">
        <v>7012</v>
      </c>
      <c r="H6686" t="s">
        <v>9979</v>
      </c>
      <c r="I6686" t="s">
        <v>9982</v>
      </c>
      <c r="J6686" t="s">
        <v>9983</v>
      </c>
      <c r="K6686" t="s">
        <v>9981</v>
      </c>
      <c r="L6686" s="1">
        <v>20021002317610</v>
      </c>
      <c r="M6686" t="str">
        <f>CONCATENATE(D6686,".jpg")</f>
        <v>5345504129.jpg</v>
      </c>
      <c r="N6686" t="s">
        <v>6867</v>
      </c>
      <c r="O6686" t="s">
        <v>454</v>
      </c>
    </row>
    <row r="6687" spans="1:15" x14ac:dyDescent="0.2">
      <c r="A6687">
        <v>29</v>
      </c>
      <c r="B6687" t="s">
        <v>115</v>
      </c>
      <c r="C6687">
        <v>153</v>
      </c>
      <c r="D6687">
        <v>5685670429</v>
      </c>
      <c r="E6687" t="s">
        <v>9872</v>
      </c>
      <c r="F6687" t="s">
        <v>12629</v>
      </c>
      <c r="G6687" t="s">
        <v>1154</v>
      </c>
      <c r="H6687" t="s">
        <v>9978</v>
      </c>
      <c r="I6687" t="s">
        <v>9982</v>
      </c>
      <c r="J6687" t="s">
        <v>9983</v>
      </c>
      <c r="K6687" t="s">
        <v>9980</v>
      </c>
      <c r="L6687" s="1">
        <v>20021568567046</v>
      </c>
      <c r="M6687" t="str">
        <f>CONCATENATE(D6687,".jpg")</f>
        <v>5685670429.jpg</v>
      </c>
      <c r="N6687" t="s">
        <v>6867</v>
      </c>
      <c r="O6687" t="s">
        <v>16</v>
      </c>
    </row>
    <row r="6688" spans="1:15" x14ac:dyDescent="0.2">
      <c r="A6688">
        <v>29</v>
      </c>
      <c r="B6688" t="s">
        <v>455</v>
      </c>
      <c r="C6688">
        <v>154</v>
      </c>
      <c r="D6688">
        <v>5345506429</v>
      </c>
      <c r="E6688" t="s">
        <v>9872</v>
      </c>
      <c r="F6688" t="s">
        <v>12630</v>
      </c>
      <c r="G6688" t="s">
        <v>7013</v>
      </c>
      <c r="H6688" t="s">
        <v>9978</v>
      </c>
      <c r="I6688" t="s">
        <v>9982</v>
      </c>
      <c r="J6688" t="s">
        <v>9983</v>
      </c>
      <c r="K6688" t="s">
        <v>9980</v>
      </c>
      <c r="L6688" s="1">
        <v>20021002317636</v>
      </c>
      <c r="M6688" t="str">
        <f>CONCATENATE(D6688,".jpg")</f>
        <v>5345506429.jpg</v>
      </c>
      <c r="N6688" t="s">
        <v>6867</v>
      </c>
      <c r="O6688" t="s">
        <v>454</v>
      </c>
    </row>
    <row r="6689" spans="1:15" x14ac:dyDescent="0.2">
      <c r="A6689">
        <v>29</v>
      </c>
      <c r="B6689" t="s">
        <v>115</v>
      </c>
      <c r="C6689">
        <v>154</v>
      </c>
      <c r="D6689">
        <v>5685671029</v>
      </c>
      <c r="E6689" t="s">
        <v>9872</v>
      </c>
      <c r="F6689" t="s">
        <v>9989</v>
      </c>
      <c r="G6689" t="s">
        <v>7286</v>
      </c>
      <c r="H6689" t="s">
        <v>9978</v>
      </c>
      <c r="I6689" t="s">
        <v>9982</v>
      </c>
      <c r="J6689" t="s">
        <v>9983</v>
      </c>
      <c r="K6689" t="s">
        <v>9980</v>
      </c>
      <c r="L6689" s="1">
        <v>20021568567103</v>
      </c>
      <c r="M6689" t="str">
        <f>CONCATENATE(D6689,".jpg")</f>
        <v>5685671029.jpg</v>
      </c>
      <c r="N6689" t="s">
        <v>6867</v>
      </c>
      <c r="O6689" t="s">
        <v>16</v>
      </c>
    </row>
    <row r="6690" spans="1:15" x14ac:dyDescent="0.2">
      <c r="A6690">
        <v>29</v>
      </c>
      <c r="B6690" t="s">
        <v>455</v>
      </c>
      <c r="C6690">
        <v>155</v>
      </c>
      <c r="D6690">
        <v>5345511529</v>
      </c>
      <c r="E6690" t="s">
        <v>9873</v>
      </c>
      <c r="F6690" t="s">
        <v>15090</v>
      </c>
      <c r="G6690" t="s">
        <v>7014</v>
      </c>
      <c r="H6690" t="s">
        <v>9979</v>
      </c>
      <c r="I6690" t="s">
        <v>9982</v>
      </c>
      <c r="J6690" t="s">
        <v>9983</v>
      </c>
      <c r="K6690" t="s">
        <v>9981</v>
      </c>
      <c r="L6690" s="1">
        <v>20021002317685</v>
      </c>
      <c r="M6690" t="str">
        <f>CONCATENATE(D6690,".jpg")</f>
        <v>5345511529.jpg</v>
      </c>
      <c r="N6690" t="s">
        <v>6867</v>
      </c>
      <c r="O6690" t="s">
        <v>454</v>
      </c>
    </row>
    <row r="6691" spans="1:15" x14ac:dyDescent="0.2">
      <c r="A6691">
        <v>29</v>
      </c>
      <c r="B6691" t="s">
        <v>115</v>
      </c>
      <c r="C6691">
        <v>155</v>
      </c>
      <c r="D6691">
        <v>5685672729</v>
      </c>
      <c r="E6691" t="s">
        <v>9872</v>
      </c>
      <c r="F6691" t="s">
        <v>12631</v>
      </c>
      <c r="G6691" t="s">
        <v>7183</v>
      </c>
      <c r="H6691" t="s">
        <v>9978</v>
      </c>
      <c r="I6691" t="s">
        <v>9982</v>
      </c>
      <c r="J6691" t="s">
        <v>9983</v>
      </c>
      <c r="K6691" t="s">
        <v>9980</v>
      </c>
      <c r="L6691" s="1">
        <v>20021568567277</v>
      </c>
      <c r="M6691" t="str">
        <f>CONCATENATE(D6691,".jpg")</f>
        <v>5685672729.jpg</v>
      </c>
      <c r="N6691" t="s">
        <v>6867</v>
      </c>
      <c r="O6691" t="s">
        <v>16</v>
      </c>
    </row>
    <row r="6692" spans="1:15" x14ac:dyDescent="0.2">
      <c r="A6692">
        <v>29</v>
      </c>
      <c r="B6692" t="s">
        <v>455</v>
      </c>
      <c r="C6692">
        <v>156</v>
      </c>
      <c r="D6692">
        <v>5345513829</v>
      </c>
      <c r="E6692" t="s">
        <v>9873</v>
      </c>
      <c r="F6692" t="s">
        <v>15091</v>
      </c>
      <c r="G6692" t="s">
        <v>7015</v>
      </c>
      <c r="H6692" t="s">
        <v>9979</v>
      </c>
      <c r="I6692" t="s">
        <v>9982</v>
      </c>
      <c r="J6692" t="s">
        <v>9983</v>
      </c>
      <c r="K6692" t="s">
        <v>9981</v>
      </c>
      <c r="L6692" s="1">
        <v>20021002317701</v>
      </c>
      <c r="M6692" t="str">
        <f>CONCATENATE(D6692,".jpg")</f>
        <v>5345513829.jpg</v>
      </c>
      <c r="N6692" t="s">
        <v>6867</v>
      </c>
      <c r="O6692" t="s">
        <v>454</v>
      </c>
    </row>
    <row r="6693" spans="1:15" x14ac:dyDescent="0.2">
      <c r="A6693">
        <v>29</v>
      </c>
      <c r="B6693" t="s">
        <v>115</v>
      </c>
      <c r="C6693">
        <v>156</v>
      </c>
      <c r="D6693">
        <v>5685673329</v>
      </c>
      <c r="E6693" t="s">
        <v>9872</v>
      </c>
      <c r="F6693" t="s">
        <v>12632</v>
      </c>
      <c r="G6693" t="s">
        <v>2424</v>
      </c>
      <c r="H6693" t="s">
        <v>9978</v>
      </c>
      <c r="I6693" t="s">
        <v>9982</v>
      </c>
      <c r="J6693" t="s">
        <v>9983</v>
      </c>
      <c r="K6693" t="s">
        <v>9980</v>
      </c>
      <c r="L6693" s="1">
        <v>20021568567335</v>
      </c>
      <c r="M6693" t="str">
        <f>CONCATENATE(D6693,".jpg")</f>
        <v>5685673329.jpg</v>
      </c>
      <c r="N6693" t="s">
        <v>6867</v>
      </c>
      <c r="O6693" t="s">
        <v>16</v>
      </c>
    </row>
    <row r="6694" spans="1:15" x14ac:dyDescent="0.2">
      <c r="A6694">
        <v>29</v>
      </c>
      <c r="B6694" t="s">
        <v>455</v>
      </c>
      <c r="C6694">
        <v>157</v>
      </c>
      <c r="D6694">
        <v>5345514429</v>
      </c>
      <c r="E6694" t="s">
        <v>9873</v>
      </c>
      <c r="F6694" t="s">
        <v>15092</v>
      </c>
      <c r="G6694" t="s">
        <v>7016</v>
      </c>
      <c r="H6694" t="s">
        <v>9979</v>
      </c>
      <c r="I6694" t="s">
        <v>9982</v>
      </c>
      <c r="J6694" t="s">
        <v>9983</v>
      </c>
      <c r="K6694" t="s">
        <v>9981</v>
      </c>
      <c r="L6694" s="1">
        <v>20021002317719</v>
      </c>
      <c r="M6694" t="str">
        <f>CONCATENATE(D6694,".jpg")</f>
        <v>5345514429.jpg</v>
      </c>
      <c r="N6694" t="s">
        <v>6867</v>
      </c>
      <c r="O6694" t="s">
        <v>454</v>
      </c>
    </row>
    <row r="6695" spans="1:15" x14ac:dyDescent="0.2">
      <c r="A6695">
        <v>29</v>
      </c>
      <c r="B6695" t="s">
        <v>115</v>
      </c>
      <c r="C6695">
        <v>157</v>
      </c>
      <c r="D6695">
        <v>5685674029</v>
      </c>
      <c r="E6695" t="s">
        <v>9873</v>
      </c>
      <c r="F6695" t="s">
        <v>15093</v>
      </c>
      <c r="G6695" t="s">
        <v>7287</v>
      </c>
      <c r="H6695" t="s">
        <v>9979</v>
      </c>
      <c r="I6695" t="s">
        <v>9982</v>
      </c>
      <c r="J6695" t="s">
        <v>9983</v>
      </c>
      <c r="K6695" t="s">
        <v>9981</v>
      </c>
      <c r="L6695" s="1">
        <v>20021568567400</v>
      </c>
      <c r="M6695" t="str">
        <f>CONCATENATE(D6695,".jpg")</f>
        <v>5685674029.jpg</v>
      </c>
      <c r="N6695" t="s">
        <v>6867</v>
      </c>
      <c r="O6695" t="s">
        <v>16</v>
      </c>
    </row>
    <row r="6696" spans="1:15" x14ac:dyDescent="0.2">
      <c r="A6696">
        <v>29</v>
      </c>
      <c r="B6696" t="s">
        <v>455</v>
      </c>
      <c r="C6696">
        <v>158</v>
      </c>
      <c r="D6696">
        <v>5345515029</v>
      </c>
      <c r="E6696" t="s">
        <v>9873</v>
      </c>
      <c r="F6696" t="s">
        <v>13711</v>
      </c>
      <c r="G6696" t="s">
        <v>7017</v>
      </c>
      <c r="H6696" t="s">
        <v>9979</v>
      </c>
      <c r="I6696" t="s">
        <v>9982</v>
      </c>
      <c r="J6696" t="s">
        <v>9983</v>
      </c>
      <c r="K6696" t="s">
        <v>9981</v>
      </c>
      <c r="L6696" s="1">
        <v>20021002317727</v>
      </c>
      <c r="M6696" t="str">
        <f>CONCATENATE(D6696,".jpg")</f>
        <v>5345515029.jpg</v>
      </c>
      <c r="N6696" t="s">
        <v>6867</v>
      </c>
      <c r="O6696" t="s">
        <v>454</v>
      </c>
    </row>
    <row r="6697" spans="1:15" x14ac:dyDescent="0.2">
      <c r="A6697">
        <v>29</v>
      </c>
      <c r="B6697" t="s">
        <v>115</v>
      </c>
      <c r="C6697">
        <v>158</v>
      </c>
      <c r="D6697">
        <v>5685675629</v>
      </c>
      <c r="E6697" t="s">
        <v>9872</v>
      </c>
      <c r="F6697" t="s">
        <v>12633</v>
      </c>
      <c r="G6697" t="s">
        <v>7288</v>
      </c>
      <c r="H6697" t="s">
        <v>9978</v>
      </c>
      <c r="I6697" t="s">
        <v>9982</v>
      </c>
      <c r="J6697" t="s">
        <v>9983</v>
      </c>
      <c r="K6697" t="s">
        <v>9980</v>
      </c>
      <c r="L6697" s="1">
        <v>20021568567566</v>
      </c>
      <c r="M6697" t="str">
        <f>CONCATENATE(D6697,".jpg")</f>
        <v>5685675629.jpg</v>
      </c>
      <c r="N6697" t="s">
        <v>6867</v>
      </c>
      <c r="O6697" t="s">
        <v>16</v>
      </c>
    </row>
    <row r="6698" spans="1:15" x14ac:dyDescent="0.2">
      <c r="A6698">
        <v>29</v>
      </c>
      <c r="B6698" t="s">
        <v>455</v>
      </c>
      <c r="C6698">
        <v>159</v>
      </c>
      <c r="D6698">
        <v>5345517329</v>
      </c>
      <c r="E6698" t="s">
        <v>9872</v>
      </c>
      <c r="F6698" t="s">
        <v>10048</v>
      </c>
      <c r="G6698" t="s">
        <v>7018</v>
      </c>
      <c r="H6698" t="s">
        <v>9978</v>
      </c>
      <c r="I6698" t="s">
        <v>9982</v>
      </c>
      <c r="J6698" t="s">
        <v>9983</v>
      </c>
      <c r="K6698" t="s">
        <v>9980</v>
      </c>
      <c r="L6698" s="1">
        <v>20021002317743</v>
      </c>
      <c r="M6698" t="str">
        <f>CONCATENATE(D6698,".jpg")</f>
        <v>5345517329.jpg</v>
      </c>
      <c r="N6698" t="s">
        <v>6867</v>
      </c>
      <c r="O6698" t="s">
        <v>454</v>
      </c>
    </row>
    <row r="6699" spans="1:15" x14ac:dyDescent="0.2">
      <c r="A6699">
        <v>29</v>
      </c>
      <c r="B6699" t="s">
        <v>115</v>
      </c>
      <c r="C6699">
        <v>159</v>
      </c>
      <c r="D6699">
        <v>5585300129</v>
      </c>
      <c r="E6699" t="s">
        <v>9873</v>
      </c>
      <c r="F6699" t="s">
        <v>15094</v>
      </c>
      <c r="G6699" t="s">
        <v>3491</v>
      </c>
      <c r="H6699" t="s">
        <v>9979</v>
      </c>
      <c r="I6699" t="s">
        <v>9982</v>
      </c>
      <c r="J6699" t="s">
        <v>9983</v>
      </c>
      <c r="K6699" t="s">
        <v>9981</v>
      </c>
      <c r="L6699" s="1">
        <v>20021002512764</v>
      </c>
      <c r="M6699" t="str">
        <f>CONCATENATE(D6699,".jpg")</f>
        <v>5585300129.jpg</v>
      </c>
      <c r="N6699" t="s">
        <v>6867</v>
      </c>
      <c r="O6699" t="s">
        <v>16</v>
      </c>
    </row>
    <row r="6700" spans="1:15" x14ac:dyDescent="0.2">
      <c r="A6700">
        <v>29</v>
      </c>
      <c r="B6700" t="s">
        <v>455</v>
      </c>
      <c r="C6700">
        <v>160</v>
      </c>
      <c r="D6700">
        <v>5345518029</v>
      </c>
      <c r="E6700" t="s">
        <v>9872</v>
      </c>
      <c r="F6700" t="s">
        <v>10048</v>
      </c>
      <c r="G6700" t="s">
        <v>7019</v>
      </c>
      <c r="H6700" t="s">
        <v>9978</v>
      </c>
      <c r="I6700" t="s">
        <v>9982</v>
      </c>
      <c r="J6700" t="s">
        <v>9983</v>
      </c>
      <c r="K6700" t="s">
        <v>9980</v>
      </c>
      <c r="L6700" s="1">
        <v>20021002317750</v>
      </c>
      <c r="M6700" t="str">
        <f>CONCATENATE(D6700,".jpg")</f>
        <v>5345518029.jpg</v>
      </c>
      <c r="N6700" t="s">
        <v>6867</v>
      </c>
      <c r="O6700" t="s">
        <v>454</v>
      </c>
    </row>
    <row r="6701" spans="1:15" x14ac:dyDescent="0.2">
      <c r="A6701">
        <v>29</v>
      </c>
      <c r="B6701" t="s">
        <v>115</v>
      </c>
      <c r="C6701">
        <v>160</v>
      </c>
      <c r="D6701">
        <v>5585346029</v>
      </c>
      <c r="E6701" t="s">
        <v>9872</v>
      </c>
      <c r="F6701" t="s">
        <v>12634</v>
      </c>
      <c r="G6701" t="s">
        <v>7289</v>
      </c>
      <c r="H6701" t="s">
        <v>9978</v>
      </c>
      <c r="I6701" t="s">
        <v>9982</v>
      </c>
      <c r="J6701" t="s">
        <v>9983</v>
      </c>
      <c r="K6701" t="s">
        <v>9980</v>
      </c>
      <c r="L6701" s="1">
        <v>20021002596619</v>
      </c>
      <c r="M6701" t="str">
        <f>CONCATENATE(D6701,".jpg")</f>
        <v>5585346029.jpg</v>
      </c>
      <c r="N6701" t="s">
        <v>6867</v>
      </c>
      <c r="O6701" t="s">
        <v>16</v>
      </c>
    </row>
    <row r="6702" spans="1:15" x14ac:dyDescent="0.2">
      <c r="A6702">
        <v>29</v>
      </c>
      <c r="B6702" t="s">
        <v>455</v>
      </c>
      <c r="C6702">
        <v>161</v>
      </c>
      <c r="D6702">
        <v>5345520129</v>
      </c>
      <c r="E6702" t="s">
        <v>9872</v>
      </c>
      <c r="F6702" t="s">
        <v>12635</v>
      </c>
      <c r="G6702" t="s">
        <v>7020</v>
      </c>
      <c r="H6702" t="s">
        <v>9978</v>
      </c>
      <c r="I6702" t="s">
        <v>9982</v>
      </c>
      <c r="J6702" t="s">
        <v>9983</v>
      </c>
      <c r="K6702" t="s">
        <v>9980</v>
      </c>
      <c r="L6702" s="1">
        <v>20021002317776</v>
      </c>
      <c r="M6702" t="str">
        <f>CONCATENATE(D6702,".jpg")</f>
        <v>5345520129.jpg</v>
      </c>
      <c r="N6702" t="s">
        <v>6867</v>
      </c>
      <c r="O6702" t="s">
        <v>454</v>
      </c>
    </row>
    <row r="6703" spans="1:15" x14ac:dyDescent="0.2">
      <c r="A6703">
        <v>29</v>
      </c>
      <c r="B6703" t="s">
        <v>115</v>
      </c>
      <c r="C6703">
        <v>161</v>
      </c>
      <c r="D6703">
        <v>5685677929</v>
      </c>
      <c r="E6703" t="s">
        <v>9872</v>
      </c>
      <c r="F6703" t="s">
        <v>12636</v>
      </c>
      <c r="G6703" t="s">
        <v>7290</v>
      </c>
      <c r="H6703" t="s">
        <v>9978</v>
      </c>
      <c r="I6703" t="s">
        <v>9982</v>
      </c>
      <c r="J6703" t="s">
        <v>9983</v>
      </c>
      <c r="K6703" t="s">
        <v>9980</v>
      </c>
      <c r="L6703" s="1">
        <v>20021568567798</v>
      </c>
      <c r="M6703" t="str">
        <f>CONCATENATE(D6703,".jpg")</f>
        <v>5685677929.jpg</v>
      </c>
      <c r="N6703" t="s">
        <v>6867</v>
      </c>
      <c r="O6703" t="s">
        <v>16</v>
      </c>
    </row>
    <row r="6704" spans="1:15" x14ac:dyDescent="0.2">
      <c r="A6704">
        <v>29</v>
      </c>
      <c r="B6704" t="s">
        <v>455</v>
      </c>
      <c r="C6704">
        <v>162</v>
      </c>
      <c r="D6704">
        <v>5345521829</v>
      </c>
      <c r="E6704" t="s">
        <v>9873</v>
      </c>
      <c r="F6704" t="s">
        <v>15095</v>
      </c>
      <c r="G6704" t="s">
        <v>7021</v>
      </c>
      <c r="H6704" t="s">
        <v>9979</v>
      </c>
      <c r="I6704" t="s">
        <v>9982</v>
      </c>
      <c r="J6704" t="s">
        <v>9983</v>
      </c>
      <c r="K6704" t="s">
        <v>9981</v>
      </c>
      <c r="L6704" s="1">
        <v>20021002317784</v>
      </c>
      <c r="M6704" t="str">
        <f>CONCATENATE(D6704,".jpg")</f>
        <v>5345521829.jpg</v>
      </c>
      <c r="N6704" t="s">
        <v>6867</v>
      </c>
      <c r="O6704" t="s">
        <v>454</v>
      </c>
    </row>
    <row r="6705" spans="1:15" x14ac:dyDescent="0.2">
      <c r="A6705">
        <v>29</v>
      </c>
      <c r="B6705" t="s">
        <v>115</v>
      </c>
      <c r="C6705">
        <v>162</v>
      </c>
      <c r="D6705">
        <v>5585301829</v>
      </c>
      <c r="E6705" t="s">
        <v>9873</v>
      </c>
      <c r="F6705" t="s">
        <v>15096</v>
      </c>
      <c r="G6705" t="s">
        <v>7291</v>
      </c>
      <c r="H6705" t="s">
        <v>9979</v>
      </c>
      <c r="I6705" t="s">
        <v>9982</v>
      </c>
      <c r="J6705" t="s">
        <v>9983</v>
      </c>
      <c r="K6705" t="s">
        <v>9981</v>
      </c>
      <c r="L6705" s="1">
        <v>20021002512772</v>
      </c>
      <c r="M6705" t="str">
        <f>CONCATENATE(D6705,".jpg")</f>
        <v>5585301829.jpg</v>
      </c>
      <c r="N6705" t="s">
        <v>6867</v>
      </c>
      <c r="O6705" t="s">
        <v>16</v>
      </c>
    </row>
    <row r="6706" spans="1:15" x14ac:dyDescent="0.2">
      <c r="A6706">
        <v>29</v>
      </c>
      <c r="B6706" t="s">
        <v>455</v>
      </c>
      <c r="C6706">
        <v>163</v>
      </c>
      <c r="D6706">
        <v>5345528229</v>
      </c>
      <c r="E6706" t="s">
        <v>9872</v>
      </c>
      <c r="F6706" t="s">
        <v>12637</v>
      </c>
      <c r="G6706" t="s">
        <v>7022</v>
      </c>
      <c r="H6706" t="s">
        <v>9978</v>
      </c>
      <c r="I6706" t="s">
        <v>9982</v>
      </c>
      <c r="J6706" t="s">
        <v>9983</v>
      </c>
      <c r="K6706" t="s">
        <v>9980</v>
      </c>
      <c r="L6706" s="1">
        <v>20021002317859</v>
      </c>
      <c r="M6706" t="str">
        <f>CONCATENATE(D6706,".jpg")</f>
        <v>5345528229.jpg</v>
      </c>
      <c r="N6706" t="s">
        <v>6867</v>
      </c>
      <c r="O6706" t="s">
        <v>454</v>
      </c>
    </row>
    <row r="6707" spans="1:15" x14ac:dyDescent="0.2">
      <c r="A6707">
        <v>29</v>
      </c>
      <c r="B6707" t="s">
        <v>115</v>
      </c>
      <c r="C6707">
        <v>163</v>
      </c>
      <c r="D6707">
        <v>5685679129</v>
      </c>
      <c r="E6707" t="s">
        <v>9872</v>
      </c>
      <c r="F6707" t="s">
        <v>12638</v>
      </c>
      <c r="G6707" t="s">
        <v>7292</v>
      </c>
      <c r="H6707" t="s">
        <v>9978</v>
      </c>
      <c r="I6707" t="s">
        <v>9982</v>
      </c>
      <c r="J6707" t="s">
        <v>9983</v>
      </c>
      <c r="K6707" t="s">
        <v>9980</v>
      </c>
      <c r="L6707" s="1">
        <v>20021568567913</v>
      </c>
      <c r="M6707" t="str">
        <f>CONCATENATE(D6707,".jpg")</f>
        <v>5685679129.jpg</v>
      </c>
      <c r="N6707" t="s">
        <v>6867</v>
      </c>
      <c r="O6707" t="s">
        <v>16</v>
      </c>
    </row>
    <row r="6708" spans="1:15" x14ac:dyDescent="0.2">
      <c r="A6708">
        <v>29</v>
      </c>
      <c r="B6708" t="s">
        <v>455</v>
      </c>
      <c r="C6708">
        <v>164</v>
      </c>
      <c r="D6708">
        <v>5345533329</v>
      </c>
      <c r="E6708" t="s">
        <v>9873</v>
      </c>
      <c r="F6708" t="s">
        <v>15097</v>
      </c>
      <c r="G6708" t="s">
        <v>7023</v>
      </c>
      <c r="H6708" t="s">
        <v>9979</v>
      </c>
      <c r="I6708" t="s">
        <v>9982</v>
      </c>
      <c r="J6708" t="s">
        <v>9983</v>
      </c>
      <c r="K6708" t="s">
        <v>9981</v>
      </c>
      <c r="L6708" s="1">
        <v>20021002317909</v>
      </c>
      <c r="M6708" t="str">
        <f>CONCATENATE(D6708,".jpg")</f>
        <v>5345533329.jpg</v>
      </c>
      <c r="N6708" t="s">
        <v>6867</v>
      </c>
      <c r="O6708" t="s">
        <v>454</v>
      </c>
    </row>
    <row r="6709" spans="1:15" x14ac:dyDescent="0.2">
      <c r="A6709">
        <v>29</v>
      </c>
      <c r="B6709" t="s">
        <v>115</v>
      </c>
      <c r="C6709">
        <v>164</v>
      </c>
      <c r="D6709">
        <v>5685680729</v>
      </c>
      <c r="E6709" t="s">
        <v>9872</v>
      </c>
      <c r="F6709" t="s">
        <v>10112</v>
      </c>
      <c r="G6709" t="s">
        <v>7293</v>
      </c>
      <c r="H6709" t="s">
        <v>9978</v>
      </c>
      <c r="I6709" t="s">
        <v>9982</v>
      </c>
      <c r="J6709" t="s">
        <v>9983</v>
      </c>
      <c r="K6709" t="s">
        <v>9980</v>
      </c>
      <c r="L6709" s="1">
        <v>20021568568077</v>
      </c>
      <c r="M6709" t="str">
        <f>CONCATENATE(D6709,".jpg")</f>
        <v>5685680729.jpg</v>
      </c>
      <c r="N6709" t="s">
        <v>6867</v>
      </c>
      <c r="O6709" t="s">
        <v>16</v>
      </c>
    </row>
    <row r="6710" spans="1:15" x14ac:dyDescent="0.2">
      <c r="A6710">
        <v>29</v>
      </c>
      <c r="B6710" t="s">
        <v>455</v>
      </c>
      <c r="C6710">
        <v>165</v>
      </c>
      <c r="D6710">
        <v>5345540729</v>
      </c>
      <c r="E6710" t="s">
        <v>9872</v>
      </c>
      <c r="F6710" t="s">
        <v>10512</v>
      </c>
      <c r="G6710" t="s">
        <v>3282</v>
      </c>
      <c r="H6710" t="s">
        <v>9978</v>
      </c>
      <c r="I6710" t="s">
        <v>9982</v>
      </c>
      <c r="J6710" t="s">
        <v>9983</v>
      </c>
      <c r="K6710" t="s">
        <v>9980</v>
      </c>
      <c r="L6710" s="1">
        <v>20021002317974</v>
      </c>
      <c r="M6710" t="str">
        <f>CONCATENATE(D6710,".jpg")</f>
        <v>5345540729.jpg</v>
      </c>
      <c r="N6710" t="s">
        <v>6867</v>
      </c>
      <c r="O6710" t="s">
        <v>454</v>
      </c>
    </row>
    <row r="6711" spans="1:15" x14ac:dyDescent="0.2">
      <c r="A6711">
        <v>29</v>
      </c>
      <c r="B6711" t="s">
        <v>115</v>
      </c>
      <c r="C6711">
        <v>165</v>
      </c>
      <c r="D6711">
        <v>5685681329</v>
      </c>
      <c r="E6711" t="s">
        <v>9872</v>
      </c>
      <c r="F6711" t="s">
        <v>12639</v>
      </c>
      <c r="G6711" t="s">
        <v>7294</v>
      </c>
      <c r="H6711" t="s">
        <v>9978</v>
      </c>
      <c r="I6711" t="s">
        <v>9982</v>
      </c>
      <c r="J6711" t="s">
        <v>9983</v>
      </c>
      <c r="K6711" t="s">
        <v>9980</v>
      </c>
      <c r="L6711" s="1">
        <v>20021568568135</v>
      </c>
      <c r="M6711" t="str">
        <f>CONCATENATE(D6711,".jpg")</f>
        <v>5685681329.jpg</v>
      </c>
      <c r="N6711" t="s">
        <v>6867</v>
      </c>
      <c r="O6711" t="s">
        <v>16</v>
      </c>
    </row>
    <row r="6712" spans="1:15" x14ac:dyDescent="0.2">
      <c r="A6712">
        <v>29</v>
      </c>
      <c r="B6712" t="s">
        <v>115</v>
      </c>
      <c r="C6712">
        <v>166</v>
      </c>
      <c r="D6712">
        <v>5385272029</v>
      </c>
      <c r="E6712" t="s">
        <v>9872</v>
      </c>
      <c r="F6712" t="s">
        <v>10671</v>
      </c>
      <c r="G6712" t="s">
        <v>7295</v>
      </c>
      <c r="H6712" t="s">
        <v>9978</v>
      </c>
      <c r="I6712" t="s">
        <v>9982</v>
      </c>
      <c r="J6712" t="s">
        <v>9983</v>
      </c>
      <c r="K6712" t="s">
        <v>9980</v>
      </c>
      <c r="L6712" s="1">
        <v>20021002253484</v>
      </c>
      <c r="M6712" t="str">
        <f>CONCATENATE(D6712,".jpg")</f>
        <v>5385272029.jpg</v>
      </c>
      <c r="N6712" t="s">
        <v>6867</v>
      </c>
      <c r="O6712" t="s">
        <v>16</v>
      </c>
    </row>
    <row r="6713" spans="1:15" x14ac:dyDescent="0.2">
      <c r="A6713">
        <v>29</v>
      </c>
      <c r="B6713" t="s">
        <v>455</v>
      </c>
      <c r="C6713">
        <v>166</v>
      </c>
      <c r="D6713">
        <v>5345541329</v>
      </c>
      <c r="E6713" t="s">
        <v>9872</v>
      </c>
      <c r="F6713" t="s">
        <v>10512</v>
      </c>
      <c r="G6713" t="s">
        <v>7024</v>
      </c>
      <c r="H6713" t="s">
        <v>9978</v>
      </c>
      <c r="I6713" t="s">
        <v>9982</v>
      </c>
      <c r="J6713" t="s">
        <v>9983</v>
      </c>
      <c r="K6713" t="s">
        <v>9980</v>
      </c>
      <c r="L6713" s="1">
        <v>20021002317982</v>
      </c>
      <c r="M6713" t="str">
        <f>CONCATENATE(D6713,".jpg")</f>
        <v>5345541329.jpg</v>
      </c>
      <c r="N6713" t="s">
        <v>6867</v>
      </c>
      <c r="O6713" t="s">
        <v>454</v>
      </c>
    </row>
    <row r="6714" spans="1:15" x14ac:dyDescent="0.2">
      <c r="A6714">
        <v>29</v>
      </c>
      <c r="B6714" t="s">
        <v>455</v>
      </c>
      <c r="C6714">
        <v>167</v>
      </c>
      <c r="D6714">
        <v>5345542029</v>
      </c>
      <c r="E6714" t="s">
        <v>9873</v>
      </c>
      <c r="F6714" t="s">
        <v>15098</v>
      </c>
      <c r="G6714" t="s">
        <v>7025</v>
      </c>
      <c r="H6714" t="s">
        <v>9979</v>
      </c>
      <c r="I6714" t="s">
        <v>9982</v>
      </c>
      <c r="J6714" t="s">
        <v>9983</v>
      </c>
      <c r="K6714" t="s">
        <v>9981</v>
      </c>
      <c r="L6714" s="1">
        <v>20021002317990</v>
      </c>
      <c r="M6714" t="str">
        <f>CONCATENATE(D6714,".jpg")</f>
        <v>5345542029.jpg</v>
      </c>
      <c r="N6714" t="s">
        <v>6867</v>
      </c>
      <c r="O6714" t="s">
        <v>454</v>
      </c>
    </row>
    <row r="6715" spans="1:15" x14ac:dyDescent="0.2">
      <c r="A6715">
        <v>29</v>
      </c>
      <c r="B6715" t="s">
        <v>115</v>
      </c>
      <c r="C6715">
        <v>167</v>
      </c>
      <c r="D6715">
        <v>5685682029</v>
      </c>
      <c r="E6715" t="s">
        <v>9872</v>
      </c>
      <c r="F6715" t="s">
        <v>12640</v>
      </c>
      <c r="G6715" t="s">
        <v>7296</v>
      </c>
      <c r="H6715" t="s">
        <v>9978</v>
      </c>
      <c r="I6715" t="s">
        <v>9982</v>
      </c>
      <c r="J6715" t="s">
        <v>9983</v>
      </c>
      <c r="K6715" t="s">
        <v>9980</v>
      </c>
      <c r="L6715" s="1">
        <v>20021568568200</v>
      </c>
      <c r="M6715" t="str">
        <f>CONCATENATE(D6715,".jpg")</f>
        <v>5685682029.jpg</v>
      </c>
      <c r="N6715" t="s">
        <v>6867</v>
      </c>
      <c r="O6715" t="s">
        <v>16</v>
      </c>
    </row>
    <row r="6716" spans="1:15" x14ac:dyDescent="0.2">
      <c r="A6716">
        <v>29</v>
      </c>
      <c r="B6716" t="s">
        <v>455</v>
      </c>
      <c r="C6716">
        <v>168</v>
      </c>
      <c r="D6716">
        <v>5345546529</v>
      </c>
      <c r="E6716" t="s">
        <v>9873</v>
      </c>
      <c r="F6716" t="s">
        <v>15099</v>
      </c>
      <c r="G6716" t="s">
        <v>7026</v>
      </c>
      <c r="H6716" t="s">
        <v>9979</v>
      </c>
      <c r="I6716" t="s">
        <v>9982</v>
      </c>
      <c r="J6716" t="s">
        <v>9983</v>
      </c>
      <c r="K6716" t="s">
        <v>9981</v>
      </c>
      <c r="L6716" s="1">
        <v>20021002318030</v>
      </c>
      <c r="M6716" t="str">
        <f>CONCATENATE(D6716,".jpg")</f>
        <v>5345546529.jpg</v>
      </c>
      <c r="N6716" t="s">
        <v>6867</v>
      </c>
      <c r="O6716" t="s">
        <v>454</v>
      </c>
    </row>
    <row r="6717" spans="1:15" x14ac:dyDescent="0.2">
      <c r="A6717">
        <v>29</v>
      </c>
      <c r="B6717" t="s">
        <v>115</v>
      </c>
      <c r="C6717">
        <v>168</v>
      </c>
      <c r="D6717">
        <v>5585304729</v>
      </c>
      <c r="E6717" t="s">
        <v>9872</v>
      </c>
      <c r="F6717" t="s">
        <v>10642</v>
      </c>
      <c r="G6717" t="s">
        <v>7297</v>
      </c>
      <c r="H6717" t="s">
        <v>9978</v>
      </c>
      <c r="I6717" t="s">
        <v>9982</v>
      </c>
      <c r="J6717" t="s">
        <v>9983</v>
      </c>
      <c r="K6717" t="s">
        <v>9980</v>
      </c>
      <c r="L6717" s="1">
        <v>20021002512806</v>
      </c>
      <c r="M6717" t="str">
        <f>CONCATENATE(D6717,".jpg")</f>
        <v>5585304729.jpg</v>
      </c>
      <c r="N6717" t="s">
        <v>6867</v>
      </c>
      <c r="O6717" t="s">
        <v>16</v>
      </c>
    </row>
    <row r="6718" spans="1:15" x14ac:dyDescent="0.2">
      <c r="A6718">
        <v>29</v>
      </c>
      <c r="B6718" t="s">
        <v>455</v>
      </c>
      <c r="C6718">
        <v>169</v>
      </c>
      <c r="D6718">
        <v>5345547129</v>
      </c>
      <c r="E6718" t="s">
        <v>9873</v>
      </c>
      <c r="F6718" t="s">
        <v>13714</v>
      </c>
      <c r="G6718" t="s">
        <v>7027</v>
      </c>
      <c r="H6718" t="s">
        <v>9979</v>
      </c>
      <c r="I6718" t="s">
        <v>9982</v>
      </c>
      <c r="J6718" t="s">
        <v>9983</v>
      </c>
      <c r="K6718" t="s">
        <v>9981</v>
      </c>
      <c r="L6718" s="1">
        <v>20021002318048</v>
      </c>
      <c r="M6718" t="str">
        <f>CONCATENATE(D6718,".jpg")</f>
        <v>5345547129.jpg</v>
      </c>
      <c r="N6718" t="s">
        <v>6867</v>
      </c>
      <c r="O6718" t="s">
        <v>454</v>
      </c>
    </row>
    <row r="6719" spans="1:15" x14ac:dyDescent="0.2">
      <c r="A6719">
        <v>29</v>
      </c>
      <c r="B6719" t="s">
        <v>115</v>
      </c>
      <c r="C6719">
        <v>169</v>
      </c>
      <c r="D6719">
        <v>5685642929</v>
      </c>
      <c r="E6719" t="s">
        <v>9873</v>
      </c>
      <c r="F6719" t="s">
        <v>15100</v>
      </c>
      <c r="G6719" t="s">
        <v>7298</v>
      </c>
      <c r="H6719" t="s">
        <v>9979</v>
      </c>
      <c r="I6719" t="s">
        <v>9982</v>
      </c>
      <c r="J6719" t="s">
        <v>9983</v>
      </c>
      <c r="K6719" t="s">
        <v>9981</v>
      </c>
      <c r="L6719" s="1">
        <v>20021568564290</v>
      </c>
      <c r="M6719" t="str">
        <f>CONCATENATE(D6719,".jpg")</f>
        <v>5685642929.jpg</v>
      </c>
      <c r="N6719" t="s">
        <v>6867</v>
      </c>
      <c r="O6719" t="s">
        <v>16</v>
      </c>
    </row>
    <row r="6720" spans="1:15" x14ac:dyDescent="0.2">
      <c r="A6720">
        <v>29</v>
      </c>
      <c r="B6720" t="s">
        <v>455</v>
      </c>
      <c r="C6720">
        <v>170</v>
      </c>
      <c r="D6720">
        <v>5345553929</v>
      </c>
      <c r="E6720" t="s">
        <v>9873</v>
      </c>
      <c r="F6720" t="s">
        <v>29</v>
      </c>
      <c r="G6720" t="s">
        <v>7028</v>
      </c>
      <c r="H6720" t="s">
        <v>9979</v>
      </c>
      <c r="I6720" t="s">
        <v>9982</v>
      </c>
      <c r="J6720" t="s">
        <v>9983</v>
      </c>
      <c r="K6720" t="s">
        <v>9981</v>
      </c>
      <c r="L6720" s="1">
        <v>20021002318105</v>
      </c>
      <c r="M6720" t="str">
        <f>CONCATENATE(D6720,".jpg")</f>
        <v>5345553929.jpg</v>
      </c>
      <c r="N6720" t="s">
        <v>6867</v>
      </c>
      <c r="O6720" t="s">
        <v>454</v>
      </c>
    </row>
    <row r="6721" spans="1:15" x14ac:dyDescent="0.2">
      <c r="A6721">
        <v>29</v>
      </c>
      <c r="B6721" t="s">
        <v>115</v>
      </c>
      <c r="C6721">
        <v>170</v>
      </c>
      <c r="D6721">
        <v>5585305329</v>
      </c>
      <c r="E6721" t="s">
        <v>9872</v>
      </c>
      <c r="F6721" t="s">
        <v>10418</v>
      </c>
      <c r="G6721" t="s">
        <v>7299</v>
      </c>
      <c r="H6721" t="s">
        <v>9978</v>
      </c>
      <c r="I6721" t="s">
        <v>9982</v>
      </c>
      <c r="J6721" t="s">
        <v>9983</v>
      </c>
      <c r="K6721" t="s">
        <v>9980</v>
      </c>
      <c r="L6721" s="1">
        <v>20021002512814</v>
      </c>
      <c r="M6721" t="str">
        <f>CONCATENATE(D6721,".jpg")</f>
        <v>5585305329.jpg</v>
      </c>
      <c r="N6721" t="s">
        <v>6867</v>
      </c>
      <c r="O6721" t="s">
        <v>16</v>
      </c>
    </row>
    <row r="6722" spans="1:15" x14ac:dyDescent="0.2">
      <c r="A6722">
        <v>29</v>
      </c>
      <c r="B6722" t="s">
        <v>455</v>
      </c>
      <c r="C6722">
        <v>171</v>
      </c>
      <c r="D6722">
        <v>5345563129</v>
      </c>
      <c r="E6722" t="s">
        <v>9873</v>
      </c>
      <c r="F6722" t="s">
        <v>15101</v>
      </c>
      <c r="G6722" t="s">
        <v>7029</v>
      </c>
      <c r="H6722" t="s">
        <v>9979</v>
      </c>
      <c r="I6722" t="s">
        <v>9982</v>
      </c>
      <c r="J6722" t="s">
        <v>9983</v>
      </c>
      <c r="K6722" t="s">
        <v>9981</v>
      </c>
      <c r="L6722" s="1">
        <v>20021002318204</v>
      </c>
      <c r="M6722" t="str">
        <f>CONCATENATE(D6722,".jpg")</f>
        <v>5345563129.jpg</v>
      </c>
      <c r="N6722" t="s">
        <v>6867</v>
      </c>
      <c r="O6722" t="s">
        <v>454</v>
      </c>
    </row>
    <row r="6723" spans="1:15" x14ac:dyDescent="0.2">
      <c r="A6723">
        <v>29</v>
      </c>
      <c r="B6723" t="s">
        <v>115</v>
      </c>
      <c r="C6723">
        <v>171</v>
      </c>
      <c r="D6723">
        <v>5585336829</v>
      </c>
      <c r="E6723" t="s">
        <v>9872</v>
      </c>
      <c r="F6723" t="s">
        <v>10124</v>
      </c>
      <c r="G6723" t="s">
        <v>7300</v>
      </c>
      <c r="H6723" t="s">
        <v>9978</v>
      </c>
      <c r="I6723" t="s">
        <v>9982</v>
      </c>
      <c r="J6723" t="s">
        <v>9983</v>
      </c>
      <c r="K6723" t="s">
        <v>9980</v>
      </c>
      <c r="L6723" s="1">
        <v>20021002522524</v>
      </c>
      <c r="M6723" t="str">
        <f>CONCATENATE(D6723,".jpg")</f>
        <v>5585336829.jpg</v>
      </c>
      <c r="N6723" t="s">
        <v>6867</v>
      </c>
      <c r="O6723" t="s">
        <v>16</v>
      </c>
    </row>
    <row r="6724" spans="1:15" x14ac:dyDescent="0.2">
      <c r="A6724">
        <v>29</v>
      </c>
      <c r="B6724" t="s">
        <v>455</v>
      </c>
      <c r="C6724">
        <v>172</v>
      </c>
      <c r="D6724">
        <v>5345565429</v>
      </c>
      <c r="E6724" t="s">
        <v>9872</v>
      </c>
      <c r="F6724" t="s">
        <v>12641</v>
      </c>
      <c r="G6724" t="s">
        <v>7030</v>
      </c>
      <c r="H6724" t="s">
        <v>9978</v>
      </c>
      <c r="I6724" t="s">
        <v>9982</v>
      </c>
      <c r="J6724" t="s">
        <v>9983</v>
      </c>
      <c r="K6724" t="s">
        <v>9980</v>
      </c>
      <c r="L6724" s="1">
        <v>20021002318220</v>
      </c>
      <c r="M6724" t="str">
        <f>CONCATENATE(D6724,".jpg")</f>
        <v>5345565429.jpg</v>
      </c>
      <c r="N6724" t="s">
        <v>6867</v>
      </c>
      <c r="O6724" t="s">
        <v>454</v>
      </c>
    </row>
    <row r="6725" spans="1:15" x14ac:dyDescent="0.2">
      <c r="A6725">
        <v>29</v>
      </c>
      <c r="B6725" t="s">
        <v>115</v>
      </c>
      <c r="C6725">
        <v>172</v>
      </c>
      <c r="D6725">
        <v>5485163429</v>
      </c>
      <c r="E6725" t="s">
        <v>9872</v>
      </c>
      <c r="F6725" t="s">
        <v>10626</v>
      </c>
      <c r="G6725" t="s">
        <v>7301</v>
      </c>
      <c r="H6725" t="s">
        <v>9978</v>
      </c>
      <c r="I6725" t="s">
        <v>9982</v>
      </c>
      <c r="J6725" t="s">
        <v>9983</v>
      </c>
      <c r="K6725" t="s">
        <v>9980</v>
      </c>
      <c r="L6725" s="1">
        <v>20021002383943</v>
      </c>
      <c r="M6725" t="str">
        <f>CONCATENATE(D6725,".jpg")</f>
        <v>5485163429.jpg</v>
      </c>
      <c r="N6725" t="s">
        <v>6867</v>
      </c>
      <c r="O6725" t="s">
        <v>16</v>
      </c>
    </row>
    <row r="6726" spans="1:15" x14ac:dyDescent="0.2">
      <c r="A6726">
        <v>29</v>
      </c>
      <c r="B6726" t="s">
        <v>455</v>
      </c>
      <c r="C6726">
        <v>173</v>
      </c>
      <c r="D6726">
        <v>5345567729</v>
      </c>
      <c r="E6726" t="s">
        <v>9873</v>
      </c>
      <c r="F6726" t="s">
        <v>10917</v>
      </c>
      <c r="G6726" t="s">
        <v>7031</v>
      </c>
      <c r="H6726" t="s">
        <v>9979</v>
      </c>
      <c r="I6726" t="s">
        <v>9982</v>
      </c>
      <c r="J6726" t="s">
        <v>9983</v>
      </c>
      <c r="K6726" t="s">
        <v>9981</v>
      </c>
      <c r="L6726" s="1">
        <v>20021002318246</v>
      </c>
      <c r="M6726" t="str">
        <f>CONCATENATE(D6726,".jpg")</f>
        <v>5345567729.jpg</v>
      </c>
      <c r="N6726" t="s">
        <v>6867</v>
      </c>
      <c r="O6726" t="s">
        <v>454</v>
      </c>
    </row>
    <row r="6727" spans="1:15" x14ac:dyDescent="0.2">
      <c r="A6727">
        <v>29</v>
      </c>
      <c r="B6727" t="s">
        <v>115</v>
      </c>
      <c r="C6727">
        <v>173</v>
      </c>
      <c r="D6727">
        <v>5485164029</v>
      </c>
      <c r="E6727" t="s">
        <v>9873</v>
      </c>
      <c r="F6727" t="s">
        <v>13585</v>
      </c>
      <c r="G6727" t="s">
        <v>7302</v>
      </c>
      <c r="H6727" t="s">
        <v>9979</v>
      </c>
      <c r="I6727" t="s">
        <v>9982</v>
      </c>
      <c r="J6727" t="s">
        <v>9983</v>
      </c>
      <c r="K6727" t="s">
        <v>9981</v>
      </c>
      <c r="L6727" s="1">
        <v>20021002383950</v>
      </c>
      <c r="M6727" t="str">
        <f>CONCATENATE(D6727,".jpg")</f>
        <v>5485164029.jpg</v>
      </c>
      <c r="N6727" t="s">
        <v>6867</v>
      </c>
      <c r="O6727" t="s">
        <v>16</v>
      </c>
    </row>
    <row r="6728" spans="1:15" x14ac:dyDescent="0.2">
      <c r="A6728">
        <v>29</v>
      </c>
      <c r="B6728" t="s">
        <v>455</v>
      </c>
      <c r="C6728">
        <v>174</v>
      </c>
      <c r="D6728">
        <v>5345568329</v>
      </c>
      <c r="E6728" t="s">
        <v>9872</v>
      </c>
      <c r="F6728" t="s">
        <v>12642</v>
      </c>
      <c r="G6728" t="s">
        <v>7032</v>
      </c>
      <c r="H6728" t="s">
        <v>9978</v>
      </c>
      <c r="I6728" t="s">
        <v>9982</v>
      </c>
      <c r="J6728" t="s">
        <v>9983</v>
      </c>
      <c r="K6728" t="s">
        <v>9980</v>
      </c>
      <c r="L6728" s="1">
        <v>20021002318253</v>
      </c>
      <c r="M6728" t="str">
        <f>CONCATENATE(D6728,".jpg")</f>
        <v>5345568329.jpg</v>
      </c>
      <c r="N6728" t="s">
        <v>6867</v>
      </c>
      <c r="O6728" t="s">
        <v>454</v>
      </c>
    </row>
    <row r="6729" spans="1:15" x14ac:dyDescent="0.2">
      <c r="A6729">
        <v>29</v>
      </c>
      <c r="B6729" t="s">
        <v>115</v>
      </c>
      <c r="C6729">
        <v>174</v>
      </c>
      <c r="D6729">
        <v>5485166329</v>
      </c>
      <c r="E6729" t="s">
        <v>9872</v>
      </c>
      <c r="F6729" t="s">
        <v>10418</v>
      </c>
      <c r="G6729" t="s">
        <v>7303</v>
      </c>
      <c r="H6729" t="s">
        <v>9978</v>
      </c>
      <c r="I6729" t="s">
        <v>9982</v>
      </c>
      <c r="J6729" t="s">
        <v>9983</v>
      </c>
      <c r="K6729" t="s">
        <v>9980</v>
      </c>
      <c r="L6729" s="1">
        <v>20021002383976</v>
      </c>
      <c r="M6729" t="str">
        <f>CONCATENATE(D6729,".jpg")</f>
        <v>5485166329.jpg</v>
      </c>
      <c r="N6729" t="s">
        <v>6867</v>
      </c>
      <c r="O6729" t="s">
        <v>16</v>
      </c>
    </row>
    <row r="6730" spans="1:15" x14ac:dyDescent="0.2">
      <c r="A6730">
        <v>29</v>
      </c>
      <c r="B6730" t="s">
        <v>455</v>
      </c>
      <c r="C6730">
        <v>175</v>
      </c>
      <c r="D6730">
        <v>5345549429</v>
      </c>
      <c r="E6730" t="s">
        <v>9873</v>
      </c>
      <c r="F6730" t="s">
        <v>15102</v>
      </c>
      <c r="G6730" t="s">
        <v>7033</v>
      </c>
      <c r="H6730" t="s">
        <v>9979</v>
      </c>
      <c r="I6730" t="s">
        <v>9982</v>
      </c>
      <c r="J6730" t="s">
        <v>9983</v>
      </c>
      <c r="K6730" t="s">
        <v>9981</v>
      </c>
      <c r="L6730" s="1">
        <v>20021002318063</v>
      </c>
      <c r="M6730" t="str">
        <f>CONCATENATE(D6730,".jpg")</f>
        <v>5345549429.jpg</v>
      </c>
      <c r="N6730" t="s">
        <v>6867</v>
      </c>
      <c r="O6730" t="s">
        <v>454</v>
      </c>
    </row>
    <row r="6731" spans="1:15" x14ac:dyDescent="0.2">
      <c r="A6731">
        <v>29</v>
      </c>
      <c r="B6731" t="s">
        <v>455</v>
      </c>
      <c r="C6731">
        <v>176</v>
      </c>
      <c r="D6731">
        <v>5345571129</v>
      </c>
      <c r="E6731" t="s">
        <v>9872</v>
      </c>
      <c r="F6731" t="s">
        <v>11564</v>
      </c>
      <c r="G6731" t="s">
        <v>7034</v>
      </c>
      <c r="H6731" t="s">
        <v>9978</v>
      </c>
      <c r="I6731" t="s">
        <v>9982</v>
      </c>
      <c r="J6731" t="s">
        <v>9983</v>
      </c>
      <c r="K6731" t="s">
        <v>9980</v>
      </c>
      <c r="L6731" s="1">
        <v>20021002318287</v>
      </c>
      <c r="M6731" t="str">
        <f>CONCATENATE(D6731,".jpg")</f>
        <v>5345571129.jpg</v>
      </c>
      <c r="N6731" t="s">
        <v>6867</v>
      </c>
      <c r="O6731" t="s">
        <v>454</v>
      </c>
    </row>
    <row r="6732" spans="1:15" x14ac:dyDescent="0.2">
      <c r="A6732">
        <v>29</v>
      </c>
      <c r="B6732" t="s">
        <v>455</v>
      </c>
      <c r="C6732">
        <v>177</v>
      </c>
      <c r="D6732">
        <v>5345576329</v>
      </c>
      <c r="E6732" t="s">
        <v>9872</v>
      </c>
      <c r="F6732" t="s">
        <v>11188</v>
      </c>
      <c r="G6732" t="s">
        <v>7035</v>
      </c>
      <c r="H6732" t="s">
        <v>9978</v>
      </c>
      <c r="I6732" t="s">
        <v>9982</v>
      </c>
      <c r="J6732" t="s">
        <v>9983</v>
      </c>
      <c r="K6732" t="s">
        <v>9980</v>
      </c>
      <c r="L6732" s="1">
        <v>20021002318337</v>
      </c>
      <c r="M6732" t="str">
        <f>CONCATENATE(D6732,".jpg")</f>
        <v>5345576329.jpg</v>
      </c>
      <c r="N6732" t="s">
        <v>6867</v>
      </c>
      <c r="O6732" t="s">
        <v>454</v>
      </c>
    </row>
    <row r="6733" spans="1:15" x14ac:dyDescent="0.2">
      <c r="A6733">
        <v>29</v>
      </c>
      <c r="B6733" t="s">
        <v>455</v>
      </c>
      <c r="C6733">
        <v>178</v>
      </c>
      <c r="D6733">
        <v>5345582029</v>
      </c>
      <c r="E6733" t="s">
        <v>9872</v>
      </c>
      <c r="F6733" t="s">
        <v>10923</v>
      </c>
      <c r="G6733" t="s">
        <v>7036</v>
      </c>
      <c r="H6733" t="s">
        <v>9978</v>
      </c>
      <c r="I6733" t="s">
        <v>9982</v>
      </c>
      <c r="J6733" t="s">
        <v>9983</v>
      </c>
      <c r="K6733" t="s">
        <v>9980</v>
      </c>
      <c r="L6733" s="1">
        <v>20021002318394</v>
      </c>
      <c r="M6733" t="str">
        <f>CONCATENATE(D6733,".jpg")</f>
        <v>5345582029.jpg</v>
      </c>
      <c r="N6733" t="s">
        <v>6867</v>
      </c>
      <c r="O6733" t="s">
        <v>454</v>
      </c>
    </row>
    <row r="6734" spans="1:15" x14ac:dyDescent="0.2">
      <c r="A6734">
        <v>29</v>
      </c>
      <c r="B6734" t="s">
        <v>455</v>
      </c>
      <c r="C6734">
        <v>179</v>
      </c>
      <c r="D6734">
        <v>5345587229</v>
      </c>
      <c r="E6734" t="s">
        <v>9872</v>
      </c>
      <c r="F6734" t="s">
        <v>12643</v>
      </c>
      <c r="G6734" t="s">
        <v>7037</v>
      </c>
      <c r="H6734" t="s">
        <v>9978</v>
      </c>
      <c r="I6734" t="s">
        <v>9982</v>
      </c>
      <c r="J6734" t="s">
        <v>9983</v>
      </c>
      <c r="K6734" t="s">
        <v>9980</v>
      </c>
      <c r="L6734" s="1">
        <v>20021002318444</v>
      </c>
      <c r="M6734" t="str">
        <f>CONCATENATE(D6734,".jpg")</f>
        <v>5345587229.jpg</v>
      </c>
      <c r="N6734" t="s">
        <v>6867</v>
      </c>
      <c r="O6734" t="s">
        <v>454</v>
      </c>
    </row>
    <row r="6735" spans="1:15" x14ac:dyDescent="0.2">
      <c r="A6735">
        <v>29</v>
      </c>
      <c r="B6735" t="s">
        <v>455</v>
      </c>
      <c r="C6735">
        <v>180</v>
      </c>
      <c r="D6735">
        <v>5345589529</v>
      </c>
      <c r="E6735" t="s">
        <v>9873</v>
      </c>
      <c r="F6735" t="s">
        <v>13550</v>
      </c>
      <c r="G6735" t="s">
        <v>7038</v>
      </c>
      <c r="H6735" t="s">
        <v>9979</v>
      </c>
      <c r="I6735" t="s">
        <v>9982</v>
      </c>
      <c r="J6735" t="s">
        <v>9983</v>
      </c>
      <c r="K6735" t="s">
        <v>9981</v>
      </c>
      <c r="L6735" s="1">
        <v>20021002318469</v>
      </c>
      <c r="M6735" t="str">
        <f>CONCATENATE(D6735,".jpg")</f>
        <v>5345589529.jpg</v>
      </c>
      <c r="N6735" t="s">
        <v>6867</v>
      </c>
      <c r="O6735" t="s">
        <v>454</v>
      </c>
    </row>
    <row r="6736" spans="1:15" x14ac:dyDescent="0.2">
      <c r="A6736">
        <v>29</v>
      </c>
      <c r="B6736" t="s">
        <v>455</v>
      </c>
      <c r="C6736">
        <v>181</v>
      </c>
      <c r="D6736">
        <v>5345591729</v>
      </c>
      <c r="E6736" t="s">
        <v>9872</v>
      </c>
      <c r="F6736" t="s">
        <v>12644</v>
      </c>
      <c r="G6736" t="s">
        <v>7039</v>
      </c>
      <c r="H6736" t="s">
        <v>9978</v>
      </c>
      <c r="I6736" t="s">
        <v>9982</v>
      </c>
      <c r="J6736" t="s">
        <v>9983</v>
      </c>
      <c r="K6736" t="s">
        <v>9980</v>
      </c>
      <c r="L6736" s="1">
        <v>20021002318485</v>
      </c>
      <c r="M6736" t="str">
        <f>CONCATENATE(D6736,".jpg")</f>
        <v>5345591729.jpg</v>
      </c>
      <c r="N6736" t="s">
        <v>6867</v>
      </c>
      <c r="O6736" t="s">
        <v>454</v>
      </c>
    </row>
    <row r="6737" spans="1:15" x14ac:dyDescent="0.2">
      <c r="A6737">
        <v>29</v>
      </c>
      <c r="B6737" t="s">
        <v>455</v>
      </c>
      <c r="C6737">
        <v>182</v>
      </c>
      <c r="D6737">
        <v>5345592329</v>
      </c>
      <c r="E6737" t="s">
        <v>9872</v>
      </c>
      <c r="F6737" t="s">
        <v>12645</v>
      </c>
      <c r="G6737" t="s">
        <v>7040</v>
      </c>
      <c r="H6737" t="s">
        <v>9978</v>
      </c>
      <c r="I6737" t="s">
        <v>9982</v>
      </c>
      <c r="J6737" t="s">
        <v>9983</v>
      </c>
      <c r="K6737" t="s">
        <v>9980</v>
      </c>
      <c r="L6737" s="1">
        <v>20021002318493</v>
      </c>
      <c r="M6737" t="str">
        <f>CONCATENATE(D6737,".jpg")</f>
        <v>5345592329.jpg</v>
      </c>
      <c r="N6737" t="s">
        <v>6867</v>
      </c>
      <c r="O6737" t="s">
        <v>454</v>
      </c>
    </row>
    <row r="6738" spans="1:15" x14ac:dyDescent="0.2">
      <c r="A6738">
        <v>29</v>
      </c>
      <c r="B6738" t="s">
        <v>455</v>
      </c>
      <c r="C6738">
        <v>183</v>
      </c>
      <c r="D6738">
        <v>5345593029</v>
      </c>
      <c r="E6738" t="s">
        <v>9873</v>
      </c>
      <c r="F6738" t="s">
        <v>15103</v>
      </c>
      <c r="G6738" t="s">
        <v>7041</v>
      </c>
      <c r="H6738" t="s">
        <v>9979</v>
      </c>
      <c r="I6738" t="s">
        <v>9982</v>
      </c>
      <c r="J6738" t="s">
        <v>9983</v>
      </c>
      <c r="K6738" t="s">
        <v>9981</v>
      </c>
      <c r="L6738" s="1">
        <v>20021002318501</v>
      </c>
      <c r="M6738" t="str">
        <f>CONCATENATE(D6738,".jpg")</f>
        <v>5345593029.jpg</v>
      </c>
      <c r="N6738" t="s">
        <v>6867</v>
      </c>
      <c r="O6738" t="s">
        <v>454</v>
      </c>
    </row>
    <row r="6739" spans="1:15" x14ac:dyDescent="0.2">
      <c r="A6739">
        <v>29</v>
      </c>
      <c r="B6739" t="s">
        <v>455</v>
      </c>
      <c r="C6739">
        <v>184</v>
      </c>
      <c r="D6739">
        <v>5345596929</v>
      </c>
      <c r="E6739" t="s">
        <v>9872</v>
      </c>
      <c r="F6739" t="s">
        <v>12646</v>
      </c>
      <c r="G6739" t="s">
        <v>7042</v>
      </c>
      <c r="H6739" t="s">
        <v>9978</v>
      </c>
      <c r="I6739" t="s">
        <v>9982</v>
      </c>
      <c r="J6739" t="s">
        <v>9983</v>
      </c>
      <c r="K6739" t="s">
        <v>9980</v>
      </c>
      <c r="L6739" s="1">
        <v>20021002318535</v>
      </c>
      <c r="M6739" t="str">
        <f>CONCATENATE(D6739,".jpg")</f>
        <v>5345596929.jpg</v>
      </c>
      <c r="N6739" t="s">
        <v>6867</v>
      </c>
      <c r="O6739" t="s">
        <v>454</v>
      </c>
    </row>
    <row r="6740" spans="1:15" x14ac:dyDescent="0.2">
      <c r="A6740">
        <v>29</v>
      </c>
      <c r="B6740" t="s">
        <v>455</v>
      </c>
      <c r="C6740">
        <v>185</v>
      </c>
      <c r="D6740">
        <v>5345597529</v>
      </c>
      <c r="E6740" t="s">
        <v>9872</v>
      </c>
      <c r="F6740" t="s">
        <v>11794</v>
      </c>
      <c r="G6740" t="s">
        <v>7043</v>
      </c>
      <c r="H6740" t="s">
        <v>9978</v>
      </c>
      <c r="I6740" t="s">
        <v>9982</v>
      </c>
      <c r="J6740" t="s">
        <v>9983</v>
      </c>
      <c r="K6740" t="s">
        <v>9980</v>
      </c>
      <c r="L6740" s="1">
        <v>20021002318543</v>
      </c>
      <c r="M6740" t="str">
        <f>CONCATENATE(D6740,".jpg")</f>
        <v>5345597529.jpg</v>
      </c>
      <c r="N6740" t="s">
        <v>6867</v>
      </c>
      <c r="O6740" t="s">
        <v>454</v>
      </c>
    </row>
    <row r="6741" spans="1:15" x14ac:dyDescent="0.2">
      <c r="A6741">
        <v>29</v>
      </c>
      <c r="B6741" t="s">
        <v>455</v>
      </c>
      <c r="C6741">
        <v>186</v>
      </c>
      <c r="D6741">
        <v>5345598129</v>
      </c>
      <c r="E6741" t="s">
        <v>9872</v>
      </c>
      <c r="F6741" t="s">
        <v>10492</v>
      </c>
      <c r="G6741" t="s">
        <v>7044</v>
      </c>
      <c r="H6741" t="s">
        <v>9978</v>
      </c>
      <c r="I6741" t="s">
        <v>9982</v>
      </c>
      <c r="J6741" t="s">
        <v>9983</v>
      </c>
      <c r="K6741" t="s">
        <v>9980</v>
      </c>
      <c r="L6741" s="1">
        <v>20021002318550</v>
      </c>
      <c r="M6741" t="str">
        <f>CONCATENATE(D6741,".jpg")</f>
        <v>5345598129.jpg</v>
      </c>
      <c r="N6741" t="s">
        <v>6867</v>
      </c>
      <c r="O6741" t="s">
        <v>454</v>
      </c>
    </row>
    <row r="6742" spans="1:15" x14ac:dyDescent="0.2">
      <c r="A6742">
        <v>29</v>
      </c>
      <c r="B6742" t="s">
        <v>455</v>
      </c>
      <c r="C6742">
        <v>187</v>
      </c>
      <c r="D6742">
        <v>5345599829</v>
      </c>
      <c r="E6742" t="s">
        <v>9872</v>
      </c>
      <c r="F6742" t="s">
        <v>10492</v>
      </c>
      <c r="G6742" t="s">
        <v>7045</v>
      </c>
      <c r="H6742" t="s">
        <v>9978</v>
      </c>
      <c r="I6742" t="s">
        <v>9982</v>
      </c>
      <c r="J6742" t="s">
        <v>9983</v>
      </c>
      <c r="K6742" t="s">
        <v>9980</v>
      </c>
      <c r="L6742" s="1">
        <v>20021002318568</v>
      </c>
      <c r="M6742" t="str">
        <f>CONCATENATE(D6742,".jpg")</f>
        <v>5345599829.jpg</v>
      </c>
      <c r="N6742" t="s">
        <v>6867</v>
      </c>
      <c r="O6742" t="s">
        <v>454</v>
      </c>
    </row>
    <row r="6743" spans="1:15" x14ac:dyDescent="0.2">
      <c r="A6743">
        <v>29</v>
      </c>
      <c r="B6743" t="s">
        <v>455</v>
      </c>
      <c r="C6743">
        <v>188</v>
      </c>
      <c r="D6743">
        <v>5345601329</v>
      </c>
      <c r="E6743" t="s">
        <v>9872</v>
      </c>
      <c r="F6743" t="s">
        <v>12647</v>
      </c>
      <c r="G6743" t="s">
        <v>1458</v>
      </c>
      <c r="H6743" t="s">
        <v>9978</v>
      </c>
      <c r="I6743" t="s">
        <v>9982</v>
      </c>
      <c r="J6743" t="s">
        <v>9983</v>
      </c>
      <c r="K6743" t="s">
        <v>9980</v>
      </c>
      <c r="L6743" s="1">
        <v>20021002318584</v>
      </c>
      <c r="M6743" t="str">
        <f>CONCATENATE(D6743,".jpg")</f>
        <v>5345601329.jpg</v>
      </c>
      <c r="N6743" t="s">
        <v>6867</v>
      </c>
      <c r="O6743" t="s">
        <v>454</v>
      </c>
    </row>
    <row r="6744" spans="1:15" x14ac:dyDescent="0.2">
      <c r="A6744">
        <v>29</v>
      </c>
      <c r="B6744" t="s">
        <v>455</v>
      </c>
      <c r="C6744">
        <v>189</v>
      </c>
      <c r="D6744">
        <v>5345605929</v>
      </c>
      <c r="E6744" t="s">
        <v>9872</v>
      </c>
      <c r="F6744" t="s">
        <v>12648</v>
      </c>
      <c r="G6744" t="s">
        <v>7046</v>
      </c>
      <c r="H6744" t="s">
        <v>9978</v>
      </c>
      <c r="I6744" t="s">
        <v>9982</v>
      </c>
      <c r="J6744" t="s">
        <v>9983</v>
      </c>
      <c r="K6744" t="s">
        <v>9980</v>
      </c>
      <c r="L6744" s="1">
        <v>20021002318626</v>
      </c>
      <c r="M6744" t="str">
        <f>CONCATENATE(D6744,".jpg")</f>
        <v>5345605929.jpg</v>
      </c>
      <c r="N6744" t="s">
        <v>6867</v>
      </c>
      <c r="O6744" t="s">
        <v>454</v>
      </c>
    </row>
    <row r="6745" spans="1:15" x14ac:dyDescent="0.2">
      <c r="A6745">
        <v>29</v>
      </c>
      <c r="B6745" t="s">
        <v>455</v>
      </c>
      <c r="C6745">
        <v>190</v>
      </c>
      <c r="D6745">
        <v>5345606529</v>
      </c>
      <c r="E6745" t="s">
        <v>9873</v>
      </c>
      <c r="F6745" t="s">
        <v>15104</v>
      </c>
      <c r="G6745" t="s">
        <v>7047</v>
      </c>
      <c r="H6745" t="s">
        <v>9979</v>
      </c>
      <c r="I6745" t="s">
        <v>9982</v>
      </c>
      <c r="J6745" t="s">
        <v>9983</v>
      </c>
      <c r="K6745" t="s">
        <v>9981</v>
      </c>
      <c r="L6745" s="1">
        <v>20021002318634</v>
      </c>
      <c r="M6745" t="str">
        <f>CONCATENATE(D6745,".jpg")</f>
        <v>5345606529.jpg</v>
      </c>
      <c r="N6745" t="s">
        <v>6867</v>
      </c>
      <c r="O6745" t="s">
        <v>454</v>
      </c>
    </row>
    <row r="6746" spans="1:15" x14ac:dyDescent="0.2">
      <c r="A6746">
        <v>29</v>
      </c>
      <c r="B6746" t="s">
        <v>455</v>
      </c>
      <c r="C6746">
        <v>191</v>
      </c>
      <c r="D6746">
        <v>5345613929</v>
      </c>
      <c r="E6746" t="s">
        <v>9872</v>
      </c>
      <c r="F6746" t="s">
        <v>12649</v>
      </c>
      <c r="G6746" t="s">
        <v>7048</v>
      </c>
      <c r="H6746" t="s">
        <v>9978</v>
      </c>
      <c r="I6746" t="s">
        <v>9982</v>
      </c>
      <c r="J6746" t="s">
        <v>9983</v>
      </c>
      <c r="K6746" t="s">
        <v>9980</v>
      </c>
      <c r="L6746" s="1">
        <v>20021002318709</v>
      </c>
      <c r="M6746" t="str">
        <f>CONCATENATE(D6746,".jpg")</f>
        <v>5345613929.jpg</v>
      </c>
      <c r="N6746" t="s">
        <v>6867</v>
      </c>
      <c r="O6746" t="s">
        <v>454</v>
      </c>
    </row>
    <row r="6747" spans="1:15" x14ac:dyDescent="0.2">
      <c r="A6747">
        <v>29</v>
      </c>
      <c r="B6747" t="s">
        <v>455</v>
      </c>
      <c r="C6747">
        <v>192</v>
      </c>
      <c r="D6747">
        <v>5345614529</v>
      </c>
      <c r="E6747" t="s">
        <v>9872</v>
      </c>
      <c r="F6747" t="s">
        <v>12650</v>
      </c>
      <c r="G6747" t="s">
        <v>7049</v>
      </c>
      <c r="H6747" t="s">
        <v>9978</v>
      </c>
      <c r="I6747" t="s">
        <v>9982</v>
      </c>
      <c r="J6747" t="s">
        <v>9983</v>
      </c>
      <c r="K6747" t="s">
        <v>9980</v>
      </c>
      <c r="L6747" s="1">
        <v>20021002318717</v>
      </c>
      <c r="M6747" t="str">
        <f>CONCATENATE(D6747,".jpg")</f>
        <v>5345614529.jpg</v>
      </c>
      <c r="N6747" t="s">
        <v>6867</v>
      </c>
      <c r="O6747" t="s">
        <v>454</v>
      </c>
    </row>
    <row r="6748" spans="1:15" x14ac:dyDescent="0.2">
      <c r="A6748">
        <v>29</v>
      </c>
      <c r="B6748" t="s">
        <v>455</v>
      </c>
      <c r="C6748">
        <v>193</v>
      </c>
      <c r="D6748">
        <v>5345617429</v>
      </c>
      <c r="E6748" t="s">
        <v>9872</v>
      </c>
      <c r="F6748" t="s">
        <v>12651</v>
      </c>
      <c r="G6748" t="s">
        <v>7050</v>
      </c>
      <c r="H6748" t="s">
        <v>9978</v>
      </c>
      <c r="I6748" t="s">
        <v>9982</v>
      </c>
      <c r="J6748" t="s">
        <v>9983</v>
      </c>
      <c r="K6748" t="s">
        <v>9980</v>
      </c>
      <c r="L6748" s="1">
        <v>20021002318741</v>
      </c>
      <c r="M6748" t="str">
        <f>CONCATENATE(D6748,".jpg")</f>
        <v>5345617429.jpg</v>
      </c>
      <c r="N6748" t="s">
        <v>6867</v>
      </c>
      <c r="O6748" t="s">
        <v>454</v>
      </c>
    </row>
    <row r="6749" spans="1:15" x14ac:dyDescent="0.2">
      <c r="A6749">
        <v>29</v>
      </c>
      <c r="B6749" t="s">
        <v>455</v>
      </c>
      <c r="C6749">
        <v>194</v>
      </c>
      <c r="D6749">
        <v>5345620229</v>
      </c>
      <c r="E6749" t="s">
        <v>9872</v>
      </c>
      <c r="F6749" t="s">
        <v>12652</v>
      </c>
      <c r="G6749" t="s">
        <v>7051</v>
      </c>
      <c r="H6749" t="s">
        <v>9978</v>
      </c>
      <c r="I6749" t="s">
        <v>9982</v>
      </c>
      <c r="J6749" t="s">
        <v>9983</v>
      </c>
      <c r="K6749" t="s">
        <v>9980</v>
      </c>
      <c r="L6749" s="1">
        <v>20021002318774</v>
      </c>
      <c r="M6749" t="str">
        <f>CONCATENATE(D6749,".jpg")</f>
        <v>5345620229.jpg</v>
      </c>
      <c r="N6749" t="s">
        <v>6867</v>
      </c>
      <c r="O6749" t="s">
        <v>454</v>
      </c>
    </row>
    <row r="6750" spans="1:15" x14ac:dyDescent="0.2">
      <c r="A6750">
        <v>29</v>
      </c>
      <c r="B6750" t="s">
        <v>455</v>
      </c>
      <c r="C6750">
        <v>195</v>
      </c>
      <c r="D6750">
        <v>5345622529</v>
      </c>
      <c r="E6750" t="s">
        <v>9872</v>
      </c>
      <c r="F6750" t="s">
        <v>10733</v>
      </c>
      <c r="G6750" t="s">
        <v>7052</v>
      </c>
      <c r="H6750" t="s">
        <v>9978</v>
      </c>
      <c r="I6750" t="s">
        <v>9982</v>
      </c>
      <c r="J6750" t="s">
        <v>9983</v>
      </c>
      <c r="K6750" t="s">
        <v>9980</v>
      </c>
      <c r="L6750" s="1">
        <v>20021002318790</v>
      </c>
      <c r="M6750" t="str">
        <f>CONCATENATE(D6750,".jpg")</f>
        <v>5345622529.jpg</v>
      </c>
      <c r="N6750" t="s">
        <v>6867</v>
      </c>
      <c r="O6750" t="s">
        <v>454</v>
      </c>
    </row>
    <row r="6751" spans="1:15" x14ac:dyDescent="0.2">
      <c r="A6751">
        <v>29</v>
      </c>
      <c r="B6751" t="s">
        <v>455</v>
      </c>
      <c r="C6751">
        <v>196</v>
      </c>
      <c r="D6751">
        <v>5345623129</v>
      </c>
      <c r="E6751" t="s">
        <v>9872</v>
      </c>
      <c r="F6751" t="s">
        <v>11119</v>
      </c>
      <c r="G6751" t="s">
        <v>2356</v>
      </c>
      <c r="H6751" t="s">
        <v>9978</v>
      </c>
      <c r="I6751" t="s">
        <v>9982</v>
      </c>
      <c r="J6751" t="s">
        <v>9983</v>
      </c>
      <c r="K6751" t="s">
        <v>9980</v>
      </c>
      <c r="L6751" s="1">
        <v>20021002318808</v>
      </c>
      <c r="M6751" t="str">
        <f>CONCATENATE(D6751,".jpg")</f>
        <v>5345623129.jpg</v>
      </c>
      <c r="N6751" t="s">
        <v>6867</v>
      </c>
      <c r="O6751" t="s">
        <v>454</v>
      </c>
    </row>
    <row r="6752" spans="1:15" x14ac:dyDescent="0.2">
      <c r="A6752">
        <v>29</v>
      </c>
      <c r="B6752" t="s">
        <v>455</v>
      </c>
      <c r="C6752">
        <v>197</v>
      </c>
      <c r="D6752">
        <v>5345625429</v>
      </c>
      <c r="E6752" t="s">
        <v>9873</v>
      </c>
      <c r="F6752" t="s">
        <v>15105</v>
      </c>
      <c r="G6752" t="s">
        <v>7054</v>
      </c>
      <c r="H6752" t="s">
        <v>9979</v>
      </c>
      <c r="I6752" t="s">
        <v>9982</v>
      </c>
      <c r="J6752" t="s">
        <v>9983</v>
      </c>
      <c r="K6752" t="s">
        <v>9981</v>
      </c>
      <c r="L6752" s="1">
        <v>20021002318824</v>
      </c>
      <c r="M6752" t="str">
        <f>CONCATENATE(D6752,".jpg")</f>
        <v>5345625429.jpg</v>
      </c>
      <c r="N6752" t="s">
        <v>6867</v>
      </c>
      <c r="O6752" t="s">
        <v>454</v>
      </c>
    </row>
    <row r="6753" spans="1:15" x14ac:dyDescent="0.2">
      <c r="A6753">
        <v>29</v>
      </c>
      <c r="B6753" t="s">
        <v>455</v>
      </c>
      <c r="C6753">
        <v>198</v>
      </c>
      <c r="D6753">
        <v>5345627729</v>
      </c>
      <c r="E6753" t="s">
        <v>9872</v>
      </c>
      <c r="F6753" t="s">
        <v>12653</v>
      </c>
      <c r="G6753" t="s">
        <v>1615</v>
      </c>
      <c r="H6753" t="s">
        <v>9978</v>
      </c>
      <c r="I6753" t="s">
        <v>9982</v>
      </c>
      <c r="J6753" t="s">
        <v>9983</v>
      </c>
      <c r="K6753" t="s">
        <v>9980</v>
      </c>
      <c r="L6753" s="1">
        <v>20021002318840</v>
      </c>
      <c r="M6753" t="str">
        <f>CONCATENATE(D6753,".jpg")</f>
        <v>5345627729.jpg</v>
      </c>
      <c r="N6753" t="s">
        <v>6867</v>
      </c>
      <c r="O6753" t="s">
        <v>454</v>
      </c>
    </row>
    <row r="6754" spans="1:15" x14ac:dyDescent="0.2">
      <c r="A6754">
        <v>29</v>
      </c>
      <c r="B6754" t="s">
        <v>455</v>
      </c>
      <c r="C6754">
        <v>199</v>
      </c>
      <c r="D6754">
        <v>5345632829</v>
      </c>
      <c r="E6754" t="s">
        <v>9872</v>
      </c>
      <c r="F6754" t="s">
        <v>11287</v>
      </c>
      <c r="G6754" t="s">
        <v>7055</v>
      </c>
      <c r="H6754" t="s">
        <v>9978</v>
      </c>
      <c r="I6754" t="s">
        <v>9982</v>
      </c>
      <c r="J6754" t="s">
        <v>9983</v>
      </c>
      <c r="K6754" t="s">
        <v>9980</v>
      </c>
      <c r="L6754" s="1">
        <v>20021002318899</v>
      </c>
      <c r="M6754" t="str">
        <f>CONCATENATE(D6754,".jpg")</f>
        <v>5345632829.jpg</v>
      </c>
      <c r="N6754" t="s">
        <v>6867</v>
      </c>
      <c r="O6754" t="s">
        <v>454</v>
      </c>
    </row>
    <row r="6755" spans="1:15" x14ac:dyDescent="0.2">
      <c r="A6755">
        <v>29</v>
      </c>
      <c r="B6755" t="s">
        <v>455</v>
      </c>
      <c r="C6755">
        <v>200</v>
      </c>
      <c r="D6755">
        <v>5345634029</v>
      </c>
      <c r="E6755" t="s">
        <v>9873</v>
      </c>
      <c r="F6755" t="s">
        <v>14063</v>
      </c>
      <c r="G6755" t="s">
        <v>7056</v>
      </c>
      <c r="H6755" t="s">
        <v>9979</v>
      </c>
      <c r="I6755" t="s">
        <v>9982</v>
      </c>
      <c r="J6755" t="s">
        <v>9983</v>
      </c>
      <c r="K6755" t="s">
        <v>9981</v>
      </c>
      <c r="L6755" s="1">
        <v>20021002318915</v>
      </c>
      <c r="M6755" t="str">
        <f>CONCATENATE(D6755,".jpg")</f>
        <v>5345634029.jpg</v>
      </c>
      <c r="N6755" t="s">
        <v>6867</v>
      </c>
      <c r="O6755" t="s">
        <v>454</v>
      </c>
    </row>
    <row r="6756" spans="1:15" x14ac:dyDescent="0.2">
      <c r="A6756">
        <v>29</v>
      </c>
      <c r="B6756" t="s">
        <v>455</v>
      </c>
      <c r="C6756">
        <v>201</v>
      </c>
      <c r="D6756">
        <v>5345635729</v>
      </c>
      <c r="E6756" t="s">
        <v>9873</v>
      </c>
      <c r="F6756" t="s">
        <v>13203</v>
      </c>
      <c r="G6756" t="s">
        <v>7057</v>
      </c>
      <c r="H6756" t="s">
        <v>9979</v>
      </c>
      <c r="I6756" t="s">
        <v>9982</v>
      </c>
      <c r="J6756" t="s">
        <v>9983</v>
      </c>
      <c r="K6756" t="s">
        <v>9981</v>
      </c>
      <c r="L6756" s="1">
        <v>20021002318923</v>
      </c>
      <c r="M6756" t="str">
        <f>CONCATENATE(D6756,".jpg")</f>
        <v>5345635729.jpg</v>
      </c>
      <c r="N6756" t="s">
        <v>6867</v>
      </c>
      <c r="O6756" t="s">
        <v>454</v>
      </c>
    </row>
    <row r="6757" spans="1:15" x14ac:dyDescent="0.2">
      <c r="A6757">
        <v>29</v>
      </c>
      <c r="B6757" t="s">
        <v>455</v>
      </c>
      <c r="C6757">
        <v>202</v>
      </c>
      <c r="D6757">
        <v>5345636329</v>
      </c>
      <c r="E6757" t="s">
        <v>9873</v>
      </c>
      <c r="F6757" t="s">
        <v>15106</v>
      </c>
      <c r="G6757" t="s">
        <v>7058</v>
      </c>
      <c r="H6757" t="s">
        <v>9979</v>
      </c>
      <c r="I6757" t="s">
        <v>9982</v>
      </c>
      <c r="J6757" t="s">
        <v>9983</v>
      </c>
      <c r="K6757" t="s">
        <v>9981</v>
      </c>
      <c r="L6757" s="1">
        <v>20021002318931</v>
      </c>
      <c r="M6757" t="str">
        <f>CONCATENATE(D6757,".jpg")</f>
        <v>5345636329.jpg</v>
      </c>
      <c r="N6757" t="s">
        <v>6867</v>
      </c>
      <c r="O6757" t="s">
        <v>454</v>
      </c>
    </row>
    <row r="6758" spans="1:15" x14ac:dyDescent="0.2">
      <c r="A6758">
        <v>29</v>
      </c>
      <c r="B6758" t="s">
        <v>455</v>
      </c>
      <c r="C6758">
        <v>203</v>
      </c>
      <c r="D6758">
        <v>5345638629</v>
      </c>
      <c r="E6758" t="s">
        <v>9872</v>
      </c>
      <c r="F6758" t="s">
        <v>12654</v>
      </c>
      <c r="G6758" t="s">
        <v>7059</v>
      </c>
      <c r="H6758" t="s">
        <v>9978</v>
      </c>
      <c r="I6758" t="s">
        <v>9982</v>
      </c>
      <c r="J6758" t="s">
        <v>9983</v>
      </c>
      <c r="K6758" t="s">
        <v>9980</v>
      </c>
      <c r="L6758" s="1">
        <v>20021002318956</v>
      </c>
      <c r="M6758" t="str">
        <f>CONCATENATE(D6758,".jpg")</f>
        <v>5345638629.jpg</v>
      </c>
      <c r="N6758" t="s">
        <v>6867</v>
      </c>
      <c r="O6758" t="s">
        <v>454</v>
      </c>
    </row>
    <row r="6759" spans="1:15" x14ac:dyDescent="0.2">
      <c r="A6759">
        <v>29</v>
      </c>
      <c r="B6759" t="s">
        <v>455</v>
      </c>
      <c r="C6759">
        <v>204</v>
      </c>
      <c r="D6759">
        <v>5345642029</v>
      </c>
      <c r="E6759" t="s">
        <v>9872</v>
      </c>
      <c r="F6759" t="s">
        <v>12655</v>
      </c>
      <c r="G6759" t="s">
        <v>7060</v>
      </c>
      <c r="H6759" t="s">
        <v>9978</v>
      </c>
      <c r="I6759" t="s">
        <v>9982</v>
      </c>
      <c r="J6759" t="s">
        <v>9983</v>
      </c>
      <c r="K6759" t="s">
        <v>9980</v>
      </c>
      <c r="L6759" s="1">
        <v>20021002318998</v>
      </c>
      <c r="M6759" t="str">
        <f>CONCATENATE(D6759,".jpg")</f>
        <v>5345642029.jpg</v>
      </c>
      <c r="N6759" t="s">
        <v>6867</v>
      </c>
      <c r="O6759" t="s">
        <v>454</v>
      </c>
    </row>
    <row r="6760" spans="1:15" x14ac:dyDescent="0.2">
      <c r="A6760">
        <v>29</v>
      </c>
      <c r="B6760" t="s">
        <v>455</v>
      </c>
      <c r="C6760">
        <v>205</v>
      </c>
      <c r="D6760">
        <v>5345643729</v>
      </c>
      <c r="E6760" t="s">
        <v>9873</v>
      </c>
      <c r="F6760" t="s">
        <v>15107</v>
      </c>
      <c r="G6760" t="s">
        <v>7061</v>
      </c>
      <c r="H6760" t="s">
        <v>9979</v>
      </c>
      <c r="I6760" t="s">
        <v>9982</v>
      </c>
      <c r="J6760" t="s">
        <v>9983</v>
      </c>
      <c r="K6760" t="s">
        <v>9981</v>
      </c>
      <c r="L6760" s="1">
        <v>20021002319004</v>
      </c>
      <c r="M6760" t="str">
        <f>CONCATENATE(D6760,".jpg")</f>
        <v>5345643729.jpg</v>
      </c>
      <c r="N6760" t="s">
        <v>6867</v>
      </c>
      <c r="O6760" t="s">
        <v>454</v>
      </c>
    </row>
    <row r="6761" spans="1:15" x14ac:dyDescent="0.2">
      <c r="A6761">
        <v>29</v>
      </c>
      <c r="B6761" t="s">
        <v>455</v>
      </c>
      <c r="C6761">
        <v>206</v>
      </c>
      <c r="D6761">
        <v>5345644329</v>
      </c>
      <c r="E6761" t="s">
        <v>9873</v>
      </c>
      <c r="F6761" t="s">
        <v>15108</v>
      </c>
      <c r="G6761" t="s">
        <v>7062</v>
      </c>
      <c r="H6761" t="s">
        <v>9979</v>
      </c>
      <c r="I6761" t="s">
        <v>9982</v>
      </c>
      <c r="J6761" t="s">
        <v>9983</v>
      </c>
      <c r="K6761" t="s">
        <v>9981</v>
      </c>
      <c r="L6761" s="1">
        <v>20021002319012</v>
      </c>
      <c r="M6761" t="str">
        <f>CONCATENATE(D6761,".jpg")</f>
        <v>5345644329.jpg</v>
      </c>
      <c r="N6761" t="s">
        <v>6867</v>
      </c>
      <c r="O6761" t="s">
        <v>454</v>
      </c>
    </row>
    <row r="6762" spans="1:15" x14ac:dyDescent="0.2">
      <c r="A6762">
        <v>29</v>
      </c>
      <c r="B6762" t="s">
        <v>455</v>
      </c>
      <c r="C6762">
        <v>207</v>
      </c>
      <c r="D6762">
        <v>5345649529</v>
      </c>
      <c r="E6762" t="s">
        <v>9873</v>
      </c>
      <c r="F6762" t="s">
        <v>14080</v>
      </c>
      <c r="G6762" t="s">
        <v>6189</v>
      </c>
      <c r="H6762" t="s">
        <v>9979</v>
      </c>
      <c r="I6762" t="s">
        <v>9982</v>
      </c>
      <c r="J6762" t="s">
        <v>9983</v>
      </c>
      <c r="K6762" t="s">
        <v>9981</v>
      </c>
      <c r="L6762" s="1">
        <v>20021002319061</v>
      </c>
      <c r="M6762" t="str">
        <f>CONCATENATE(D6762,".jpg")</f>
        <v>5345649529.jpg</v>
      </c>
      <c r="N6762" t="s">
        <v>6867</v>
      </c>
      <c r="O6762" t="s">
        <v>454</v>
      </c>
    </row>
    <row r="6763" spans="1:15" x14ac:dyDescent="0.2">
      <c r="A6763">
        <v>29</v>
      </c>
      <c r="B6763" t="s">
        <v>455</v>
      </c>
      <c r="C6763">
        <v>208</v>
      </c>
      <c r="D6763">
        <v>5345655229</v>
      </c>
      <c r="E6763" t="s">
        <v>9872</v>
      </c>
      <c r="F6763" t="s">
        <v>12656</v>
      </c>
      <c r="G6763" t="s">
        <v>6160</v>
      </c>
      <c r="H6763" t="s">
        <v>9978</v>
      </c>
      <c r="I6763" t="s">
        <v>9982</v>
      </c>
      <c r="J6763" t="s">
        <v>9983</v>
      </c>
      <c r="K6763" t="s">
        <v>9980</v>
      </c>
      <c r="L6763" s="1">
        <v>20021002319129</v>
      </c>
      <c r="M6763" t="str">
        <f>CONCATENATE(D6763,".jpg")</f>
        <v>5345655229.jpg</v>
      </c>
      <c r="N6763" t="s">
        <v>6867</v>
      </c>
      <c r="O6763" t="s">
        <v>454</v>
      </c>
    </row>
    <row r="6764" spans="1:15" x14ac:dyDescent="0.2">
      <c r="A6764">
        <v>29</v>
      </c>
      <c r="B6764" t="s">
        <v>455</v>
      </c>
      <c r="C6764">
        <v>209</v>
      </c>
      <c r="D6764">
        <v>5345658129</v>
      </c>
      <c r="E6764" t="s">
        <v>9872</v>
      </c>
      <c r="F6764" t="s">
        <v>12657</v>
      </c>
      <c r="G6764" t="s">
        <v>7063</v>
      </c>
      <c r="H6764" t="s">
        <v>9978</v>
      </c>
      <c r="I6764" t="s">
        <v>9982</v>
      </c>
      <c r="J6764" t="s">
        <v>9983</v>
      </c>
      <c r="K6764" t="s">
        <v>9980</v>
      </c>
      <c r="L6764" s="1">
        <v>20021002319152</v>
      </c>
      <c r="M6764" t="str">
        <f>CONCATENATE(D6764,".jpg")</f>
        <v>5345658129.jpg</v>
      </c>
      <c r="N6764" t="s">
        <v>6867</v>
      </c>
      <c r="O6764" t="s">
        <v>454</v>
      </c>
    </row>
    <row r="6765" spans="1:15" x14ac:dyDescent="0.2">
      <c r="A6765">
        <v>29</v>
      </c>
      <c r="B6765" t="s">
        <v>455</v>
      </c>
      <c r="C6765">
        <v>210</v>
      </c>
      <c r="D6765">
        <v>5345659829</v>
      </c>
      <c r="E6765" t="s">
        <v>9873</v>
      </c>
      <c r="F6765" t="s">
        <v>15109</v>
      </c>
      <c r="G6765" t="s">
        <v>7064</v>
      </c>
      <c r="H6765" t="s">
        <v>9979</v>
      </c>
      <c r="I6765" t="s">
        <v>9982</v>
      </c>
      <c r="J6765" t="s">
        <v>9983</v>
      </c>
      <c r="K6765" t="s">
        <v>9981</v>
      </c>
      <c r="L6765" s="1">
        <v>20021002319160</v>
      </c>
      <c r="M6765" t="str">
        <f>CONCATENATE(D6765,".jpg")</f>
        <v>5345659829.jpg</v>
      </c>
      <c r="N6765" t="s">
        <v>6867</v>
      </c>
      <c r="O6765" t="s">
        <v>454</v>
      </c>
    </row>
    <row r="6766" spans="1:15" x14ac:dyDescent="0.2">
      <c r="A6766">
        <v>29</v>
      </c>
      <c r="B6766" t="s">
        <v>455</v>
      </c>
      <c r="C6766">
        <v>211</v>
      </c>
      <c r="D6766">
        <v>5345661029</v>
      </c>
      <c r="E6766" t="s">
        <v>9873</v>
      </c>
      <c r="F6766" t="s">
        <v>15110</v>
      </c>
      <c r="G6766" t="s">
        <v>7065</v>
      </c>
      <c r="H6766" t="s">
        <v>9979</v>
      </c>
      <c r="I6766" t="s">
        <v>9982</v>
      </c>
      <c r="J6766" t="s">
        <v>9983</v>
      </c>
      <c r="K6766" t="s">
        <v>9981</v>
      </c>
      <c r="L6766" s="1">
        <v>20021002319186</v>
      </c>
      <c r="M6766" t="str">
        <f>CONCATENATE(D6766,".jpg")</f>
        <v>5345661029.jpg</v>
      </c>
      <c r="N6766" t="s">
        <v>6867</v>
      </c>
      <c r="O6766" t="s">
        <v>454</v>
      </c>
    </row>
    <row r="6767" spans="1:15" x14ac:dyDescent="0.2">
      <c r="A6767">
        <v>29</v>
      </c>
      <c r="B6767" t="s">
        <v>455</v>
      </c>
      <c r="C6767">
        <v>212</v>
      </c>
      <c r="D6767">
        <v>5345664929</v>
      </c>
      <c r="E6767" t="s">
        <v>9872</v>
      </c>
      <c r="F6767" t="s">
        <v>12658</v>
      </c>
      <c r="G6767" t="s">
        <v>7066</v>
      </c>
      <c r="H6767" t="s">
        <v>9978</v>
      </c>
      <c r="I6767" t="s">
        <v>9982</v>
      </c>
      <c r="J6767" t="s">
        <v>9983</v>
      </c>
      <c r="K6767" t="s">
        <v>9980</v>
      </c>
      <c r="L6767" s="1">
        <v>20021002319210</v>
      </c>
      <c r="M6767" t="str">
        <f>CONCATENATE(D6767,".jpg")</f>
        <v>5345664929.jpg</v>
      </c>
      <c r="N6767" t="s">
        <v>6867</v>
      </c>
      <c r="O6767" t="s">
        <v>454</v>
      </c>
    </row>
    <row r="6768" spans="1:15" x14ac:dyDescent="0.2">
      <c r="A6768">
        <v>29</v>
      </c>
      <c r="B6768" t="s">
        <v>455</v>
      </c>
      <c r="C6768">
        <v>213</v>
      </c>
      <c r="D6768">
        <v>5345669029</v>
      </c>
      <c r="E6768" t="s">
        <v>9872</v>
      </c>
      <c r="F6768" t="s">
        <v>10720</v>
      </c>
      <c r="G6768" t="s">
        <v>7067</v>
      </c>
      <c r="H6768" t="s">
        <v>9978</v>
      </c>
      <c r="I6768" t="s">
        <v>9982</v>
      </c>
      <c r="J6768" t="s">
        <v>9983</v>
      </c>
      <c r="K6768" t="s">
        <v>9980</v>
      </c>
      <c r="L6768" s="1">
        <v>20021002319269</v>
      </c>
      <c r="M6768" t="str">
        <f>CONCATENATE(D6768,".jpg")</f>
        <v>5345669029.jpg</v>
      </c>
      <c r="N6768" t="s">
        <v>6867</v>
      </c>
      <c r="O6768" t="s">
        <v>454</v>
      </c>
    </row>
    <row r="6769" spans="1:15" x14ac:dyDescent="0.2">
      <c r="A6769">
        <v>29</v>
      </c>
      <c r="B6769" t="s">
        <v>455</v>
      </c>
      <c r="C6769">
        <v>214</v>
      </c>
      <c r="D6769">
        <v>5345675829</v>
      </c>
      <c r="E6769" t="s">
        <v>9873</v>
      </c>
      <c r="F6769" t="s">
        <v>3800</v>
      </c>
      <c r="G6769" t="s">
        <v>7068</v>
      </c>
      <c r="H6769" t="s">
        <v>9979</v>
      </c>
      <c r="I6769" t="s">
        <v>9982</v>
      </c>
      <c r="J6769" t="s">
        <v>9983</v>
      </c>
      <c r="K6769" t="s">
        <v>9981</v>
      </c>
      <c r="L6769" s="1">
        <v>20021002319327</v>
      </c>
      <c r="M6769" t="str">
        <f>CONCATENATE(D6769,".jpg")</f>
        <v>5345675829.jpg</v>
      </c>
      <c r="N6769" t="s">
        <v>6867</v>
      </c>
      <c r="O6769" t="s">
        <v>454</v>
      </c>
    </row>
    <row r="6770" spans="1:15" x14ac:dyDescent="0.2">
      <c r="A6770">
        <v>29</v>
      </c>
      <c r="B6770" t="s">
        <v>455</v>
      </c>
      <c r="C6770">
        <v>215</v>
      </c>
      <c r="D6770">
        <v>5345677029</v>
      </c>
      <c r="E6770" t="s">
        <v>9873</v>
      </c>
      <c r="F6770" t="s">
        <v>15111</v>
      </c>
      <c r="G6770" t="s">
        <v>7069</v>
      </c>
      <c r="H6770" t="s">
        <v>9979</v>
      </c>
      <c r="I6770" t="s">
        <v>9982</v>
      </c>
      <c r="J6770" t="s">
        <v>9983</v>
      </c>
      <c r="K6770" t="s">
        <v>9981</v>
      </c>
      <c r="L6770" s="1">
        <v>20021002319343</v>
      </c>
      <c r="M6770" t="str">
        <f>CONCATENATE(D6770,".jpg")</f>
        <v>5345677029.jpg</v>
      </c>
      <c r="N6770" t="s">
        <v>6867</v>
      </c>
      <c r="O6770" t="s">
        <v>454</v>
      </c>
    </row>
    <row r="6771" spans="1:15" x14ac:dyDescent="0.2">
      <c r="A6771">
        <v>29</v>
      </c>
      <c r="B6771" t="s">
        <v>455</v>
      </c>
      <c r="C6771">
        <v>216</v>
      </c>
      <c r="D6771">
        <v>5345678729</v>
      </c>
      <c r="E6771" t="s">
        <v>9872</v>
      </c>
      <c r="F6771" t="s">
        <v>12659</v>
      </c>
      <c r="G6771" t="s">
        <v>1744</v>
      </c>
      <c r="H6771" t="s">
        <v>9978</v>
      </c>
      <c r="I6771" t="s">
        <v>9982</v>
      </c>
      <c r="J6771" t="s">
        <v>9983</v>
      </c>
      <c r="K6771" t="s">
        <v>9980</v>
      </c>
      <c r="L6771" s="1">
        <v>20021002319350</v>
      </c>
      <c r="M6771" t="str">
        <f>CONCATENATE(D6771,".jpg")</f>
        <v>5345678729.jpg</v>
      </c>
      <c r="N6771" t="s">
        <v>6867</v>
      </c>
      <c r="O6771" t="s">
        <v>454</v>
      </c>
    </row>
    <row r="6772" spans="1:15" x14ac:dyDescent="0.2">
      <c r="A6772">
        <v>29</v>
      </c>
      <c r="B6772" t="s">
        <v>455</v>
      </c>
      <c r="C6772">
        <v>217</v>
      </c>
      <c r="D6772">
        <v>5245501129</v>
      </c>
      <c r="E6772" t="s">
        <v>9872</v>
      </c>
      <c r="F6772" t="s">
        <v>10341</v>
      </c>
      <c r="G6772" t="s">
        <v>7070</v>
      </c>
      <c r="H6772" t="s">
        <v>9978</v>
      </c>
      <c r="I6772" t="s">
        <v>9982</v>
      </c>
      <c r="J6772" t="s">
        <v>9983</v>
      </c>
      <c r="K6772" t="s">
        <v>9980</v>
      </c>
      <c r="L6772" s="1">
        <v>20021002193557</v>
      </c>
      <c r="M6772" t="str">
        <f>CONCATENATE(D6772,".jpg")</f>
        <v>5245501129.jpg</v>
      </c>
      <c r="N6772" t="s">
        <v>6867</v>
      </c>
      <c r="O6772" t="s">
        <v>454</v>
      </c>
    </row>
    <row r="6773" spans="1:15" x14ac:dyDescent="0.2">
      <c r="A6773">
        <v>29</v>
      </c>
      <c r="B6773" t="s">
        <v>455</v>
      </c>
      <c r="C6773">
        <v>218</v>
      </c>
      <c r="D6773">
        <v>5345501229</v>
      </c>
      <c r="E6773" t="s">
        <v>9873</v>
      </c>
      <c r="F6773" t="s">
        <v>15112</v>
      </c>
      <c r="G6773" t="s">
        <v>7071</v>
      </c>
      <c r="H6773" t="s">
        <v>9979</v>
      </c>
      <c r="I6773" t="s">
        <v>9982</v>
      </c>
      <c r="J6773" t="s">
        <v>9983</v>
      </c>
      <c r="K6773" t="s">
        <v>9981</v>
      </c>
      <c r="L6773" s="1">
        <v>20021002317586</v>
      </c>
      <c r="M6773" t="str">
        <f>CONCATENATE(D6773,".jpg")</f>
        <v>5345501229.jpg</v>
      </c>
      <c r="N6773" t="s">
        <v>6867</v>
      </c>
      <c r="O6773" t="s">
        <v>454</v>
      </c>
    </row>
    <row r="6774" spans="1:15" x14ac:dyDescent="0.2">
      <c r="A6774">
        <v>29</v>
      </c>
      <c r="B6774" t="s">
        <v>455</v>
      </c>
      <c r="C6774">
        <v>219</v>
      </c>
      <c r="D6774">
        <v>5345502929</v>
      </c>
      <c r="E6774" t="s">
        <v>9872</v>
      </c>
      <c r="F6774" t="s">
        <v>9992</v>
      </c>
      <c r="G6774" t="s">
        <v>7072</v>
      </c>
      <c r="H6774" t="s">
        <v>9978</v>
      </c>
      <c r="I6774" t="s">
        <v>9982</v>
      </c>
      <c r="J6774" t="s">
        <v>9983</v>
      </c>
      <c r="K6774" t="s">
        <v>9980</v>
      </c>
      <c r="L6774" s="1">
        <v>20021002317594</v>
      </c>
      <c r="M6774" t="str">
        <f>CONCATENATE(D6774,".jpg")</f>
        <v>5345502929.jpg</v>
      </c>
      <c r="N6774" t="s">
        <v>6867</v>
      </c>
      <c r="O6774" t="s">
        <v>454</v>
      </c>
    </row>
    <row r="6775" spans="1:15" x14ac:dyDescent="0.2">
      <c r="A6775">
        <v>29</v>
      </c>
      <c r="B6775" t="s">
        <v>455</v>
      </c>
      <c r="C6775">
        <v>220</v>
      </c>
      <c r="D6775">
        <v>5345507029</v>
      </c>
      <c r="E6775" t="s">
        <v>9873</v>
      </c>
      <c r="F6775" t="s">
        <v>13346</v>
      </c>
      <c r="G6775" t="s">
        <v>7073</v>
      </c>
      <c r="H6775" t="s">
        <v>9979</v>
      </c>
      <c r="I6775" t="s">
        <v>9982</v>
      </c>
      <c r="J6775" t="s">
        <v>9983</v>
      </c>
      <c r="K6775" t="s">
        <v>9981</v>
      </c>
      <c r="L6775" s="1">
        <v>20021002317644</v>
      </c>
      <c r="M6775" t="str">
        <f>CONCATENATE(D6775,".jpg")</f>
        <v>5345507029.jpg</v>
      </c>
      <c r="N6775" t="s">
        <v>6867</v>
      </c>
      <c r="O6775" t="s">
        <v>454</v>
      </c>
    </row>
    <row r="6776" spans="1:15" x14ac:dyDescent="0.2">
      <c r="A6776">
        <v>29</v>
      </c>
      <c r="B6776" t="s">
        <v>455</v>
      </c>
      <c r="C6776">
        <v>221</v>
      </c>
      <c r="D6776">
        <v>5345510929</v>
      </c>
      <c r="E6776" t="s">
        <v>9873</v>
      </c>
      <c r="F6776" t="s">
        <v>13858</v>
      </c>
      <c r="G6776" t="s">
        <v>7074</v>
      </c>
      <c r="H6776" t="s">
        <v>9979</v>
      </c>
      <c r="I6776" t="s">
        <v>9982</v>
      </c>
      <c r="J6776" t="s">
        <v>9983</v>
      </c>
      <c r="K6776" t="s">
        <v>9981</v>
      </c>
      <c r="L6776" s="1">
        <v>20021002317677</v>
      </c>
      <c r="M6776" t="str">
        <f>CONCATENATE(D6776,".jpg")</f>
        <v>5345510929.jpg</v>
      </c>
      <c r="N6776" t="s">
        <v>6867</v>
      </c>
      <c r="O6776" t="s">
        <v>454</v>
      </c>
    </row>
    <row r="6777" spans="1:15" x14ac:dyDescent="0.2">
      <c r="A6777">
        <v>29</v>
      </c>
      <c r="B6777" t="s">
        <v>455</v>
      </c>
      <c r="C6777">
        <v>222</v>
      </c>
      <c r="D6777">
        <v>5345512129</v>
      </c>
      <c r="E6777" t="s">
        <v>9873</v>
      </c>
      <c r="F6777" t="s">
        <v>15113</v>
      </c>
      <c r="G6777" t="s">
        <v>7075</v>
      </c>
      <c r="H6777" t="s">
        <v>9979</v>
      </c>
      <c r="I6777" t="s">
        <v>9982</v>
      </c>
      <c r="J6777" t="s">
        <v>9983</v>
      </c>
      <c r="K6777" t="s">
        <v>9981</v>
      </c>
      <c r="L6777" s="1">
        <v>20021002317693</v>
      </c>
      <c r="M6777" t="str">
        <f>CONCATENATE(D6777,".jpg")</f>
        <v>5345512129.jpg</v>
      </c>
      <c r="N6777" t="s">
        <v>6867</v>
      </c>
      <c r="O6777" t="s">
        <v>454</v>
      </c>
    </row>
    <row r="6778" spans="1:15" x14ac:dyDescent="0.2">
      <c r="A6778">
        <v>29</v>
      </c>
      <c r="B6778" t="s">
        <v>455</v>
      </c>
      <c r="C6778">
        <v>223</v>
      </c>
      <c r="D6778">
        <v>5345516729</v>
      </c>
      <c r="E6778" t="s">
        <v>9873</v>
      </c>
      <c r="F6778" t="s">
        <v>15114</v>
      </c>
      <c r="G6778" t="s">
        <v>7076</v>
      </c>
      <c r="H6778" t="s">
        <v>9979</v>
      </c>
      <c r="I6778" t="s">
        <v>9982</v>
      </c>
      <c r="J6778" t="s">
        <v>9983</v>
      </c>
      <c r="K6778" t="s">
        <v>9981</v>
      </c>
      <c r="L6778" s="1">
        <v>20021002317735</v>
      </c>
      <c r="M6778" t="str">
        <f>CONCATENATE(D6778,".jpg")</f>
        <v>5345516729.jpg</v>
      </c>
      <c r="N6778" t="s">
        <v>6867</v>
      </c>
      <c r="O6778" t="s">
        <v>454</v>
      </c>
    </row>
    <row r="6779" spans="1:15" x14ac:dyDescent="0.2">
      <c r="A6779">
        <v>29</v>
      </c>
      <c r="B6779" t="s">
        <v>455</v>
      </c>
      <c r="C6779">
        <v>224</v>
      </c>
      <c r="D6779">
        <v>5345522429</v>
      </c>
      <c r="E6779" t="s">
        <v>9872</v>
      </c>
      <c r="F6779" t="s">
        <v>10175</v>
      </c>
      <c r="G6779" t="s">
        <v>7077</v>
      </c>
      <c r="H6779" t="s">
        <v>9978</v>
      </c>
      <c r="I6779" t="s">
        <v>9982</v>
      </c>
      <c r="J6779" t="s">
        <v>9983</v>
      </c>
      <c r="K6779" t="s">
        <v>9980</v>
      </c>
      <c r="L6779" s="1">
        <v>20021002317792</v>
      </c>
      <c r="M6779" t="str">
        <f>CONCATENATE(D6779,".jpg")</f>
        <v>5345522429.jpg</v>
      </c>
      <c r="N6779" t="s">
        <v>6867</v>
      </c>
      <c r="O6779" t="s">
        <v>454</v>
      </c>
    </row>
    <row r="6780" spans="1:15" x14ac:dyDescent="0.2">
      <c r="A6780">
        <v>29</v>
      </c>
      <c r="B6780" t="s">
        <v>455</v>
      </c>
      <c r="C6780">
        <v>225</v>
      </c>
      <c r="D6780">
        <v>5345523029</v>
      </c>
      <c r="E6780" t="s">
        <v>9872</v>
      </c>
      <c r="F6780" t="s">
        <v>11906</v>
      </c>
      <c r="G6780" t="s">
        <v>7078</v>
      </c>
      <c r="H6780" t="s">
        <v>9978</v>
      </c>
      <c r="I6780" t="s">
        <v>9982</v>
      </c>
      <c r="J6780" t="s">
        <v>9983</v>
      </c>
      <c r="K6780" t="s">
        <v>9980</v>
      </c>
      <c r="L6780" s="1">
        <v>20021002317800</v>
      </c>
      <c r="M6780" t="str">
        <f>CONCATENATE(D6780,".jpg")</f>
        <v>5345523029.jpg</v>
      </c>
      <c r="N6780" t="s">
        <v>6867</v>
      </c>
      <c r="O6780" t="s">
        <v>454</v>
      </c>
    </row>
    <row r="6781" spans="1:15" x14ac:dyDescent="0.2">
      <c r="A6781">
        <v>29</v>
      </c>
      <c r="B6781" t="s">
        <v>455</v>
      </c>
      <c r="C6781">
        <v>226</v>
      </c>
      <c r="D6781">
        <v>5345524729</v>
      </c>
      <c r="E6781" t="s">
        <v>9872</v>
      </c>
      <c r="F6781" t="s">
        <v>9996</v>
      </c>
      <c r="G6781" t="s">
        <v>7079</v>
      </c>
      <c r="H6781" t="s">
        <v>9978</v>
      </c>
      <c r="I6781" t="s">
        <v>9982</v>
      </c>
      <c r="J6781" t="s">
        <v>9983</v>
      </c>
      <c r="K6781" t="s">
        <v>9980</v>
      </c>
      <c r="L6781" s="1">
        <v>20021002317818</v>
      </c>
      <c r="M6781" t="str">
        <f>CONCATENATE(D6781,".jpg")</f>
        <v>5345524729.jpg</v>
      </c>
      <c r="N6781" t="s">
        <v>6867</v>
      </c>
      <c r="O6781" t="s">
        <v>454</v>
      </c>
    </row>
    <row r="6782" spans="1:15" x14ac:dyDescent="0.2">
      <c r="A6782">
        <v>29</v>
      </c>
      <c r="B6782" t="s">
        <v>455</v>
      </c>
      <c r="C6782">
        <v>227</v>
      </c>
      <c r="D6782">
        <v>5345525329</v>
      </c>
      <c r="E6782" t="s">
        <v>9873</v>
      </c>
      <c r="F6782" t="s">
        <v>14300</v>
      </c>
      <c r="G6782" t="s">
        <v>7080</v>
      </c>
      <c r="H6782" t="s">
        <v>9979</v>
      </c>
      <c r="I6782" t="s">
        <v>9982</v>
      </c>
      <c r="J6782" t="s">
        <v>9983</v>
      </c>
      <c r="K6782" t="s">
        <v>9981</v>
      </c>
      <c r="L6782" s="1">
        <v>20021002317826</v>
      </c>
      <c r="M6782" t="str">
        <f>CONCATENATE(D6782,".jpg")</f>
        <v>5345525329.jpg</v>
      </c>
      <c r="N6782" t="s">
        <v>6867</v>
      </c>
      <c r="O6782" t="s">
        <v>454</v>
      </c>
    </row>
    <row r="6783" spans="1:15" x14ac:dyDescent="0.2">
      <c r="A6783">
        <v>29</v>
      </c>
      <c r="B6783" t="s">
        <v>455</v>
      </c>
      <c r="C6783">
        <v>228</v>
      </c>
      <c r="D6783">
        <v>5345526029</v>
      </c>
      <c r="E6783" t="s">
        <v>9873</v>
      </c>
      <c r="F6783" t="s">
        <v>14300</v>
      </c>
      <c r="G6783" t="s">
        <v>7081</v>
      </c>
      <c r="H6783" t="s">
        <v>9979</v>
      </c>
      <c r="I6783" t="s">
        <v>9982</v>
      </c>
      <c r="J6783" t="s">
        <v>9983</v>
      </c>
      <c r="K6783" t="s">
        <v>9981</v>
      </c>
      <c r="L6783" s="1">
        <v>20021002317834</v>
      </c>
      <c r="M6783" t="str">
        <f>CONCATENATE(D6783,".jpg")</f>
        <v>5345526029.jpg</v>
      </c>
      <c r="N6783" t="s">
        <v>6867</v>
      </c>
      <c r="O6783" t="s">
        <v>454</v>
      </c>
    </row>
    <row r="6784" spans="1:15" x14ac:dyDescent="0.2">
      <c r="A6784">
        <v>29</v>
      </c>
      <c r="B6784" t="s">
        <v>455</v>
      </c>
      <c r="C6784">
        <v>229</v>
      </c>
      <c r="D6784">
        <v>5345534029</v>
      </c>
      <c r="E6784" t="s">
        <v>9873</v>
      </c>
      <c r="F6784" t="s">
        <v>14629</v>
      </c>
      <c r="G6784" t="s">
        <v>7082</v>
      </c>
      <c r="H6784" t="s">
        <v>9979</v>
      </c>
      <c r="I6784" t="s">
        <v>9982</v>
      </c>
      <c r="J6784" t="s">
        <v>9983</v>
      </c>
      <c r="K6784" t="s">
        <v>9981</v>
      </c>
      <c r="L6784" s="1">
        <v>20021002317917</v>
      </c>
      <c r="M6784" t="str">
        <f>CONCATENATE(D6784,".jpg")</f>
        <v>5345534029.jpg</v>
      </c>
      <c r="N6784" t="s">
        <v>6867</v>
      </c>
      <c r="O6784" t="s">
        <v>454</v>
      </c>
    </row>
    <row r="6785" spans="1:15" x14ac:dyDescent="0.2">
      <c r="A6785">
        <v>29</v>
      </c>
      <c r="B6785" t="s">
        <v>455</v>
      </c>
      <c r="C6785">
        <v>230</v>
      </c>
      <c r="D6785">
        <v>5345536229</v>
      </c>
      <c r="E6785" t="s">
        <v>9873</v>
      </c>
      <c r="F6785" t="s">
        <v>15115</v>
      </c>
      <c r="G6785" t="s">
        <v>6162</v>
      </c>
      <c r="H6785" t="s">
        <v>9979</v>
      </c>
      <c r="I6785" t="s">
        <v>9982</v>
      </c>
      <c r="J6785" t="s">
        <v>9983</v>
      </c>
      <c r="K6785" t="s">
        <v>9981</v>
      </c>
      <c r="L6785" s="1">
        <v>20021002317933</v>
      </c>
      <c r="M6785" t="str">
        <f>CONCATENATE(D6785,".jpg")</f>
        <v>5345536229.jpg</v>
      </c>
      <c r="N6785" t="s">
        <v>6867</v>
      </c>
      <c r="O6785" t="s">
        <v>454</v>
      </c>
    </row>
    <row r="6786" spans="1:15" x14ac:dyDescent="0.2">
      <c r="A6786">
        <v>29</v>
      </c>
      <c r="B6786" t="s">
        <v>455</v>
      </c>
      <c r="C6786">
        <v>231</v>
      </c>
      <c r="D6786">
        <v>5345538529</v>
      </c>
      <c r="E6786" t="s">
        <v>9873</v>
      </c>
      <c r="F6786" t="s">
        <v>10523</v>
      </c>
      <c r="G6786" t="s">
        <v>7083</v>
      </c>
      <c r="H6786" t="s">
        <v>9979</v>
      </c>
      <c r="I6786" t="s">
        <v>9982</v>
      </c>
      <c r="J6786" t="s">
        <v>9983</v>
      </c>
      <c r="K6786" t="s">
        <v>9981</v>
      </c>
      <c r="L6786" s="1">
        <v>20021002317958</v>
      </c>
      <c r="M6786" t="str">
        <f>CONCATENATE(D6786,".jpg")</f>
        <v>5345538529.jpg</v>
      </c>
      <c r="N6786" t="s">
        <v>6867</v>
      </c>
      <c r="O6786" t="s">
        <v>454</v>
      </c>
    </row>
    <row r="6787" spans="1:15" x14ac:dyDescent="0.2">
      <c r="A6787">
        <v>29</v>
      </c>
      <c r="B6787" t="s">
        <v>455</v>
      </c>
      <c r="C6787">
        <v>232</v>
      </c>
      <c r="D6787">
        <v>5345544229</v>
      </c>
      <c r="E6787" t="s">
        <v>9872</v>
      </c>
      <c r="F6787" t="s">
        <v>10514</v>
      </c>
      <c r="G6787" t="s">
        <v>7084</v>
      </c>
      <c r="H6787" t="s">
        <v>9978</v>
      </c>
      <c r="I6787" t="s">
        <v>9982</v>
      </c>
      <c r="J6787" t="s">
        <v>9983</v>
      </c>
      <c r="K6787" t="s">
        <v>9980</v>
      </c>
      <c r="L6787" s="1">
        <v>20021002318014</v>
      </c>
      <c r="M6787" t="str">
        <f>CONCATENATE(D6787,".jpg")</f>
        <v>5345544229.jpg</v>
      </c>
      <c r="N6787" t="s">
        <v>6867</v>
      </c>
      <c r="O6787" t="s">
        <v>454</v>
      </c>
    </row>
    <row r="6788" spans="1:15" x14ac:dyDescent="0.2">
      <c r="A6788">
        <v>29</v>
      </c>
      <c r="B6788" t="s">
        <v>455</v>
      </c>
      <c r="C6788">
        <v>233</v>
      </c>
      <c r="D6788">
        <v>5345550029</v>
      </c>
      <c r="E6788" t="s">
        <v>9872</v>
      </c>
      <c r="F6788" t="s">
        <v>12448</v>
      </c>
      <c r="G6788" t="s">
        <v>7085</v>
      </c>
      <c r="H6788" t="s">
        <v>9978</v>
      </c>
      <c r="I6788" t="s">
        <v>9982</v>
      </c>
      <c r="J6788" t="s">
        <v>9983</v>
      </c>
      <c r="K6788" t="s">
        <v>9980</v>
      </c>
      <c r="L6788" s="1">
        <v>20021002318071</v>
      </c>
      <c r="M6788" t="str">
        <f>CONCATENATE(D6788,".jpg")</f>
        <v>5345550029.jpg</v>
      </c>
      <c r="N6788" t="s">
        <v>6867</v>
      </c>
      <c r="O6788" t="s">
        <v>454</v>
      </c>
    </row>
    <row r="6789" spans="1:15" x14ac:dyDescent="0.2">
      <c r="A6789">
        <v>29</v>
      </c>
      <c r="B6789" t="s">
        <v>455</v>
      </c>
      <c r="C6789">
        <v>234</v>
      </c>
      <c r="D6789">
        <v>5345551629</v>
      </c>
      <c r="E6789" t="s">
        <v>9872</v>
      </c>
      <c r="F6789" t="s">
        <v>11043</v>
      </c>
      <c r="G6789" t="s">
        <v>6821</v>
      </c>
      <c r="H6789" t="s">
        <v>9978</v>
      </c>
      <c r="I6789" t="s">
        <v>9982</v>
      </c>
      <c r="J6789" t="s">
        <v>9983</v>
      </c>
      <c r="K6789" t="s">
        <v>9980</v>
      </c>
      <c r="L6789" s="1">
        <v>20021002318089</v>
      </c>
      <c r="M6789" t="str">
        <f>CONCATENATE(D6789,".jpg")</f>
        <v>5345551629.jpg</v>
      </c>
      <c r="N6789" t="s">
        <v>6867</v>
      </c>
      <c r="O6789" t="s">
        <v>454</v>
      </c>
    </row>
    <row r="6790" spans="1:15" x14ac:dyDescent="0.2">
      <c r="A6790">
        <v>29</v>
      </c>
      <c r="B6790" t="s">
        <v>455</v>
      </c>
      <c r="C6790">
        <v>235</v>
      </c>
      <c r="D6790">
        <v>5345552229</v>
      </c>
      <c r="E6790" t="s">
        <v>9873</v>
      </c>
      <c r="F6790" t="s">
        <v>13621</v>
      </c>
      <c r="G6790" t="s">
        <v>7086</v>
      </c>
      <c r="H6790" t="s">
        <v>9979</v>
      </c>
      <c r="I6790" t="s">
        <v>9982</v>
      </c>
      <c r="J6790" t="s">
        <v>9983</v>
      </c>
      <c r="K6790" t="s">
        <v>9981</v>
      </c>
      <c r="L6790" s="1">
        <v>20021002318097</v>
      </c>
      <c r="M6790" t="str">
        <f>CONCATENATE(D6790,".jpg")</f>
        <v>5345552229.jpg</v>
      </c>
      <c r="N6790" t="s">
        <v>6867</v>
      </c>
      <c r="O6790" t="s">
        <v>454</v>
      </c>
    </row>
    <row r="6791" spans="1:15" x14ac:dyDescent="0.2">
      <c r="A6791">
        <v>29</v>
      </c>
      <c r="B6791" t="s">
        <v>455</v>
      </c>
      <c r="C6791">
        <v>236</v>
      </c>
      <c r="D6791">
        <v>5345554529</v>
      </c>
      <c r="E6791" t="s">
        <v>9873</v>
      </c>
      <c r="F6791" t="s">
        <v>15116</v>
      </c>
      <c r="G6791" t="s">
        <v>7087</v>
      </c>
      <c r="H6791" t="s">
        <v>9979</v>
      </c>
      <c r="I6791" t="s">
        <v>9982</v>
      </c>
      <c r="J6791" t="s">
        <v>9983</v>
      </c>
      <c r="K6791" t="s">
        <v>9981</v>
      </c>
      <c r="L6791" s="1">
        <v>20021002318113</v>
      </c>
      <c r="M6791" t="str">
        <f>CONCATENATE(D6791,".jpg")</f>
        <v>5345554529.jpg</v>
      </c>
      <c r="N6791" t="s">
        <v>6867</v>
      </c>
      <c r="O6791" t="s">
        <v>454</v>
      </c>
    </row>
    <row r="6792" spans="1:15" x14ac:dyDescent="0.2">
      <c r="A6792">
        <v>29</v>
      </c>
      <c r="B6792" t="s">
        <v>455</v>
      </c>
      <c r="C6792">
        <v>237</v>
      </c>
      <c r="D6792">
        <v>5345556829</v>
      </c>
      <c r="E6792" t="s">
        <v>9873</v>
      </c>
      <c r="F6792" t="s">
        <v>15117</v>
      </c>
      <c r="G6792" t="s">
        <v>7088</v>
      </c>
      <c r="H6792" t="s">
        <v>9979</v>
      </c>
      <c r="I6792" t="s">
        <v>9982</v>
      </c>
      <c r="J6792" t="s">
        <v>9983</v>
      </c>
      <c r="K6792" t="s">
        <v>9981</v>
      </c>
      <c r="L6792" s="1">
        <v>20021002318139</v>
      </c>
      <c r="M6792" t="str">
        <f>CONCATENATE(D6792,".jpg")</f>
        <v>5345556829.jpg</v>
      </c>
      <c r="N6792" t="s">
        <v>6867</v>
      </c>
      <c r="O6792" t="s">
        <v>454</v>
      </c>
    </row>
    <row r="6793" spans="1:15" x14ac:dyDescent="0.2">
      <c r="A6793">
        <v>29</v>
      </c>
      <c r="B6793" t="s">
        <v>455</v>
      </c>
      <c r="C6793">
        <v>238</v>
      </c>
      <c r="D6793">
        <v>5345558029</v>
      </c>
      <c r="E6793" t="s">
        <v>9873</v>
      </c>
      <c r="F6793" t="s">
        <v>13925</v>
      </c>
      <c r="G6793" t="s">
        <v>7089</v>
      </c>
      <c r="H6793" t="s">
        <v>9979</v>
      </c>
      <c r="I6793" t="s">
        <v>9982</v>
      </c>
      <c r="J6793" t="s">
        <v>9983</v>
      </c>
      <c r="K6793" t="s">
        <v>9981</v>
      </c>
      <c r="L6793" s="1">
        <v>20021002318154</v>
      </c>
      <c r="M6793" t="str">
        <f>CONCATENATE(D6793,".jpg")</f>
        <v>5345558029.jpg</v>
      </c>
      <c r="N6793" t="s">
        <v>6867</v>
      </c>
      <c r="O6793" t="s">
        <v>454</v>
      </c>
    </row>
    <row r="6794" spans="1:15" x14ac:dyDescent="0.2">
      <c r="A6794">
        <v>29</v>
      </c>
      <c r="B6794" t="s">
        <v>455</v>
      </c>
      <c r="C6794">
        <v>239</v>
      </c>
      <c r="D6794">
        <v>5345561929</v>
      </c>
      <c r="E6794" t="s">
        <v>9873</v>
      </c>
      <c r="F6794" t="s">
        <v>13625</v>
      </c>
      <c r="G6794" t="s">
        <v>7090</v>
      </c>
      <c r="H6794" t="s">
        <v>9979</v>
      </c>
      <c r="I6794" t="s">
        <v>9982</v>
      </c>
      <c r="J6794" t="s">
        <v>9983</v>
      </c>
      <c r="K6794" t="s">
        <v>9981</v>
      </c>
      <c r="L6794" s="1">
        <v>20021002318188</v>
      </c>
      <c r="M6794" t="str">
        <f>CONCATENATE(D6794,".jpg")</f>
        <v>5345561929.jpg</v>
      </c>
      <c r="N6794" t="s">
        <v>6867</v>
      </c>
      <c r="O6794" t="s">
        <v>454</v>
      </c>
    </row>
    <row r="6795" spans="1:15" x14ac:dyDescent="0.2">
      <c r="A6795">
        <v>29</v>
      </c>
      <c r="B6795" t="s">
        <v>455</v>
      </c>
      <c r="C6795">
        <v>240</v>
      </c>
      <c r="D6795">
        <v>5345562529</v>
      </c>
      <c r="E6795" t="s">
        <v>9873</v>
      </c>
      <c r="F6795" t="s">
        <v>13627</v>
      </c>
      <c r="G6795" t="s">
        <v>7091</v>
      </c>
      <c r="H6795" t="s">
        <v>9979</v>
      </c>
      <c r="I6795" t="s">
        <v>9982</v>
      </c>
      <c r="J6795" t="s">
        <v>9983</v>
      </c>
      <c r="K6795" t="s">
        <v>9981</v>
      </c>
      <c r="L6795" s="1">
        <v>20021002318196</v>
      </c>
      <c r="M6795" t="str">
        <f>CONCATENATE(D6795,".jpg")</f>
        <v>5345562529.jpg</v>
      </c>
      <c r="N6795" t="s">
        <v>6867</v>
      </c>
      <c r="O6795" t="s">
        <v>454</v>
      </c>
    </row>
    <row r="6796" spans="1:15" x14ac:dyDescent="0.2">
      <c r="A6796">
        <v>29</v>
      </c>
      <c r="B6796" t="s">
        <v>455</v>
      </c>
      <c r="C6796">
        <v>241</v>
      </c>
      <c r="D6796">
        <v>5345569029</v>
      </c>
      <c r="E6796" t="s">
        <v>9873</v>
      </c>
      <c r="F6796" t="s">
        <v>13977</v>
      </c>
      <c r="G6796" t="s">
        <v>7092</v>
      </c>
      <c r="H6796" t="s">
        <v>9979</v>
      </c>
      <c r="I6796" t="s">
        <v>9982</v>
      </c>
      <c r="J6796" t="s">
        <v>9983</v>
      </c>
      <c r="K6796" t="s">
        <v>9981</v>
      </c>
      <c r="L6796" s="1">
        <v>20021002318261</v>
      </c>
      <c r="M6796" t="str">
        <f>CONCATENATE(D6796,".jpg")</f>
        <v>5345569029.jpg</v>
      </c>
      <c r="N6796" t="s">
        <v>6867</v>
      </c>
      <c r="O6796" t="s">
        <v>454</v>
      </c>
    </row>
    <row r="6797" spans="1:15" x14ac:dyDescent="0.2">
      <c r="A6797">
        <v>29</v>
      </c>
      <c r="B6797" t="s">
        <v>455</v>
      </c>
      <c r="C6797">
        <v>242</v>
      </c>
      <c r="D6797">
        <v>5345572829</v>
      </c>
      <c r="E6797" t="s">
        <v>9872</v>
      </c>
      <c r="F6797" t="s">
        <v>10774</v>
      </c>
      <c r="G6797" t="s">
        <v>7093</v>
      </c>
      <c r="H6797" t="s">
        <v>9978</v>
      </c>
      <c r="I6797" t="s">
        <v>9982</v>
      </c>
      <c r="J6797" t="s">
        <v>9983</v>
      </c>
      <c r="K6797" t="s">
        <v>9980</v>
      </c>
      <c r="L6797" s="1">
        <v>20021002318295</v>
      </c>
      <c r="M6797" t="str">
        <f>CONCATENATE(D6797,".jpg")</f>
        <v>5345572829.jpg</v>
      </c>
      <c r="N6797" t="s">
        <v>6867</v>
      </c>
      <c r="O6797" t="s">
        <v>454</v>
      </c>
    </row>
    <row r="6798" spans="1:15" x14ac:dyDescent="0.2">
      <c r="A6798">
        <v>29</v>
      </c>
      <c r="B6798" t="s">
        <v>455</v>
      </c>
      <c r="C6798">
        <v>243</v>
      </c>
      <c r="D6798">
        <v>5345573429</v>
      </c>
      <c r="E6798" t="s">
        <v>9873</v>
      </c>
      <c r="F6798" t="s">
        <v>15118</v>
      </c>
      <c r="G6798" t="s">
        <v>7094</v>
      </c>
      <c r="H6798" t="s">
        <v>9979</v>
      </c>
      <c r="I6798" t="s">
        <v>9982</v>
      </c>
      <c r="J6798" t="s">
        <v>9983</v>
      </c>
      <c r="K6798" t="s">
        <v>9981</v>
      </c>
      <c r="L6798" s="1">
        <v>20021002318303</v>
      </c>
      <c r="M6798" t="str">
        <f>CONCATENATE(D6798,".jpg")</f>
        <v>5345573429.jpg</v>
      </c>
      <c r="N6798" t="s">
        <v>6867</v>
      </c>
      <c r="O6798" t="s">
        <v>454</v>
      </c>
    </row>
    <row r="6799" spans="1:15" x14ac:dyDescent="0.2">
      <c r="A6799">
        <v>29</v>
      </c>
      <c r="B6799" t="s">
        <v>455</v>
      </c>
      <c r="C6799">
        <v>244</v>
      </c>
      <c r="D6799">
        <v>5345574029</v>
      </c>
      <c r="E6799" t="s">
        <v>9873</v>
      </c>
      <c r="F6799" t="s">
        <v>15119</v>
      </c>
      <c r="G6799" t="s">
        <v>7095</v>
      </c>
      <c r="H6799" t="s">
        <v>9979</v>
      </c>
      <c r="I6799" t="s">
        <v>9982</v>
      </c>
      <c r="J6799" t="s">
        <v>9983</v>
      </c>
      <c r="K6799" t="s">
        <v>9981</v>
      </c>
      <c r="L6799" s="1">
        <v>20021002318311</v>
      </c>
      <c r="M6799" t="str">
        <f>CONCATENATE(D6799,".jpg")</f>
        <v>5345574029.jpg</v>
      </c>
      <c r="N6799" t="s">
        <v>6867</v>
      </c>
      <c r="O6799" t="s">
        <v>454</v>
      </c>
    </row>
    <row r="6800" spans="1:15" x14ac:dyDescent="0.2">
      <c r="A6800">
        <v>29</v>
      </c>
      <c r="B6800" t="s">
        <v>455</v>
      </c>
      <c r="C6800">
        <v>245</v>
      </c>
      <c r="D6800">
        <v>5345575729</v>
      </c>
      <c r="E6800" t="s">
        <v>9873</v>
      </c>
      <c r="F6800" t="s">
        <v>15120</v>
      </c>
      <c r="G6800" t="s">
        <v>7096</v>
      </c>
      <c r="H6800" t="s">
        <v>9979</v>
      </c>
      <c r="I6800" t="s">
        <v>9982</v>
      </c>
      <c r="J6800" t="s">
        <v>9983</v>
      </c>
      <c r="K6800" t="s">
        <v>9981</v>
      </c>
      <c r="L6800" s="1">
        <v>20021002318329</v>
      </c>
      <c r="M6800" t="str">
        <f>CONCATENATE(D6800,".jpg")</f>
        <v>5345575729.jpg</v>
      </c>
      <c r="N6800" t="s">
        <v>6867</v>
      </c>
      <c r="O6800" t="s">
        <v>454</v>
      </c>
    </row>
    <row r="6801" spans="1:15" x14ac:dyDescent="0.2">
      <c r="A6801">
        <v>29</v>
      </c>
      <c r="B6801" t="s">
        <v>455</v>
      </c>
      <c r="C6801">
        <v>246</v>
      </c>
      <c r="D6801">
        <v>5345577029</v>
      </c>
      <c r="E6801" t="s">
        <v>9873</v>
      </c>
      <c r="F6801" t="s">
        <v>15121</v>
      </c>
      <c r="G6801" t="s">
        <v>7097</v>
      </c>
      <c r="H6801" t="s">
        <v>9979</v>
      </c>
      <c r="I6801" t="s">
        <v>9982</v>
      </c>
      <c r="J6801" t="s">
        <v>9983</v>
      </c>
      <c r="K6801" t="s">
        <v>9981</v>
      </c>
      <c r="L6801" s="1">
        <v>20021002318345</v>
      </c>
      <c r="M6801" t="str">
        <f>CONCATENATE(D6801,".jpg")</f>
        <v>5345577029.jpg</v>
      </c>
      <c r="N6801" t="s">
        <v>6867</v>
      </c>
      <c r="O6801" t="s">
        <v>454</v>
      </c>
    </row>
    <row r="6802" spans="1:15" x14ac:dyDescent="0.2">
      <c r="A6802">
        <v>29</v>
      </c>
      <c r="B6802" t="s">
        <v>455</v>
      </c>
      <c r="C6802">
        <v>247</v>
      </c>
      <c r="D6802">
        <v>5345578629</v>
      </c>
      <c r="E6802" t="s">
        <v>9872</v>
      </c>
      <c r="F6802" t="s">
        <v>12660</v>
      </c>
      <c r="G6802" t="s">
        <v>7098</v>
      </c>
      <c r="H6802" t="s">
        <v>9978</v>
      </c>
      <c r="I6802" t="s">
        <v>9982</v>
      </c>
      <c r="J6802" t="s">
        <v>9983</v>
      </c>
      <c r="K6802" t="s">
        <v>9980</v>
      </c>
      <c r="L6802" s="1">
        <v>20021002318352</v>
      </c>
      <c r="M6802" t="str">
        <f>CONCATENATE(D6802,".jpg")</f>
        <v>5345578629.jpg</v>
      </c>
      <c r="N6802" t="s">
        <v>6867</v>
      </c>
      <c r="O6802" t="s">
        <v>454</v>
      </c>
    </row>
    <row r="6803" spans="1:15" x14ac:dyDescent="0.2">
      <c r="A6803">
        <v>29</v>
      </c>
      <c r="B6803" t="s">
        <v>455</v>
      </c>
      <c r="C6803">
        <v>248</v>
      </c>
      <c r="D6803">
        <v>5345579229</v>
      </c>
      <c r="E6803" t="s">
        <v>9872</v>
      </c>
      <c r="F6803" t="s">
        <v>10120</v>
      </c>
      <c r="G6803" t="s">
        <v>7099</v>
      </c>
      <c r="H6803" t="s">
        <v>9978</v>
      </c>
      <c r="I6803" t="s">
        <v>9982</v>
      </c>
      <c r="J6803" t="s">
        <v>9983</v>
      </c>
      <c r="K6803" t="s">
        <v>9980</v>
      </c>
      <c r="L6803" s="1">
        <v>20021002318360</v>
      </c>
      <c r="M6803" t="str">
        <f>CONCATENATE(D6803,".jpg")</f>
        <v>5345579229.jpg</v>
      </c>
      <c r="N6803" t="s">
        <v>6867</v>
      </c>
      <c r="O6803" t="s">
        <v>454</v>
      </c>
    </row>
    <row r="6804" spans="1:15" x14ac:dyDescent="0.2">
      <c r="A6804">
        <v>29</v>
      </c>
      <c r="B6804" t="s">
        <v>455</v>
      </c>
      <c r="C6804">
        <v>249</v>
      </c>
      <c r="D6804">
        <v>5345581429</v>
      </c>
      <c r="E6804" t="s">
        <v>9872</v>
      </c>
      <c r="F6804" t="s">
        <v>12661</v>
      </c>
      <c r="G6804" t="s">
        <v>4762</v>
      </c>
      <c r="H6804" t="s">
        <v>9978</v>
      </c>
      <c r="I6804" t="s">
        <v>9982</v>
      </c>
      <c r="J6804" t="s">
        <v>9983</v>
      </c>
      <c r="K6804" t="s">
        <v>9980</v>
      </c>
      <c r="L6804" s="1">
        <v>20021002318386</v>
      </c>
      <c r="M6804" t="str">
        <f>CONCATENATE(D6804,".jpg")</f>
        <v>5345581429.jpg</v>
      </c>
      <c r="N6804" t="s">
        <v>6867</v>
      </c>
      <c r="O6804" t="s">
        <v>454</v>
      </c>
    </row>
    <row r="6805" spans="1:15" x14ac:dyDescent="0.2">
      <c r="A6805">
        <v>29</v>
      </c>
      <c r="B6805" t="s">
        <v>455</v>
      </c>
      <c r="C6805">
        <v>250</v>
      </c>
      <c r="D6805">
        <v>5345583729</v>
      </c>
      <c r="E6805" t="s">
        <v>9873</v>
      </c>
      <c r="F6805" t="s">
        <v>7911</v>
      </c>
      <c r="G6805" t="s">
        <v>7100</v>
      </c>
      <c r="H6805" t="s">
        <v>9979</v>
      </c>
      <c r="I6805" t="s">
        <v>9982</v>
      </c>
      <c r="J6805" t="s">
        <v>9983</v>
      </c>
      <c r="K6805" t="s">
        <v>9981</v>
      </c>
      <c r="L6805" s="1">
        <v>20021002318402</v>
      </c>
      <c r="M6805" t="str">
        <f>CONCATENATE(D6805,".jpg")</f>
        <v>5345583729.jpg</v>
      </c>
      <c r="N6805" t="s">
        <v>6867</v>
      </c>
      <c r="O6805" t="s">
        <v>454</v>
      </c>
    </row>
    <row r="6806" spans="1:15" x14ac:dyDescent="0.2">
      <c r="A6806">
        <v>29</v>
      </c>
      <c r="B6806" t="s">
        <v>455</v>
      </c>
      <c r="C6806">
        <v>251</v>
      </c>
      <c r="D6806">
        <v>5345585029</v>
      </c>
      <c r="E6806" t="s">
        <v>9872</v>
      </c>
      <c r="F6806" t="s">
        <v>12342</v>
      </c>
      <c r="G6806" t="s">
        <v>7101</v>
      </c>
      <c r="H6806" t="s">
        <v>9978</v>
      </c>
      <c r="I6806" t="s">
        <v>9982</v>
      </c>
      <c r="J6806" t="s">
        <v>9983</v>
      </c>
      <c r="K6806" t="s">
        <v>9980</v>
      </c>
      <c r="L6806" s="1">
        <v>20021002318428</v>
      </c>
      <c r="M6806" t="str">
        <f>CONCATENATE(D6806,".jpg")</f>
        <v>5345585029.jpg</v>
      </c>
      <c r="N6806" t="s">
        <v>6867</v>
      </c>
      <c r="O6806" t="s">
        <v>454</v>
      </c>
    </row>
    <row r="6807" spans="1:15" x14ac:dyDescent="0.2">
      <c r="A6807">
        <v>29</v>
      </c>
      <c r="B6807" t="s">
        <v>455</v>
      </c>
      <c r="C6807">
        <v>252</v>
      </c>
      <c r="D6807">
        <v>5345588929</v>
      </c>
      <c r="E6807" t="s">
        <v>9872</v>
      </c>
      <c r="F6807" t="s">
        <v>12662</v>
      </c>
      <c r="G6807" t="s">
        <v>7102</v>
      </c>
      <c r="H6807" t="s">
        <v>9978</v>
      </c>
      <c r="I6807" t="s">
        <v>9982</v>
      </c>
      <c r="J6807" t="s">
        <v>9983</v>
      </c>
      <c r="K6807" t="s">
        <v>9980</v>
      </c>
      <c r="L6807" s="1">
        <v>20021002318451</v>
      </c>
      <c r="M6807" t="str">
        <f>CONCATENATE(D6807,".jpg")</f>
        <v>5345588929.jpg</v>
      </c>
      <c r="N6807" t="s">
        <v>6867</v>
      </c>
      <c r="O6807" t="s">
        <v>454</v>
      </c>
    </row>
    <row r="6808" spans="1:15" x14ac:dyDescent="0.2">
      <c r="A6808">
        <v>29</v>
      </c>
      <c r="B6808" t="s">
        <v>455</v>
      </c>
      <c r="C6808">
        <v>253</v>
      </c>
      <c r="D6808">
        <v>5345594629</v>
      </c>
      <c r="E6808" t="s">
        <v>9873</v>
      </c>
      <c r="F6808" t="s">
        <v>15122</v>
      </c>
      <c r="G6808" t="s">
        <v>7103</v>
      </c>
      <c r="H6808" t="s">
        <v>9979</v>
      </c>
      <c r="I6808" t="s">
        <v>9982</v>
      </c>
      <c r="J6808" t="s">
        <v>9983</v>
      </c>
      <c r="K6808" t="s">
        <v>9981</v>
      </c>
      <c r="L6808" s="1">
        <v>20021002318519</v>
      </c>
      <c r="M6808" t="str">
        <f>CONCATENATE(D6808,".jpg")</f>
        <v>5345594629.jpg</v>
      </c>
      <c r="N6808" t="s">
        <v>6867</v>
      </c>
      <c r="O6808" t="s">
        <v>454</v>
      </c>
    </row>
    <row r="6809" spans="1:15" x14ac:dyDescent="0.2">
      <c r="A6809">
        <v>29</v>
      </c>
      <c r="B6809" t="s">
        <v>455</v>
      </c>
      <c r="C6809">
        <v>254</v>
      </c>
      <c r="D6809">
        <v>5345595229</v>
      </c>
      <c r="E6809" t="s">
        <v>9873</v>
      </c>
      <c r="F6809" t="s">
        <v>15123</v>
      </c>
      <c r="G6809" t="s">
        <v>7104</v>
      </c>
      <c r="H6809" t="s">
        <v>9979</v>
      </c>
      <c r="I6809" t="s">
        <v>9982</v>
      </c>
      <c r="J6809" t="s">
        <v>9983</v>
      </c>
      <c r="K6809" t="s">
        <v>9981</v>
      </c>
      <c r="L6809" s="1">
        <v>20021002318527</v>
      </c>
      <c r="M6809" t="str">
        <f>CONCATENATE(D6809,".jpg")</f>
        <v>5345595229.jpg</v>
      </c>
      <c r="N6809" t="s">
        <v>6867</v>
      </c>
      <c r="O6809" t="s">
        <v>454</v>
      </c>
    </row>
    <row r="6810" spans="1:15" x14ac:dyDescent="0.2">
      <c r="A6810">
        <v>29</v>
      </c>
      <c r="B6810" t="s">
        <v>455</v>
      </c>
      <c r="C6810">
        <v>255</v>
      </c>
      <c r="D6810">
        <v>5345600729</v>
      </c>
      <c r="E6810" t="s">
        <v>9872</v>
      </c>
      <c r="F6810" t="s">
        <v>12663</v>
      </c>
      <c r="G6810" t="s">
        <v>7105</v>
      </c>
      <c r="H6810" t="s">
        <v>9978</v>
      </c>
      <c r="I6810" t="s">
        <v>9982</v>
      </c>
      <c r="J6810" t="s">
        <v>9983</v>
      </c>
      <c r="K6810" t="s">
        <v>9980</v>
      </c>
      <c r="L6810" s="1">
        <v>20021002318576</v>
      </c>
      <c r="M6810" t="str">
        <f>CONCATENATE(D6810,".jpg")</f>
        <v>5345600729.jpg</v>
      </c>
      <c r="N6810" t="s">
        <v>6867</v>
      </c>
      <c r="O6810" t="s">
        <v>454</v>
      </c>
    </row>
    <row r="6811" spans="1:15" x14ac:dyDescent="0.2">
      <c r="A6811">
        <v>29</v>
      </c>
      <c r="B6811" t="s">
        <v>455</v>
      </c>
      <c r="C6811">
        <v>256</v>
      </c>
      <c r="D6811">
        <v>5345603629</v>
      </c>
      <c r="E6811" t="s">
        <v>9872</v>
      </c>
      <c r="F6811" t="s">
        <v>12664</v>
      </c>
      <c r="G6811" t="s">
        <v>7106</v>
      </c>
      <c r="H6811" t="s">
        <v>9978</v>
      </c>
      <c r="I6811" t="s">
        <v>9982</v>
      </c>
      <c r="J6811" t="s">
        <v>9983</v>
      </c>
      <c r="K6811" t="s">
        <v>9980</v>
      </c>
      <c r="L6811" s="1">
        <v>20021002318600</v>
      </c>
      <c r="M6811" t="str">
        <f>CONCATENATE(D6811,".jpg")</f>
        <v>5345603629.jpg</v>
      </c>
      <c r="N6811" t="s">
        <v>6867</v>
      </c>
      <c r="O6811" t="s">
        <v>454</v>
      </c>
    </row>
    <row r="6812" spans="1:15" x14ac:dyDescent="0.2">
      <c r="A6812">
        <v>29</v>
      </c>
      <c r="B6812" t="s">
        <v>455</v>
      </c>
      <c r="C6812">
        <v>257</v>
      </c>
      <c r="D6812">
        <v>5345503529</v>
      </c>
      <c r="E6812" t="s">
        <v>9873</v>
      </c>
      <c r="F6812" t="s">
        <v>15124</v>
      </c>
      <c r="G6812" t="s">
        <v>7107</v>
      </c>
      <c r="H6812" t="s">
        <v>9979</v>
      </c>
      <c r="I6812" t="s">
        <v>9982</v>
      </c>
      <c r="J6812" t="s">
        <v>9983</v>
      </c>
      <c r="K6812" t="s">
        <v>9981</v>
      </c>
      <c r="L6812" s="1">
        <v>20021002317602</v>
      </c>
      <c r="M6812" t="str">
        <f>CONCATENATE(D6812,".jpg")</f>
        <v>5345503529.jpg</v>
      </c>
      <c r="N6812" t="s">
        <v>6867</v>
      </c>
      <c r="O6812" t="s">
        <v>454</v>
      </c>
    </row>
    <row r="6813" spans="1:15" x14ac:dyDescent="0.2">
      <c r="A6813">
        <v>29</v>
      </c>
      <c r="B6813" t="s">
        <v>455</v>
      </c>
      <c r="C6813">
        <v>258</v>
      </c>
      <c r="D6813">
        <v>5345607129</v>
      </c>
      <c r="E6813" t="s">
        <v>9872</v>
      </c>
      <c r="F6813" t="s">
        <v>12665</v>
      </c>
      <c r="G6813" t="s">
        <v>7108</v>
      </c>
      <c r="H6813" t="s">
        <v>9978</v>
      </c>
      <c r="I6813" t="s">
        <v>9982</v>
      </c>
      <c r="J6813" t="s">
        <v>9983</v>
      </c>
      <c r="K6813" t="s">
        <v>9980</v>
      </c>
      <c r="L6813" s="1">
        <v>20021002318642</v>
      </c>
      <c r="M6813" t="str">
        <f>CONCATENATE(D6813,".jpg")</f>
        <v>5345607129.jpg</v>
      </c>
      <c r="N6813" t="s">
        <v>6867</v>
      </c>
      <c r="O6813" t="s">
        <v>454</v>
      </c>
    </row>
    <row r="6814" spans="1:15" x14ac:dyDescent="0.2">
      <c r="A6814">
        <v>29</v>
      </c>
      <c r="B6814" t="s">
        <v>455</v>
      </c>
      <c r="C6814">
        <v>259</v>
      </c>
      <c r="D6814">
        <v>5345609429</v>
      </c>
      <c r="E6814" t="s">
        <v>9872</v>
      </c>
      <c r="F6814" t="s">
        <v>12666</v>
      </c>
      <c r="G6814" t="s">
        <v>7109</v>
      </c>
      <c r="H6814" t="s">
        <v>9978</v>
      </c>
      <c r="I6814" t="s">
        <v>9982</v>
      </c>
      <c r="J6814" t="s">
        <v>9983</v>
      </c>
      <c r="K6814" t="s">
        <v>9980</v>
      </c>
      <c r="L6814" s="1">
        <v>20021002318667</v>
      </c>
      <c r="M6814" t="str">
        <f>CONCATENATE(D6814,".jpg")</f>
        <v>5345609429.jpg</v>
      </c>
      <c r="N6814" t="s">
        <v>6867</v>
      </c>
      <c r="O6814" t="s">
        <v>454</v>
      </c>
    </row>
    <row r="6815" spans="1:15" x14ac:dyDescent="0.2">
      <c r="A6815">
        <v>29</v>
      </c>
      <c r="B6815" t="s">
        <v>455</v>
      </c>
      <c r="C6815">
        <v>260</v>
      </c>
      <c r="D6815">
        <v>5345610029</v>
      </c>
      <c r="E6815" t="s">
        <v>9873</v>
      </c>
      <c r="F6815" t="s">
        <v>11814</v>
      </c>
      <c r="G6815" t="s">
        <v>7110</v>
      </c>
      <c r="H6815" t="s">
        <v>9979</v>
      </c>
      <c r="I6815" t="s">
        <v>9982</v>
      </c>
      <c r="J6815" t="s">
        <v>9983</v>
      </c>
      <c r="K6815" t="s">
        <v>9981</v>
      </c>
      <c r="L6815" s="1">
        <v>20021002318675</v>
      </c>
      <c r="M6815" t="str">
        <f>CONCATENATE(D6815,".jpg")</f>
        <v>5345610029.jpg</v>
      </c>
      <c r="N6815" t="s">
        <v>6867</v>
      </c>
      <c r="O6815" t="s">
        <v>454</v>
      </c>
    </row>
    <row r="6816" spans="1:15" x14ac:dyDescent="0.2">
      <c r="A6816">
        <v>29</v>
      </c>
      <c r="B6816" t="s">
        <v>455</v>
      </c>
      <c r="C6816">
        <v>261</v>
      </c>
      <c r="D6816">
        <v>5345611629</v>
      </c>
      <c r="E6816" t="s">
        <v>9873</v>
      </c>
      <c r="F6816" t="s">
        <v>15125</v>
      </c>
      <c r="G6816" t="s">
        <v>7111</v>
      </c>
      <c r="H6816" t="s">
        <v>9979</v>
      </c>
      <c r="I6816" t="s">
        <v>9982</v>
      </c>
      <c r="J6816" t="s">
        <v>9983</v>
      </c>
      <c r="K6816" t="s">
        <v>9981</v>
      </c>
      <c r="L6816" s="1">
        <v>20021002318683</v>
      </c>
      <c r="M6816" t="str">
        <f>CONCATENATE(D6816,".jpg")</f>
        <v>5345611629.jpg</v>
      </c>
      <c r="N6816" t="s">
        <v>6867</v>
      </c>
      <c r="O6816" t="s">
        <v>454</v>
      </c>
    </row>
    <row r="6817" spans="1:15" x14ac:dyDescent="0.2">
      <c r="A6817">
        <v>29</v>
      </c>
      <c r="B6817" t="s">
        <v>455</v>
      </c>
      <c r="C6817">
        <v>262</v>
      </c>
      <c r="D6817">
        <v>5345672929</v>
      </c>
      <c r="E6817" t="s">
        <v>9873</v>
      </c>
      <c r="F6817" t="s">
        <v>15126</v>
      </c>
      <c r="G6817" t="s">
        <v>7112</v>
      </c>
      <c r="H6817" t="s">
        <v>9979</v>
      </c>
      <c r="I6817" t="s">
        <v>9982</v>
      </c>
      <c r="J6817" t="s">
        <v>9983</v>
      </c>
      <c r="K6817" t="s">
        <v>9981</v>
      </c>
      <c r="L6817" s="1">
        <v>20021002319293</v>
      </c>
      <c r="M6817" t="str">
        <f>CONCATENATE(D6817,".jpg")</f>
        <v>5345672929.jpg</v>
      </c>
      <c r="N6817" t="s">
        <v>6867</v>
      </c>
      <c r="O6817" t="s">
        <v>454</v>
      </c>
    </row>
    <row r="6818" spans="1:15" x14ac:dyDescent="0.2">
      <c r="A6818">
        <v>29</v>
      </c>
      <c r="B6818" t="s">
        <v>455</v>
      </c>
      <c r="C6818">
        <v>263</v>
      </c>
      <c r="D6818">
        <v>5345618029</v>
      </c>
      <c r="E6818" t="s">
        <v>9872</v>
      </c>
      <c r="F6818" t="s">
        <v>12667</v>
      </c>
      <c r="G6818" t="s">
        <v>7113</v>
      </c>
      <c r="H6818" t="s">
        <v>9978</v>
      </c>
      <c r="I6818" t="s">
        <v>9982</v>
      </c>
      <c r="J6818" t="s">
        <v>9983</v>
      </c>
      <c r="K6818" t="s">
        <v>9980</v>
      </c>
      <c r="L6818" s="1">
        <v>20021002318758</v>
      </c>
      <c r="M6818" t="str">
        <f>CONCATENATE(D6818,".jpg")</f>
        <v>5345618029.jpg</v>
      </c>
      <c r="N6818" t="s">
        <v>6867</v>
      </c>
      <c r="O6818" t="s">
        <v>454</v>
      </c>
    </row>
    <row r="6819" spans="1:15" x14ac:dyDescent="0.2">
      <c r="A6819">
        <v>29</v>
      </c>
      <c r="B6819" t="s">
        <v>455</v>
      </c>
      <c r="C6819">
        <v>264</v>
      </c>
      <c r="D6819">
        <v>5345619729</v>
      </c>
      <c r="E6819" t="s">
        <v>9873</v>
      </c>
      <c r="F6819" t="s">
        <v>13432</v>
      </c>
      <c r="G6819" t="s">
        <v>7114</v>
      </c>
      <c r="H6819" t="s">
        <v>9979</v>
      </c>
      <c r="I6819" t="s">
        <v>9982</v>
      </c>
      <c r="J6819" t="s">
        <v>9983</v>
      </c>
      <c r="K6819" t="s">
        <v>9981</v>
      </c>
      <c r="L6819" s="1">
        <v>20021002318766</v>
      </c>
      <c r="M6819" t="str">
        <f>CONCATENATE(D6819,".jpg")</f>
        <v>5345619729.jpg</v>
      </c>
      <c r="N6819" t="s">
        <v>6867</v>
      </c>
      <c r="O6819" t="s">
        <v>454</v>
      </c>
    </row>
    <row r="6820" spans="1:15" x14ac:dyDescent="0.2">
      <c r="A6820">
        <v>29</v>
      </c>
      <c r="B6820" t="s">
        <v>455</v>
      </c>
      <c r="C6820">
        <v>265</v>
      </c>
      <c r="D6820">
        <v>5345621929</v>
      </c>
      <c r="E6820" t="s">
        <v>9872</v>
      </c>
      <c r="F6820" t="s">
        <v>10991</v>
      </c>
      <c r="G6820" t="s">
        <v>7115</v>
      </c>
      <c r="H6820" t="s">
        <v>9978</v>
      </c>
      <c r="I6820" t="s">
        <v>9982</v>
      </c>
      <c r="J6820" t="s">
        <v>9983</v>
      </c>
      <c r="K6820" t="s">
        <v>9980</v>
      </c>
      <c r="L6820" s="1">
        <v>20021002318782</v>
      </c>
      <c r="M6820" t="str">
        <f>CONCATENATE(D6820,".jpg")</f>
        <v>5345621929.jpg</v>
      </c>
      <c r="N6820" t="s">
        <v>6867</v>
      </c>
      <c r="O6820" t="s">
        <v>454</v>
      </c>
    </row>
    <row r="6821" spans="1:15" x14ac:dyDescent="0.2">
      <c r="A6821">
        <v>29</v>
      </c>
      <c r="B6821" t="s">
        <v>455</v>
      </c>
      <c r="C6821">
        <v>266</v>
      </c>
      <c r="D6821">
        <v>5345624829</v>
      </c>
      <c r="E6821" t="s">
        <v>9873</v>
      </c>
      <c r="F6821" t="s">
        <v>15127</v>
      </c>
      <c r="G6821" t="s">
        <v>7116</v>
      </c>
      <c r="H6821" t="s">
        <v>9979</v>
      </c>
      <c r="I6821" t="s">
        <v>9982</v>
      </c>
      <c r="J6821" t="s">
        <v>9983</v>
      </c>
      <c r="K6821" t="s">
        <v>9981</v>
      </c>
      <c r="L6821" s="1">
        <v>20021002318816</v>
      </c>
      <c r="M6821" t="str">
        <f>CONCATENATE(D6821,".jpg")</f>
        <v>5345624829.jpg</v>
      </c>
      <c r="N6821" t="s">
        <v>6867</v>
      </c>
      <c r="O6821" t="s">
        <v>454</v>
      </c>
    </row>
    <row r="6822" spans="1:15" x14ac:dyDescent="0.2">
      <c r="A6822">
        <v>29</v>
      </c>
      <c r="B6822" t="s">
        <v>455</v>
      </c>
      <c r="C6822">
        <v>267</v>
      </c>
      <c r="D6822">
        <v>5345626029</v>
      </c>
      <c r="E6822" t="s">
        <v>9872</v>
      </c>
      <c r="F6822" t="s">
        <v>12668</v>
      </c>
      <c r="G6822" t="s">
        <v>7117</v>
      </c>
      <c r="H6822" t="s">
        <v>9978</v>
      </c>
      <c r="I6822" t="s">
        <v>9982</v>
      </c>
      <c r="J6822" t="s">
        <v>9983</v>
      </c>
      <c r="K6822" t="s">
        <v>9980</v>
      </c>
      <c r="L6822" s="1">
        <v>20021002318832</v>
      </c>
      <c r="M6822" t="str">
        <f>CONCATENATE(D6822,".jpg")</f>
        <v>5345626029.jpg</v>
      </c>
      <c r="N6822" t="s">
        <v>6867</v>
      </c>
      <c r="O6822" t="s">
        <v>454</v>
      </c>
    </row>
    <row r="6823" spans="1:15" x14ac:dyDescent="0.2">
      <c r="A6823">
        <v>29</v>
      </c>
      <c r="B6823" t="s">
        <v>455</v>
      </c>
      <c r="C6823">
        <v>268</v>
      </c>
      <c r="D6823">
        <v>5345628329</v>
      </c>
      <c r="E6823" t="s">
        <v>9873</v>
      </c>
      <c r="F6823" t="s">
        <v>15128</v>
      </c>
      <c r="G6823" t="s">
        <v>7118</v>
      </c>
      <c r="H6823" t="s">
        <v>9979</v>
      </c>
      <c r="I6823" t="s">
        <v>9982</v>
      </c>
      <c r="J6823" t="s">
        <v>9983</v>
      </c>
      <c r="K6823" t="s">
        <v>9981</v>
      </c>
      <c r="L6823" s="1">
        <v>20021002318857</v>
      </c>
      <c r="M6823" t="str">
        <f>CONCATENATE(D6823,".jpg")</f>
        <v>5345628329.jpg</v>
      </c>
      <c r="N6823" t="s">
        <v>6867</v>
      </c>
      <c r="O6823" t="s">
        <v>454</v>
      </c>
    </row>
    <row r="6824" spans="1:15" x14ac:dyDescent="0.2">
      <c r="A6824">
        <v>29</v>
      </c>
      <c r="B6824" t="s">
        <v>455</v>
      </c>
      <c r="C6824">
        <v>269</v>
      </c>
      <c r="D6824">
        <v>5345629029</v>
      </c>
      <c r="E6824" t="s">
        <v>9873</v>
      </c>
      <c r="F6824" t="s">
        <v>13809</v>
      </c>
      <c r="G6824" t="s">
        <v>7119</v>
      </c>
      <c r="H6824" t="s">
        <v>9979</v>
      </c>
      <c r="I6824" t="s">
        <v>9982</v>
      </c>
      <c r="J6824" t="s">
        <v>9983</v>
      </c>
      <c r="K6824" t="s">
        <v>9981</v>
      </c>
      <c r="L6824" s="1">
        <v>20021002318865</v>
      </c>
      <c r="M6824" t="str">
        <f>CONCATENATE(D6824,".jpg")</f>
        <v>5345629029.jpg</v>
      </c>
      <c r="N6824" t="s">
        <v>6867</v>
      </c>
      <c r="O6824" t="s">
        <v>454</v>
      </c>
    </row>
    <row r="6825" spans="1:15" x14ac:dyDescent="0.2">
      <c r="A6825">
        <v>29</v>
      </c>
      <c r="B6825" t="s">
        <v>455</v>
      </c>
      <c r="C6825">
        <v>270</v>
      </c>
      <c r="D6825">
        <v>5245647129</v>
      </c>
      <c r="E6825" t="s">
        <v>9873</v>
      </c>
      <c r="F6825" t="s">
        <v>15129</v>
      </c>
      <c r="G6825" t="s">
        <v>7120</v>
      </c>
      <c r="H6825" t="s">
        <v>9979</v>
      </c>
      <c r="I6825" t="s">
        <v>9982</v>
      </c>
      <c r="J6825" t="s">
        <v>9983</v>
      </c>
      <c r="K6825" t="s">
        <v>9981</v>
      </c>
      <c r="L6825" s="1">
        <v>20021002195016</v>
      </c>
      <c r="M6825" t="str">
        <f>CONCATENATE(D6825,".jpg")</f>
        <v>5245647129.jpg</v>
      </c>
      <c r="N6825" t="s">
        <v>6867</v>
      </c>
      <c r="O6825" t="s">
        <v>454</v>
      </c>
    </row>
    <row r="6826" spans="1:15" x14ac:dyDescent="0.2">
      <c r="A6826">
        <v>29</v>
      </c>
      <c r="B6826" t="s">
        <v>455</v>
      </c>
      <c r="C6826">
        <v>271</v>
      </c>
      <c r="D6826">
        <v>5345641429</v>
      </c>
      <c r="E6826" t="s">
        <v>9872</v>
      </c>
      <c r="F6826" t="s">
        <v>10710</v>
      </c>
      <c r="G6826" t="s">
        <v>32</v>
      </c>
      <c r="H6826" t="s">
        <v>9978</v>
      </c>
      <c r="I6826" t="s">
        <v>9982</v>
      </c>
      <c r="J6826" t="s">
        <v>9983</v>
      </c>
      <c r="K6826" t="s">
        <v>9980</v>
      </c>
      <c r="L6826" s="1">
        <v>20021002318980</v>
      </c>
      <c r="M6826" t="str">
        <f>CONCATENATE(D6826,".jpg")</f>
        <v>5345641429.jpg</v>
      </c>
      <c r="N6826" t="s">
        <v>6867</v>
      </c>
      <c r="O6826" t="s">
        <v>454</v>
      </c>
    </row>
    <row r="6827" spans="1:15" x14ac:dyDescent="0.2">
      <c r="A6827">
        <v>29</v>
      </c>
      <c r="B6827" t="s">
        <v>455</v>
      </c>
      <c r="C6827">
        <v>272</v>
      </c>
      <c r="D6827">
        <v>5345645029</v>
      </c>
      <c r="E6827" t="s">
        <v>9873</v>
      </c>
      <c r="F6827" t="s">
        <v>6027</v>
      </c>
      <c r="G6827" t="s">
        <v>7121</v>
      </c>
      <c r="H6827" t="s">
        <v>9979</v>
      </c>
      <c r="I6827" t="s">
        <v>9982</v>
      </c>
      <c r="J6827" t="s">
        <v>9983</v>
      </c>
      <c r="K6827" t="s">
        <v>9981</v>
      </c>
      <c r="L6827" s="1">
        <v>20021002319020</v>
      </c>
      <c r="M6827" t="str">
        <f>CONCATENATE(D6827,".jpg")</f>
        <v>5345645029.jpg</v>
      </c>
      <c r="N6827" t="s">
        <v>6867</v>
      </c>
      <c r="O6827" t="s">
        <v>454</v>
      </c>
    </row>
    <row r="6828" spans="1:15" x14ac:dyDescent="0.2">
      <c r="A6828">
        <v>29</v>
      </c>
      <c r="B6828" t="s">
        <v>455</v>
      </c>
      <c r="C6828">
        <v>273</v>
      </c>
      <c r="D6828">
        <v>5345647229</v>
      </c>
      <c r="E6828" t="s">
        <v>9872</v>
      </c>
      <c r="F6828" t="s">
        <v>12669</v>
      </c>
      <c r="G6828" t="s">
        <v>7122</v>
      </c>
      <c r="H6828" t="s">
        <v>9978</v>
      </c>
      <c r="I6828" t="s">
        <v>9982</v>
      </c>
      <c r="J6828" t="s">
        <v>9983</v>
      </c>
      <c r="K6828" t="s">
        <v>9980</v>
      </c>
      <c r="L6828" s="1">
        <v>20021002319046</v>
      </c>
      <c r="M6828" t="str">
        <f>CONCATENATE(D6828,".jpg")</f>
        <v>5345647229.jpg</v>
      </c>
      <c r="N6828" t="s">
        <v>6867</v>
      </c>
      <c r="O6828" t="s">
        <v>454</v>
      </c>
    </row>
    <row r="6829" spans="1:15" x14ac:dyDescent="0.2">
      <c r="A6829">
        <v>29</v>
      </c>
      <c r="B6829" t="s">
        <v>455</v>
      </c>
      <c r="C6829">
        <v>274</v>
      </c>
      <c r="D6829">
        <v>5345648929</v>
      </c>
      <c r="E6829" t="s">
        <v>9872</v>
      </c>
      <c r="F6829" t="s">
        <v>10247</v>
      </c>
      <c r="G6829" t="s">
        <v>7123</v>
      </c>
      <c r="H6829" t="s">
        <v>9978</v>
      </c>
      <c r="I6829" t="s">
        <v>9982</v>
      </c>
      <c r="J6829" t="s">
        <v>9983</v>
      </c>
      <c r="K6829" t="s">
        <v>9980</v>
      </c>
      <c r="L6829" s="1">
        <v>20021002319053</v>
      </c>
      <c r="M6829" t="str">
        <f>CONCATENATE(D6829,".jpg")</f>
        <v>5345648929.jpg</v>
      </c>
      <c r="N6829" t="s">
        <v>6867</v>
      </c>
      <c r="O6829" t="s">
        <v>454</v>
      </c>
    </row>
    <row r="6830" spans="1:15" x14ac:dyDescent="0.2">
      <c r="A6830">
        <v>29</v>
      </c>
      <c r="B6830" t="s">
        <v>455</v>
      </c>
      <c r="C6830">
        <v>275</v>
      </c>
      <c r="D6830">
        <v>5345650029</v>
      </c>
      <c r="E6830" t="s">
        <v>9872</v>
      </c>
      <c r="F6830" t="s">
        <v>4141</v>
      </c>
      <c r="G6830" t="s">
        <v>7124</v>
      </c>
      <c r="H6830" t="s">
        <v>9978</v>
      </c>
      <c r="I6830" t="s">
        <v>9982</v>
      </c>
      <c r="J6830" t="s">
        <v>9983</v>
      </c>
      <c r="K6830" t="s">
        <v>9980</v>
      </c>
      <c r="L6830" s="1">
        <v>20021002319079</v>
      </c>
      <c r="M6830" t="str">
        <f>CONCATENATE(D6830,".jpg")</f>
        <v>5345650029.jpg</v>
      </c>
      <c r="N6830" t="s">
        <v>6867</v>
      </c>
      <c r="O6830" t="s">
        <v>454</v>
      </c>
    </row>
    <row r="6831" spans="1:15" x14ac:dyDescent="0.2">
      <c r="A6831">
        <v>29</v>
      </c>
      <c r="B6831" t="s">
        <v>455</v>
      </c>
      <c r="C6831">
        <v>276</v>
      </c>
      <c r="D6831">
        <v>5345652329</v>
      </c>
      <c r="E6831" t="s">
        <v>9873</v>
      </c>
      <c r="F6831" t="s">
        <v>14755</v>
      </c>
      <c r="G6831" t="s">
        <v>7125</v>
      </c>
      <c r="H6831" t="s">
        <v>9979</v>
      </c>
      <c r="I6831" t="s">
        <v>9982</v>
      </c>
      <c r="J6831" t="s">
        <v>9983</v>
      </c>
      <c r="K6831" t="s">
        <v>9981</v>
      </c>
      <c r="L6831" s="1">
        <v>20021002319095</v>
      </c>
      <c r="M6831" t="str">
        <f>CONCATENATE(D6831,".jpg")</f>
        <v>5345652329.jpg</v>
      </c>
      <c r="N6831" t="s">
        <v>6867</v>
      </c>
      <c r="O6831" t="s">
        <v>454</v>
      </c>
    </row>
    <row r="6832" spans="1:15" x14ac:dyDescent="0.2">
      <c r="A6832">
        <v>29</v>
      </c>
      <c r="B6832" t="s">
        <v>455</v>
      </c>
      <c r="C6832">
        <v>277</v>
      </c>
      <c r="D6832">
        <v>5345653029</v>
      </c>
      <c r="E6832" t="s">
        <v>9873</v>
      </c>
      <c r="F6832" t="s">
        <v>13683</v>
      </c>
      <c r="G6832" t="s">
        <v>7126</v>
      </c>
      <c r="H6832" t="s">
        <v>9979</v>
      </c>
      <c r="I6832" t="s">
        <v>9982</v>
      </c>
      <c r="J6832" t="s">
        <v>9983</v>
      </c>
      <c r="K6832" t="s">
        <v>9981</v>
      </c>
      <c r="L6832" s="1">
        <v>20021002319103</v>
      </c>
      <c r="M6832" t="str">
        <f>CONCATENATE(D6832,".jpg")</f>
        <v>5345653029.jpg</v>
      </c>
      <c r="N6832" t="s">
        <v>6867</v>
      </c>
      <c r="O6832" t="s">
        <v>454</v>
      </c>
    </row>
    <row r="6833" spans="1:15" x14ac:dyDescent="0.2">
      <c r="A6833">
        <v>29</v>
      </c>
      <c r="B6833" t="s">
        <v>455</v>
      </c>
      <c r="C6833">
        <v>278</v>
      </c>
      <c r="D6833">
        <v>5345654629</v>
      </c>
      <c r="E6833" t="s">
        <v>9873</v>
      </c>
      <c r="F6833" t="s">
        <v>14874</v>
      </c>
      <c r="G6833" t="s">
        <v>7127</v>
      </c>
      <c r="H6833" t="s">
        <v>9979</v>
      </c>
      <c r="I6833" t="s">
        <v>9982</v>
      </c>
      <c r="J6833" t="s">
        <v>9983</v>
      </c>
      <c r="K6833" t="s">
        <v>9981</v>
      </c>
      <c r="L6833" s="1">
        <v>20021002319111</v>
      </c>
      <c r="M6833" t="str">
        <f>CONCATENATE(D6833,".jpg")</f>
        <v>5345654629.jpg</v>
      </c>
      <c r="N6833" t="s">
        <v>6867</v>
      </c>
      <c r="O6833" t="s">
        <v>454</v>
      </c>
    </row>
    <row r="6834" spans="1:15" x14ac:dyDescent="0.2">
      <c r="A6834">
        <v>29</v>
      </c>
      <c r="B6834" t="s">
        <v>455</v>
      </c>
      <c r="C6834">
        <v>279</v>
      </c>
      <c r="D6834">
        <v>5345656929</v>
      </c>
      <c r="E6834" t="s">
        <v>9873</v>
      </c>
      <c r="F6834" t="s">
        <v>15130</v>
      </c>
      <c r="G6834" t="s">
        <v>7128</v>
      </c>
      <c r="H6834" t="s">
        <v>9979</v>
      </c>
      <c r="I6834" t="s">
        <v>9982</v>
      </c>
      <c r="J6834" t="s">
        <v>9983</v>
      </c>
      <c r="K6834" t="s">
        <v>9981</v>
      </c>
      <c r="L6834" s="1">
        <v>20021002319137</v>
      </c>
      <c r="M6834" t="str">
        <f>CONCATENATE(D6834,".jpg")</f>
        <v>5345656929.jpg</v>
      </c>
      <c r="N6834" t="s">
        <v>6867</v>
      </c>
      <c r="O6834" t="s">
        <v>454</v>
      </c>
    </row>
    <row r="6835" spans="1:15" x14ac:dyDescent="0.2">
      <c r="A6835">
        <v>29</v>
      </c>
      <c r="B6835" t="s">
        <v>455</v>
      </c>
      <c r="C6835">
        <v>280</v>
      </c>
      <c r="D6835">
        <v>5345660329</v>
      </c>
      <c r="E6835" t="s">
        <v>9872</v>
      </c>
      <c r="F6835" t="s">
        <v>12670</v>
      </c>
      <c r="G6835" t="s">
        <v>7129</v>
      </c>
      <c r="H6835" t="s">
        <v>9978</v>
      </c>
      <c r="I6835" t="s">
        <v>9982</v>
      </c>
      <c r="J6835" t="s">
        <v>9983</v>
      </c>
      <c r="K6835" t="s">
        <v>9980</v>
      </c>
      <c r="L6835" s="1">
        <v>20021002319178</v>
      </c>
      <c r="M6835" t="str">
        <f>CONCATENATE(D6835,".jpg")</f>
        <v>5345660329.jpg</v>
      </c>
      <c r="N6835" t="s">
        <v>6867</v>
      </c>
      <c r="O6835" t="s">
        <v>454</v>
      </c>
    </row>
    <row r="6836" spans="1:15" x14ac:dyDescent="0.2">
      <c r="A6836">
        <v>29</v>
      </c>
      <c r="B6836" t="s">
        <v>455</v>
      </c>
      <c r="C6836">
        <v>281</v>
      </c>
      <c r="D6836">
        <v>5345662629</v>
      </c>
      <c r="E6836" t="s">
        <v>9872</v>
      </c>
      <c r="F6836" t="s">
        <v>12671</v>
      </c>
      <c r="G6836" t="s">
        <v>7130</v>
      </c>
      <c r="H6836" t="s">
        <v>9978</v>
      </c>
      <c r="I6836" t="s">
        <v>9982</v>
      </c>
      <c r="J6836" t="s">
        <v>9983</v>
      </c>
      <c r="K6836" t="s">
        <v>9980</v>
      </c>
      <c r="L6836" s="1">
        <v>20021002319194</v>
      </c>
      <c r="M6836" t="str">
        <f>CONCATENATE(D6836,".jpg")</f>
        <v>5345662629.jpg</v>
      </c>
      <c r="N6836" t="s">
        <v>6867</v>
      </c>
      <c r="O6836" t="s">
        <v>454</v>
      </c>
    </row>
    <row r="6837" spans="1:15" x14ac:dyDescent="0.2">
      <c r="A6837">
        <v>29</v>
      </c>
      <c r="B6837" t="s">
        <v>455</v>
      </c>
      <c r="C6837">
        <v>282</v>
      </c>
      <c r="D6837">
        <v>5345666129</v>
      </c>
      <c r="E6837" t="s">
        <v>9873</v>
      </c>
      <c r="F6837" t="s">
        <v>13525</v>
      </c>
      <c r="G6837" t="s">
        <v>7131</v>
      </c>
      <c r="H6837" t="s">
        <v>9979</v>
      </c>
      <c r="I6837" t="s">
        <v>9982</v>
      </c>
      <c r="J6837" t="s">
        <v>9983</v>
      </c>
      <c r="K6837" t="s">
        <v>9981</v>
      </c>
      <c r="L6837" s="1">
        <v>20021002319236</v>
      </c>
      <c r="M6837" t="str">
        <f>CONCATENATE(D6837,".jpg")</f>
        <v>5345666129.jpg</v>
      </c>
      <c r="N6837" t="s">
        <v>6867</v>
      </c>
      <c r="O6837" t="s">
        <v>454</v>
      </c>
    </row>
    <row r="6838" spans="1:15" x14ac:dyDescent="0.2">
      <c r="A6838">
        <v>29</v>
      </c>
      <c r="B6838" t="s">
        <v>455</v>
      </c>
      <c r="C6838">
        <v>283</v>
      </c>
      <c r="D6838">
        <v>5345667829</v>
      </c>
      <c r="E6838" t="s">
        <v>9872</v>
      </c>
      <c r="F6838" t="s">
        <v>10620</v>
      </c>
      <c r="G6838" t="s">
        <v>7132</v>
      </c>
      <c r="H6838" t="s">
        <v>9978</v>
      </c>
      <c r="I6838" t="s">
        <v>9982</v>
      </c>
      <c r="J6838" t="s">
        <v>9983</v>
      </c>
      <c r="K6838" t="s">
        <v>9980</v>
      </c>
      <c r="L6838" s="1">
        <v>20021002319244</v>
      </c>
      <c r="M6838" t="str">
        <f>CONCATENATE(D6838,".jpg")</f>
        <v>5345667829.jpg</v>
      </c>
      <c r="N6838" t="s">
        <v>6867</v>
      </c>
      <c r="O6838" t="s">
        <v>454</v>
      </c>
    </row>
    <row r="6839" spans="1:15" x14ac:dyDescent="0.2">
      <c r="A6839">
        <v>29</v>
      </c>
      <c r="B6839" t="s">
        <v>455</v>
      </c>
      <c r="C6839">
        <v>284</v>
      </c>
      <c r="D6839">
        <v>5145676229</v>
      </c>
      <c r="E6839" t="s">
        <v>9872</v>
      </c>
      <c r="F6839" t="s">
        <v>12672</v>
      </c>
      <c r="G6839" t="s">
        <v>7133</v>
      </c>
      <c r="H6839" t="s">
        <v>9978</v>
      </c>
      <c r="I6839" t="s">
        <v>9982</v>
      </c>
      <c r="J6839" t="s">
        <v>9983</v>
      </c>
      <c r="K6839" t="s">
        <v>9980</v>
      </c>
      <c r="L6839" s="1">
        <v>20021002065581</v>
      </c>
      <c r="M6839" t="str">
        <f>CONCATENATE(D6839,".jpg")</f>
        <v>5145676229.jpg</v>
      </c>
      <c r="N6839" t="s">
        <v>6867</v>
      </c>
      <c r="O6839" t="s">
        <v>454</v>
      </c>
    </row>
    <row r="6840" spans="1:15" x14ac:dyDescent="0.2">
      <c r="A6840">
        <v>29</v>
      </c>
      <c r="B6840" t="s">
        <v>455</v>
      </c>
      <c r="C6840">
        <v>285</v>
      </c>
      <c r="D6840">
        <v>5345670629</v>
      </c>
      <c r="E6840" t="s">
        <v>9873</v>
      </c>
      <c r="F6840" t="s">
        <v>15131</v>
      </c>
      <c r="G6840" t="s">
        <v>304</v>
      </c>
      <c r="H6840" t="s">
        <v>9979</v>
      </c>
      <c r="I6840" t="s">
        <v>9982</v>
      </c>
      <c r="J6840" t="s">
        <v>9983</v>
      </c>
      <c r="K6840" t="s">
        <v>9981</v>
      </c>
      <c r="L6840" s="1">
        <v>20021002319277</v>
      </c>
      <c r="M6840" t="str">
        <f>CONCATENATE(D6840,".jpg")</f>
        <v>5345670629.jpg</v>
      </c>
      <c r="N6840" t="s">
        <v>6867</v>
      </c>
      <c r="O6840" t="s">
        <v>454</v>
      </c>
    </row>
    <row r="6841" spans="1:15" x14ac:dyDescent="0.2">
      <c r="A6841">
        <v>29</v>
      </c>
      <c r="B6841" t="s">
        <v>455</v>
      </c>
      <c r="C6841">
        <v>286</v>
      </c>
      <c r="D6841">
        <v>5345671229</v>
      </c>
      <c r="E6841" t="s">
        <v>9872</v>
      </c>
      <c r="F6841" t="s">
        <v>10890</v>
      </c>
      <c r="G6841" t="s">
        <v>7135</v>
      </c>
      <c r="H6841" t="s">
        <v>9978</v>
      </c>
      <c r="I6841" t="s">
        <v>9982</v>
      </c>
      <c r="J6841" t="s">
        <v>9983</v>
      </c>
      <c r="K6841" t="s">
        <v>9980</v>
      </c>
      <c r="L6841" s="1">
        <v>20021002319285</v>
      </c>
      <c r="M6841" t="str">
        <f>CONCATENATE(D6841,".jpg")</f>
        <v>5345671229.jpg</v>
      </c>
      <c r="N6841" t="s">
        <v>6867</v>
      </c>
      <c r="O6841" t="s">
        <v>454</v>
      </c>
    </row>
    <row r="6842" spans="1:15" x14ac:dyDescent="0.2">
      <c r="A6842">
        <v>29</v>
      </c>
      <c r="B6842" t="s">
        <v>455</v>
      </c>
      <c r="C6842">
        <v>287</v>
      </c>
      <c r="D6842">
        <v>5345673529</v>
      </c>
      <c r="E6842" t="s">
        <v>9872</v>
      </c>
      <c r="F6842" t="s">
        <v>11956</v>
      </c>
      <c r="G6842" t="s">
        <v>7136</v>
      </c>
      <c r="H6842" t="s">
        <v>9978</v>
      </c>
      <c r="I6842" t="s">
        <v>9982</v>
      </c>
      <c r="J6842" t="s">
        <v>9983</v>
      </c>
      <c r="K6842" t="s">
        <v>9980</v>
      </c>
      <c r="L6842" s="1">
        <v>20021002319301</v>
      </c>
      <c r="M6842" t="str">
        <f>CONCATENATE(D6842,".jpg")</f>
        <v>5345673529.jpg</v>
      </c>
      <c r="N6842" t="s">
        <v>6867</v>
      </c>
      <c r="O6842" t="s">
        <v>454</v>
      </c>
    </row>
    <row r="6843" spans="1:15" x14ac:dyDescent="0.2">
      <c r="A6843">
        <v>29</v>
      </c>
      <c r="B6843" t="s">
        <v>455</v>
      </c>
      <c r="C6843">
        <v>288</v>
      </c>
      <c r="D6843">
        <v>5345676429</v>
      </c>
      <c r="E6843" t="s">
        <v>9872</v>
      </c>
      <c r="F6843" t="s">
        <v>12673</v>
      </c>
      <c r="G6843" t="s">
        <v>7137</v>
      </c>
      <c r="H6843" t="s">
        <v>9978</v>
      </c>
      <c r="I6843" t="s">
        <v>9982</v>
      </c>
      <c r="J6843" t="s">
        <v>9983</v>
      </c>
      <c r="K6843" t="s">
        <v>9980</v>
      </c>
      <c r="L6843" s="1">
        <v>20021002319335</v>
      </c>
      <c r="M6843" t="str">
        <f>CONCATENATE(D6843,".jpg")</f>
        <v>5345676429.jpg</v>
      </c>
      <c r="N6843" t="s">
        <v>6867</v>
      </c>
      <c r="O6843" t="s">
        <v>454</v>
      </c>
    </row>
    <row r="6844" spans="1:15" x14ac:dyDescent="0.2">
      <c r="A6844">
        <v>30</v>
      </c>
      <c r="B6844" t="s">
        <v>115</v>
      </c>
      <c r="C6844">
        <v>1</v>
      </c>
      <c r="D6844">
        <v>5075355630</v>
      </c>
      <c r="E6844" t="s">
        <v>9872</v>
      </c>
      <c r="F6844" t="s">
        <v>12674</v>
      </c>
      <c r="G6844" t="s">
        <v>7305</v>
      </c>
      <c r="H6844" t="s">
        <v>9978</v>
      </c>
      <c r="I6844" t="s">
        <v>9982</v>
      </c>
      <c r="J6844" t="s">
        <v>9983</v>
      </c>
      <c r="K6844" t="s">
        <v>9980</v>
      </c>
      <c r="L6844" s="1">
        <v>20021001861782</v>
      </c>
      <c r="M6844" t="str">
        <f>CONCATENATE(D6844,".jpg")</f>
        <v>5075355630.jpg</v>
      </c>
      <c r="N6844" t="s">
        <v>7304</v>
      </c>
      <c r="O6844" t="s">
        <v>2</v>
      </c>
    </row>
    <row r="6845" spans="1:15" x14ac:dyDescent="0.2">
      <c r="A6845">
        <v>30</v>
      </c>
      <c r="B6845" t="s">
        <v>455</v>
      </c>
      <c r="C6845">
        <v>1</v>
      </c>
      <c r="D6845">
        <v>5135003230</v>
      </c>
      <c r="E6845" t="s">
        <v>9872</v>
      </c>
      <c r="F6845" t="s">
        <v>12675</v>
      </c>
      <c r="G6845" t="s">
        <v>8038</v>
      </c>
      <c r="H6845" t="s">
        <v>9978</v>
      </c>
      <c r="I6845" t="s">
        <v>9982</v>
      </c>
      <c r="J6845" t="s">
        <v>9983</v>
      </c>
      <c r="K6845" t="s">
        <v>9980</v>
      </c>
      <c r="L6845" s="1">
        <v>20021002031609</v>
      </c>
      <c r="M6845" t="str">
        <f>CONCATENATE(D6845,".jpg")</f>
        <v>5135003230.jpg</v>
      </c>
      <c r="N6845" t="s">
        <v>7304</v>
      </c>
      <c r="O6845" t="s">
        <v>454</v>
      </c>
    </row>
    <row r="6846" spans="1:15" x14ac:dyDescent="0.2">
      <c r="A6846">
        <v>30</v>
      </c>
      <c r="B6846" t="s">
        <v>455</v>
      </c>
      <c r="C6846">
        <v>2</v>
      </c>
      <c r="D6846">
        <v>5135005530</v>
      </c>
      <c r="E6846" t="s">
        <v>9872</v>
      </c>
      <c r="F6846" t="s">
        <v>10477</v>
      </c>
      <c r="G6846" t="s">
        <v>8039</v>
      </c>
      <c r="H6846" t="s">
        <v>9978</v>
      </c>
      <c r="I6846" t="s">
        <v>9982</v>
      </c>
      <c r="J6846" t="s">
        <v>9983</v>
      </c>
      <c r="K6846" t="s">
        <v>9980</v>
      </c>
      <c r="L6846" s="1">
        <v>20021002031625</v>
      </c>
      <c r="M6846" t="str">
        <f>CONCATENATE(D6846,".jpg")</f>
        <v>5135005530.jpg</v>
      </c>
      <c r="N6846" t="s">
        <v>7304</v>
      </c>
      <c r="O6846" t="s">
        <v>454</v>
      </c>
    </row>
    <row r="6847" spans="1:15" x14ac:dyDescent="0.2">
      <c r="A6847">
        <v>30</v>
      </c>
      <c r="B6847" t="s">
        <v>115</v>
      </c>
      <c r="C6847">
        <v>2</v>
      </c>
      <c r="D6847">
        <v>5375353630</v>
      </c>
      <c r="E6847" t="s">
        <v>9936</v>
      </c>
      <c r="F6847" t="s">
        <v>9937</v>
      </c>
      <c r="G6847" t="s">
        <v>7306</v>
      </c>
      <c r="H6847" t="s">
        <v>9979</v>
      </c>
      <c r="I6847" t="s">
        <v>9982</v>
      </c>
      <c r="J6847" t="s">
        <v>9983</v>
      </c>
      <c r="K6847" t="s">
        <v>9981</v>
      </c>
      <c r="L6847" s="1">
        <v>20021002234724</v>
      </c>
      <c r="M6847" t="str">
        <f>CONCATENATE(D6847,".jpg")</f>
        <v>5375353630.jpg</v>
      </c>
      <c r="N6847" t="s">
        <v>7304</v>
      </c>
      <c r="O6847" t="s">
        <v>2</v>
      </c>
    </row>
    <row r="6848" spans="1:15" x14ac:dyDescent="0.2">
      <c r="A6848">
        <v>30</v>
      </c>
      <c r="B6848" t="s">
        <v>115</v>
      </c>
      <c r="C6848">
        <v>3</v>
      </c>
      <c r="D6848">
        <v>5075352730</v>
      </c>
      <c r="E6848" t="s">
        <v>9872</v>
      </c>
      <c r="F6848" t="s">
        <v>11865</v>
      </c>
      <c r="G6848" t="s">
        <v>7307</v>
      </c>
      <c r="H6848" t="s">
        <v>9978</v>
      </c>
      <c r="I6848" t="s">
        <v>9982</v>
      </c>
      <c r="J6848" t="s">
        <v>9983</v>
      </c>
      <c r="K6848" t="s">
        <v>9980</v>
      </c>
      <c r="L6848" s="1">
        <v>20021001838087</v>
      </c>
      <c r="M6848" t="str">
        <f>CONCATENATE(D6848,".jpg")</f>
        <v>5075352730.jpg</v>
      </c>
      <c r="N6848" t="s">
        <v>7304</v>
      </c>
      <c r="O6848" t="s">
        <v>2</v>
      </c>
    </row>
    <row r="6849" spans="1:15" x14ac:dyDescent="0.2">
      <c r="A6849">
        <v>30</v>
      </c>
      <c r="B6849" t="s">
        <v>455</v>
      </c>
      <c r="C6849">
        <v>3</v>
      </c>
      <c r="D6849">
        <v>5135007830</v>
      </c>
      <c r="E6849" t="s">
        <v>9872</v>
      </c>
      <c r="F6849" t="s">
        <v>10481</v>
      </c>
      <c r="G6849" t="s">
        <v>8040</v>
      </c>
      <c r="H6849" t="s">
        <v>9978</v>
      </c>
      <c r="I6849" t="s">
        <v>9982</v>
      </c>
      <c r="J6849" t="s">
        <v>9983</v>
      </c>
      <c r="K6849" t="s">
        <v>9980</v>
      </c>
      <c r="L6849" s="1">
        <v>20021002031641</v>
      </c>
      <c r="M6849" t="str">
        <f>CONCATENATE(D6849,".jpg")</f>
        <v>5135007830.jpg</v>
      </c>
      <c r="N6849" t="s">
        <v>7304</v>
      </c>
      <c r="O6849" t="s">
        <v>454</v>
      </c>
    </row>
    <row r="6850" spans="1:15" x14ac:dyDescent="0.2">
      <c r="A6850">
        <v>30</v>
      </c>
      <c r="B6850" t="s">
        <v>115</v>
      </c>
      <c r="C6850">
        <v>4</v>
      </c>
      <c r="D6850">
        <v>5075353330</v>
      </c>
      <c r="E6850" t="s">
        <v>9871</v>
      </c>
      <c r="F6850" t="s">
        <v>13334</v>
      </c>
      <c r="G6850" t="s">
        <v>7308</v>
      </c>
      <c r="H6850" t="s">
        <v>9977</v>
      </c>
      <c r="I6850" t="s">
        <v>9982</v>
      </c>
      <c r="J6850" t="s">
        <v>9983</v>
      </c>
      <c r="K6850" t="s">
        <v>9980</v>
      </c>
      <c r="L6850" s="1">
        <v>20021001838095</v>
      </c>
      <c r="M6850" t="str">
        <f>CONCATENATE(D6850,".jpg")</f>
        <v>5075353330.jpg</v>
      </c>
      <c r="N6850" t="s">
        <v>7304</v>
      </c>
      <c r="O6850" t="s">
        <v>2</v>
      </c>
    </row>
    <row r="6851" spans="1:15" x14ac:dyDescent="0.2">
      <c r="A6851">
        <v>30</v>
      </c>
      <c r="B6851" t="s">
        <v>455</v>
      </c>
      <c r="C6851">
        <v>4</v>
      </c>
      <c r="D6851">
        <v>5135009030</v>
      </c>
      <c r="E6851" t="s">
        <v>9872</v>
      </c>
      <c r="F6851" t="s">
        <v>11760</v>
      </c>
      <c r="G6851" t="s">
        <v>8041</v>
      </c>
      <c r="H6851" t="s">
        <v>9978</v>
      </c>
      <c r="I6851" t="s">
        <v>9982</v>
      </c>
      <c r="J6851" t="s">
        <v>9983</v>
      </c>
      <c r="K6851" t="s">
        <v>9980</v>
      </c>
      <c r="L6851" s="1">
        <v>20021002031666</v>
      </c>
      <c r="M6851" t="str">
        <f>CONCATENATE(D6851,".jpg")</f>
        <v>5135009030.jpg</v>
      </c>
      <c r="N6851" t="s">
        <v>7304</v>
      </c>
      <c r="O6851" t="s">
        <v>454</v>
      </c>
    </row>
    <row r="6852" spans="1:15" x14ac:dyDescent="0.2">
      <c r="A6852">
        <v>30</v>
      </c>
      <c r="B6852" t="s">
        <v>115</v>
      </c>
      <c r="C6852">
        <v>5</v>
      </c>
      <c r="D6852">
        <v>5175351130</v>
      </c>
      <c r="E6852" t="s">
        <v>9871</v>
      </c>
      <c r="F6852" t="s">
        <v>13335</v>
      </c>
      <c r="G6852" t="s">
        <v>7309</v>
      </c>
      <c r="H6852" t="s">
        <v>9977</v>
      </c>
      <c r="I6852" t="s">
        <v>9982</v>
      </c>
      <c r="J6852" t="s">
        <v>9983</v>
      </c>
      <c r="K6852" t="s">
        <v>9980</v>
      </c>
      <c r="L6852" s="1">
        <v>20021001967191</v>
      </c>
      <c r="M6852" t="str">
        <f>CONCATENATE(D6852,".jpg")</f>
        <v>5175351130.jpg</v>
      </c>
      <c r="N6852" t="s">
        <v>7304</v>
      </c>
      <c r="O6852" t="s">
        <v>2</v>
      </c>
    </row>
    <row r="6853" spans="1:15" x14ac:dyDescent="0.2">
      <c r="A6853">
        <v>30</v>
      </c>
      <c r="B6853" t="s">
        <v>455</v>
      </c>
      <c r="C6853">
        <v>5</v>
      </c>
      <c r="D6853">
        <v>5135013530</v>
      </c>
      <c r="E6853" t="s">
        <v>9873</v>
      </c>
      <c r="F6853" t="s">
        <v>14604</v>
      </c>
      <c r="G6853" t="s">
        <v>8042</v>
      </c>
      <c r="H6853" t="s">
        <v>9979</v>
      </c>
      <c r="I6853" t="s">
        <v>9982</v>
      </c>
      <c r="J6853" t="s">
        <v>9983</v>
      </c>
      <c r="K6853" t="s">
        <v>9981</v>
      </c>
      <c r="L6853" s="1">
        <v>20021002031708</v>
      </c>
      <c r="M6853" t="str">
        <f>CONCATENATE(D6853,".jpg")</f>
        <v>5135013530.jpg</v>
      </c>
      <c r="N6853" t="s">
        <v>7304</v>
      </c>
      <c r="O6853" t="s">
        <v>454</v>
      </c>
    </row>
    <row r="6854" spans="1:15" x14ac:dyDescent="0.2">
      <c r="A6854">
        <v>30</v>
      </c>
      <c r="B6854" t="s">
        <v>115</v>
      </c>
      <c r="C6854">
        <v>6</v>
      </c>
      <c r="D6854">
        <v>5075354030</v>
      </c>
      <c r="E6854" t="s">
        <v>9871</v>
      </c>
      <c r="F6854" t="s">
        <v>13336</v>
      </c>
      <c r="G6854" t="s">
        <v>7310</v>
      </c>
      <c r="H6854" t="s">
        <v>9977</v>
      </c>
      <c r="I6854" t="s">
        <v>9982</v>
      </c>
      <c r="J6854" t="s">
        <v>9983</v>
      </c>
      <c r="K6854" t="s">
        <v>9980</v>
      </c>
      <c r="L6854" s="1">
        <v>20021001838103</v>
      </c>
      <c r="M6854" t="str">
        <f>CONCATENATE(D6854,".jpg")</f>
        <v>5075354030.jpg</v>
      </c>
      <c r="N6854" t="s">
        <v>7304</v>
      </c>
      <c r="O6854" t="s">
        <v>2</v>
      </c>
    </row>
    <row r="6855" spans="1:15" x14ac:dyDescent="0.2">
      <c r="A6855">
        <v>30</v>
      </c>
      <c r="B6855" t="s">
        <v>455</v>
      </c>
      <c r="C6855">
        <v>6</v>
      </c>
      <c r="D6855">
        <v>5135014130</v>
      </c>
      <c r="E6855" t="s">
        <v>9873</v>
      </c>
      <c r="F6855" t="s">
        <v>14604</v>
      </c>
      <c r="G6855" t="s">
        <v>8043</v>
      </c>
      <c r="H6855" t="s">
        <v>9979</v>
      </c>
      <c r="I6855" t="s">
        <v>9982</v>
      </c>
      <c r="J6855" t="s">
        <v>9983</v>
      </c>
      <c r="K6855" t="s">
        <v>9981</v>
      </c>
      <c r="L6855" s="1">
        <v>20021002031716</v>
      </c>
      <c r="M6855" t="str">
        <f>CONCATENATE(D6855,".jpg")</f>
        <v>5135014130.jpg</v>
      </c>
      <c r="N6855" t="s">
        <v>7304</v>
      </c>
      <c r="O6855" t="s">
        <v>454</v>
      </c>
    </row>
    <row r="6856" spans="1:15" x14ac:dyDescent="0.2">
      <c r="A6856">
        <v>30</v>
      </c>
      <c r="B6856" t="s">
        <v>455</v>
      </c>
      <c r="C6856">
        <v>7</v>
      </c>
      <c r="D6856">
        <v>5135017030</v>
      </c>
      <c r="E6856" t="s">
        <v>9873</v>
      </c>
      <c r="F6856" t="s">
        <v>13868</v>
      </c>
      <c r="G6856" t="s">
        <v>8044</v>
      </c>
      <c r="H6856" t="s">
        <v>9979</v>
      </c>
      <c r="I6856" t="s">
        <v>9982</v>
      </c>
      <c r="J6856" t="s">
        <v>9983</v>
      </c>
      <c r="K6856" t="s">
        <v>9981</v>
      </c>
      <c r="L6856" s="1">
        <v>20021002031740</v>
      </c>
      <c r="M6856" t="str">
        <f>CONCATENATE(D6856,".jpg")</f>
        <v>5135017030.jpg</v>
      </c>
      <c r="N6856" t="s">
        <v>7304</v>
      </c>
      <c r="O6856" t="s">
        <v>454</v>
      </c>
    </row>
    <row r="6857" spans="1:15" x14ac:dyDescent="0.2">
      <c r="A6857">
        <v>30</v>
      </c>
      <c r="B6857" t="s">
        <v>115</v>
      </c>
      <c r="C6857">
        <v>7</v>
      </c>
      <c r="D6857">
        <v>5275363830</v>
      </c>
      <c r="E6857" t="s">
        <v>9873</v>
      </c>
      <c r="F6857" t="s">
        <v>14326</v>
      </c>
      <c r="G6857" t="s">
        <v>7311</v>
      </c>
      <c r="H6857" t="s">
        <v>9979</v>
      </c>
      <c r="I6857" t="s">
        <v>9982</v>
      </c>
      <c r="J6857" t="s">
        <v>9983</v>
      </c>
      <c r="K6857" t="s">
        <v>9981</v>
      </c>
      <c r="L6857" s="1">
        <v>20021002099986</v>
      </c>
      <c r="M6857" t="str">
        <f>CONCATENATE(D6857,".jpg")</f>
        <v>5275363830.jpg</v>
      </c>
      <c r="N6857" t="s">
        <v>7304</v>
      </c>
      <c r="O6857" t="s">
        <v>2</v>
      </c>
    </row>
    <row r="6858" spans="1:15" x14ac:dyDescent="0.2">
      <c r="A6858">
        <v>30</v>
      </c>
      <c r="B6858" t="s">
        <v>455</v>
      </c>
      <c r="C6858">
        <v>8</v>
      </c>
      <c r="D6858">
        <v>5135021530</v>
      </c>
      <c r="E6858" t="s">
        <v>9872</v>
      </c>
      <c r="F6858" t="s">
        <v>9994</v>
      </c>
      <c r="G6858" t="s">
        <v>8045</v>
      </c>
      <c r="H6858" t="s">
        <v>9978</v>
      </c>
      <c r="I6858" t="s">
        <v>9982</v>
      </c>
      <c r="J6858" t="s">
        <v>9983</v>
      </c>
      <c r="K6858" t="s">
        <v>9980</v>
      </c>
      <c r="L6858" s="1">
        <v>20021002031781</v>
      </c>
      <c r="M6858" t="str">
        <f>CONCATENATE(D6858,".jpg")</f>
        <v>5135021530.jpg</v>
      </c>
      <c r="N6858" t="s">
        <v>7304</v>
      </c>
      <c r="O6858" t="s">
        <v>454</v>
      </c>
    </row>
    <row r="6859" spans="1:15" x14ac:dyDescent="0.2">
      <c r="A6859">
        <v>30</v>
      </c>
      <c r="B6859" t="s">
        <v>115</v>
      </c>
      <c r="C6859">
        <v>8</v>
      </c>
      <c r="D6859">
        <v>5574101830</v>
      </c>
      <c r="E6859" t="s">
        <v>9872</v>
      </c>
      <c r="F6859" t="s">
        <v>11589</v>
      </c>
      <c r="G6859" t="s">
        <v>7312</v>
      </c>
      <c r="H6859" t="s">
        <v>9978</v>
      </c>
      <c r="I6859" t="s">
        <v>9982</v>
      </c>
      <c r="J6859" t="s">
        <v>9983</v>
      </c>
      <c r="K6859" t="s">
        <v>9980</v>
      </c>
      <c r="L6859" s="1">
        <v>20021002494294</v>
      </c>
      <c r="M6859" t="str">
        <f>CONCATENATE(D6859,".jpg")</f>
        <v>5574101830.jpg</v>
      </c>
      <c r="N6859" t="s">
        <v>7304</v>
      </c>
      <c r="O6859" t="s">
        <v>16</v>
      </c>
    </row>
    <row r="6860" spans="1:15" x14ac:dyDescent="0.2">
      <c r="A6860">
        <v>30</v>
      </c>
      <c r="B6860" t="s">
        <v>455</v>
      </c>
      <c r="C6860">
        <v>9</v>
      </c>
      <c r="D6860">
        <v>5135032430</v>
      </c>
      <c r="E6860" t="s">
        <v>9872</v>
      </c>
      <c r="F6860" t="s">
        <v>12676</v>
      </c>
      <c r="G6860" t="s">
        <v>8047</v>
      </c>
      <c r="H6860" t="s">
        <v>9978</v>
      </c>
      <c r="I6860" t="s">
        <v>9982</v>
      </c>
      <c r="J6860" t="s">
        <v>9983</v>
      </c>
      <c r="K6860" t="s">
        <v>9980</v>
      </c>
      <c r="L6860" s="1">
        <v>20021002031898</v>
      </c>
      <c r="M6860" t="str">
        <f>CONCATENATE(D6860,".jpg")</f>
        <v>5135032430.jpg</v>
      </c>
      <c r="N6860" t="s">
        <v>7304</v>
      </c>
      <c r="O6860" t="s">
        <v>454</v>
      </c>
    </row>
    <row r="6861" spans="1:15" x14ac:dyDescent="0.2">
      <c r="A6861">
        <v>30</v>
      </c>
      <c r="B6861" t="s">
        <v>115</v>
      </c>
      <c r="C6861">
        <v>9</v>
      </c>
      <c r="D6861">
        <v>5374603330</v>
      </c>
      <c r="E6861" t="s">
        <v>9872</v>
      </c>
      <c r="F6861" t="s">
        <v>10283</v>
      </c>
      <c r="G6861" t="s">
        <v>7313</v>
      </c>
      <c r="H6861" t="s">
        <v>9978</v>
      </c>
      <c r="I6861" t="s">
        <v>9982</v>
      </c>
      <c r="J6861" t="s">
        <v>9983</v>
      </c>
      <c r="K6861" t="s">
        <v>9980</v>
      </c>
      <c r="L6861" s="1">
        <v>20021002231381</v>
      </c>
      <c r="M6861" t="str">
        <f>CONCATENATE(D6861,".jpg")</f>
        <v>5374603330.jpg</v>
      </c>
      <c r="N6861" t="s">
        <v>7304</v>
      </c>
      <c r="O6861" t="s">
        <v>16</v>
      </c>
    </row>
    <row r="6862" spans="1:15" x14ac:dyDescent="0.2">
      <c r="A6862">
        <v>30</v>
      </c>
      <c r="B6862" t="s">
        <v>455</v>
      </c>
      <c r="C6862">
        <v>10</v>
      </c>
      <c r="D6862">
        <v>5135034730</v>
      </c>
      <c r="E6862" t="s">
        <v>9873</v>
      </c>
      <c r="F6862" t="s">
        <v>15132</v>
      </c>
      <c r="G6862" t="s">
        <v>8048</v>
      </c>
      <c r="H6862" t="s">
        <v>9979</v>
      </c>
      <c r="I6862" t="s">
        <v>9982</v>
      </c>
      <c r="J6862" t="s">
        <v>9983</v>
      </c>
      <c r="K6862" t="s">
        <v>9981</v>
      </c>
      <c r="L6862" s="1">
        <v>20021002031914</v>
      </c>
      <c r="M6862" t="str">
        <f>CONCATENATE(D6862,".jpg")</f>
        <v>5135034730.jpg</v>
      </c>
      <c r="N6862" t="s">
        <v>7304</v>
      </c>
      <c r="O6862" t="s">
        <v>454</v>
      </c>
    </row>
    <row r="6863" spans="1:15" x14ac:dyDescent="0.2">
      <c r="A6863">
        <v>30</v>
      </c>
      <c r="B6863" t="s">
        <v>115</v>
      </c>
      <c r="C6863">
        <v>10</v>
      </c>
      <c r="D6863">
        <v>5374676130</v>
      </c>
      <c r="E6863" t="s">
        <v>9873</v>
      </c>
      <c r="F6863" t="s">
        <v>13634</v>
      </c>
      <c r="G6863" t="s">
        <v>7314</v>
      </c>
      <c r="H6863" t="s">
        <v>9979</v>
      </c>
      <c r="I6863" t="s">
        <v>9982</v>
      </c>
      <c r="J6863" t="s">
        <v>9983</v>
      </c>
      <c r="K6863" t="s">
        <v>9981</v>
      </c>
      <c r="L6863" s="1">
        <v>20021002260562</v>
      </c>
      <c r="M6863" t="str">
        <f>CONCATENATE(D6863,".jpg")</f>
        <v>5374676130.jpg</v>
      </c>
      <c r="N6863" t="s">
        <v>7304</v>
      </c>
      <c r="O6863" t="s">
        <v>16</v>
      </c>
    </row>
    <row r="6864" spans="1:15" x14ac:dyDescent="0.2">
      <c r="A6864">
        <v>30</v>
      </c>
      <c r="B6864" t="s">
        <v>455</v>
      </c>
      <c r="C6864">
        <v>11</v>
      </c>
      <c r="D6864">
        <v>5135042730</v>
      </c>
      <c r="E6864" t="s">
        <v>9873</v>
      </c>
      <c r="F6864" t="s">
        <v>7306</v>
      </c>
      <c r="G6864" t="s">
        <v>8050</v>
      </c>
      <c r="H6864" t="s">
        <v>9979</v>
      </c>
      <c r="I6864" t="s">
        <v>9982</v>
      </c>
      <c r="J6864" t="s">
        <v>9983</v>
      </c>
      <c r="K6864" t="s">
        <v>9981</v>
      </c>
      <c r="L6864" s="1">
        <v>20021002031997</v>
      </c>
      <c r="M6864" t="str">
        <f>CONCATENATE(D6864,".jpg")</f>
        <v>5135042730.jpg</v>
      </c>
      <c r="N6864" t="s">
        <v>7304</v>
      </c>
      <c r="O6864" t="s">
        <v>454</v>
      </c>
    </row>
    <row r="6865" spans="1:15" x14ac:dyDescent="0.2">
      <c r="A6865">
        <v>30</v>
      </c>
      <c r="B6865" t="s">
        <v>115</v>
      </c>
      <c r="C6865">
        <v>11</v>
      </c>
      <c r="D6865">
        <v>5574104730</v>
      </c>
      <c r="E6865" t="s">
        <v>9872</v>
      </c>
      <c r="F6865" t="s">
        <v>11760</v>
      </c>
      <c r="G6865" t="s">
        <v>7315</v>
      </c>
      <c r="H6865" t="s">
        <v>9978</v>
      </c>
      <c r="I6865" t="s">
        <v>9982</v>
      </c>
      <c r="J6865" t="s">
        <v>9983</v>
      </c>
      <c r="K6865" t="s">
        <v>9980</v>
      </c>
      <c r="L6865" s="1">
        <v>20021002494328</v>
      </c>
      <c r="M6865" t="str">
        <f>CONCATENATE(D6865,".jpg")</f>
        <v>5574104730.jpg</v>
      </c>
      <c r="N6865" t="s">
        <v>7304</v>
      </c>
      <c r="O6865" t="s">
        <v>16</v>
      </c>
    </row>
    <row r="6866" spans="1:15" x14ac:dyDescent="0.2">
      <c r="A6866">
        <v>30</v>
      </c>
      <c r="B6866" t="s">
        <v>455</v>
      </c>
      <c r="C6866">
        <v>12</v>
      </c>
      <c r="D6866">
        <v>5135046230</v>
      </c>
      <c r="E6866" t="s">
        <v>9872</v>
      </c>
      <c r="F6866" t="s">
        <v>12677</v>
      </c>
      <c r="G6866" t="s">
        <v>8052</v>
      </c>
      <c r="H6866" t="s">
        <v>9978</v>
      </c>
      <c r="I6866" t="s">
        <v>9982</v>
      </c>
      <c r="J6866" t="s">
        <v>9983</v>
      </c>
      <c r="K6866" t="s">
        <v>9980</v>
      </c>
      <c r="L6866" s="1">
        <v>20021002032037</v>
      </c>
      <c r="M6866" t="str">
        <f>CONCATENATE(D6866,".jpg")</f>
        <v>5135046230.jpg</v>
      </c>
      <c r="N6866" t="s">
        <v>7304</v>
      </c>
      <c r="O6866" t="s">
        <v>454</v>
      </c>
    </row>
    <row r="6867" spans="1:15" x14ac:dyDescent="0.2">
      <c r="A6867">
        <v>30</v>
      </c>
      <c r="B6867" t="s">
        <v>115</v>
      </c>
      <c r="C6867">
        <v>12</v>
      </c>
      <c r="D6867">
        <v>5374606230</v>
      </c>
      <c r="E6867" t="s">
        <v>9872</v>
      </c>
      <c r="F6867" t="s">
        <v>12678</v>
      </c>
      <c r="G6867" t="s">
        <v>7316</v>
      </c>
      <c r="H6867" t="s">
        <v>9978</v>
      </c>
      <c r="I6867" t="s">
        <v>9982</v>
      </c>
      <c r="J6867" t="s">
        <v>9983</v>
      </c>
      <c r="K6867" t="s">
        <v>9980</v>
      </c>
      <c r="L6867" s="1">
        <v>20021002231415</v>
      </c>
      <c r="M6867" t="str">
        <f>CONCATENATE(D6867,".jpg")</f>
        <v>5374606230.jpg</v>
      </c>
      <c r="N6867" t="s">
        <v>7304</v>
      </c>
      <c r="O6867" t="s">
        <v>16</v>
      </c>
    </row>
    <row r="6868" spans="1:15" x14ac:dyDescent="0.2">
      <c r="A6868">
        <v>30</v>
      </c>
      <c r="B6868" t="s">
        <v>455</v>
      </c>
      <c r="C6868">
        <v>13</v>
      </c>
      <c r="D6868">
        <v>5135056530</v>
      </c>
      <c r="E6868" t="s">
        <v>9873</v>
      </c>
      <c r="F6868" t="s">
        <v>1158</v>
      </c>
      <c r="G6868" t="s">
        <v>8054</v>
      </c>
      <c r="H6868" t="s">
        <v>9979</v>
      </c>
      <c r="I6868" t="s">
        <v>9982</v>
      </c>
      <c r="J6868" t="s">
        <v>9983</v>
      </c>
      <c r="K6868" t="s">
        <v>9981</v>
      </c>
      <c r="L6868" s="1">
        <v>20021002032136</v>
      </c>
      <c r="M6868" t="str">
        <f>CONCATENATE(D6868,".jpg")</f>
        <v>5135056530.jpg</v>
      </c>
      <c r="N6868" t="s">
        <v>7304</v>
      </c>
      <c r="O6868" t="s">
        <v>454</v>
      </c>
    </row>
    <row r="6869" spans="1:15" x14ac:dyDescent="0.2">
      <c r="A6869">
        <v>30</v>
      </c>
      <c r="B6869" t="s">
        <v>115</v>
      </c>
      <c r="C6869">
        <v>13</v>
      </c>
      <c r="D6869">
        <v>5374609130</v>
      </c>
      <c r="E6869" t="s">
        <v>9873</v>
      </c>
      <c r="F6869" t="s">
        <v>10900</v>
      </c>
      <c r="G6869" t="s">
        <v>7317</v>
      </c>
      <c r="H6869" t="s">
        <v>9979</v>
      </c>
      <c r="I6869" t="s">
        <v>9982</v>
      </c>
      <c r="J6869" t="s">
        <v>9983</v>
      </c>
      <c r="K6869" t="s">
        <v>9981</v>
      </c>
      <c r="L6869" s="1">
        <v>20021002231449</v>
      </c>
      <c r="M6869" t="str">
        <f>CONCATENATE(D6869,".jpg")</f>
        <v>5374609130.jpg</v>
      </c>
      <c r="N6869" t="s">
        <v>7304</v>
      </c>
      <c r="O6869" t="s">
        <v>16</v>
      </c>
    </row>
    <row r="6870" spans="1:15" x14ac:dyDescent="0.2">
      <c r="A6870">
        <v>30</v>
      </c>
      <c r="B6870" t="s">
        <v>455</v>
      </c>
      <c r="C6870">
        <v>14</v>
      </c>
      <c r="D6870">
        <v>5135058830</v>
      </c>
      <c r="E6870" t="s">
        <v>9873</v>
      </c>
      <c r="F6870" t="s">
        <v>13503</v>
      </c>
      <c r="G6870" t="s">
        <v>8055</v>
      </c>
      <c r="H6870" t="s">
        <v>9979</v>
      </c>
      <c r="I6870" t="s">
        <v>9982</v>
      </c>
      <c r="J6870" t="s">
        <v>9983</v>
      </c>
      <c r="K6870" t="s">
        <v>9981</v>
      </c>
      <c r="L6870" s="1">
        <v>20021002032151</v>
      </c>
      <c r="M6870" t="str">
        <f>CONCATENATE(D6870,".jpg")</f>
        <v>5135058830.jpg</v>
      </c>
      <c r="N6870" t="s">
        <v>7304</v>
      </c>
      <c r="O6870" t="s">
        <v>454</v>
      </c>
    </row>
    <row r="6871" spans="1:15" x14ac:dyDescent="0.2">
      <c r="A6871">
        <v>30</v>
      </c>
      <c r="B6871" t="s">
        <v>115</v>
      </c>
      <c r="C6871">
        <v>14</v>
      </c>
      <c r="D6871">
        <v>5374610730</v>
      </c>
      <c r="E6871" t="s">
        <v>9873</v>
      </c>
      <c r="F6871" t="s">
        <v>15133</v>
      </c>
      <c r="G6871" t="s">
        <v>7318</v>
      </c>
      <c r="H6871" t="s">
        <v>9979</v>
      </c>
      <c r="I6871" t="s">
        <v>9982</v>
      </c>
      <c r="J6871" t="s">
        <v>9983</v>
      </c>
      <c r="K6871" t="s">
        <v>9981</v>
      </c>
      <c r="L6871" s="1">
        <v>20021002231456</v>
      </c>
      <c r="M6871" t="str">
        <f>CONCATENATE(D6871,".jpg")</f>
        <v>5374610730.jpg</v>
      </c>
      <c r="N6871" t="s">
        <v>7304</v>
      </c>
      <c r="O6871" t="s">
        <v>16</v>
      </c>
    </row>
    <row r="6872" spans="1:15" x14ac:dyDescent="0.2">
      <c r="A6872">
        <v>30</v>
      </c>
      <c r="B6872" t="s">
        <v>455</v>
      </c>
      <c r="C6872">
        <v>15</v>
      </c>
      <c r="D6872">
        <v>5135064530</v>
      </c>
      <c r="E6872" t="s">
        <v>9873</v>
      </c>
      <c r="F6872" t="s">
        <v>15134</v>
      </c>
      <c r="G6872" t="s">
        <v>8057</v>
      </c>
      <c r="H6872" t="s">
        <v>9979</v>
      </c>
      <c r="I6872" t="s">
        <v>9982</v>
      </c>
      <c r="J6872" t="s">
        <v>9983</v>
      </c>
      <c r="K6872" t="s">
        <v>9981</v>
      </c>
      <c r="L6872" s="1">
        <v>20021002032219</v>
      </c>
      <c r="M6872" t="str">
        <f>CONCATENATE(D6872,".jpg")</f>
        <v>5135064530.jpg</v>
      </c>
      <c r="N6872" t="s">
        <v>7304</v>
      </c>
      <c r="O6872" t="s">
        <v>454</v>
      </c>
    </row>
    <row r="6873" spans="1:15" x14ac:dyDescent="0.2">
      <c r="A6873">
        <v>30</v>
      </c>
      <c r="B6873" t="s">
        <v>115</v>
      </c>
      <c r="C6873">
        <v>15</v>
      </c>
      <c r="D6873">
        <v>5574105330</v>
      </c>
      <c r="E6873" t="s">
        <v>9873</v>
      </c>
      <c r="F6873" t="s">
        <v>15135</v>
      </c>
      <c r="G6873" t="s">
        <v>7319</v>
      </c>
      <c r="H6873" t="s">
        <v>9979</v>
      </c>
      <c r="I6873" t="s">
        <v>9982</v>
      </c>
      <c r="J6873" t="s">
        <v>9983</v>
      </c>
      <c r="K6873" t="s">
        <v>9981</v>
      </c>
      <c r="L6873" s="1">
        <v>20021002494336</v>
      </c>
      <c r="M6873" t="str">
        <f>CONCATENATE(D6873,".jpg")</f>
        <v>5574105330.jpg</v>
      </c>
      <c r="N6873" t="s">
        <v>7304</v>
      </c>
      <c r="O6873" t="s">
        <v>16</v>
      </c>
    </row>
    <row r="6874" spans="1:15" x14ac:dyDescent="0.2">
      <c r="A6874">
        <v>30</v>
      </c>
      <c r="B6874" t="s">
        <v>455</v>
      </c>
      <c r="C6874">
        <v>16</v>
      </c>
      <c r="D6874">
        <v>5135293930</v>
      </c>
      <c r="E6874" t="s">
        <v>9872</v>
      </c>
      <c r="F6874" t="s">
        <v>10470</v>
      </c>
      <c r="G6874" t="s">
        <v>8058</v>
      </c>
      <c r="H6874" t="s">
        <v>9978</v>
      </c>
      <c r="I6874" t="s">
        <v>9982</v>
      </c>
      <c r="J6874" t="s">
        <v>9983</v>
      </c>
      <c r="K6874" t="s">
        <v>9980</v>
      </c>
      <c r="L6874" s="1">
        <v>20021002072892</v>
      </c>
      <c r="M6874" t="str">
        <f>CONCATENATE(D6874,".jpg")</f>
        <v>5135293930.jpg</v>
      </c>
      <c r="N6874" t="s">
        <v>7304</v>
      </c>
      <c r="O6874" t="s">
        <v>454</v>
      </c>
    </row>
    <row r="6875" spans="1:15" x14ac:dyDescent="0.2">
      <c r="A6875">
        <v>30</v>
      </c>
      <c r="B6875" t="s">
        <v>115</v>
      </c>
      <c r="C6875">
        <v>16</v>
      </c>
      <c r="D6875">
        <v>5574106030</v>
      </c>
      <c r="E6875" t="s">
        <v>9873</v>
      </c>
      <c r="F6875" t="s">
        <v>15136</v>
      </c>
      <c r="G6875" t="s">
        <v>7320</v>
      </c>
      <c r="H6875" t="s">
        <v>9979</v>
      </c>
      <c r="I6875" t="s">
        <v>9982</v>
      </c>
      <c r="J6875" t="s">
        <v>9983</v>
      </c>
      <c r="K6875" t="s">
        <v>9981</v>
      </c>
      <c r="L6875" s="1">
        <v>20021002494344</v>
      </c>
      <c r="M6875" t="str">
        <f>CONCATENATE(D6875,".jpg")</f>
        <v>5574106030.jpg</v>
      </c>
      <c r="N6875" t="s">
        <v>7304</v>
      </c>
      <c r="O6875" t="s">
        <v>16</v>
      </c>
    </row>
    <row r="6876" spans="1:15" x14ac:dyDescent="0.2">
      <c r="A6876">
        <v>30</v>
      </c>
      <c r="B6876" t="s">
        <v>455</v>
      </c>
      <c r="C6876">
        <v>17</v>
      </c>
      <c r="D6876">
        <v>5135073130</v>
      </c>
      <c r="E6876" t="s">
        <v>9873</v>
      </c>
      <c r="F6876" t="s">
        <v>14172</v>
      </c>
      <c r="G6876" t="s">
        <v>8059</v>
      </c>
      <c r="H6876" t="s">
        <v>9979</v>
      </c>
      <c r="I6876" t="s">
        <v>9982</v>
      </c>
      <c r="J6876" t="s">
        <v>9983</v>
      </c>
      <c r="K6876" t="s">
        <v>9981</v>
      </c>
      <c r="L6876" s="1">
        <v>20021002032300</v>
      </c>
      <c r="M6876" t="str">
        <f>CONCATENATE(D6876,".jpg")</f>
        <v>5135073130.jpg</v>
      </c>
      <c r="N6876" t="s">
        <v>7304</v>
      </c>
      <c r="O6876" t="s">
        <v>454</v>
      </c>
    </row>
    <row r="6877" spans="1:15" x14ac:dyDescent="0.2">
      <c r="A6877">
        <v>30</v>
      </c>
      <c r="B6877" t="s">
        <v>115</v>
      </c>
      <c r="C6877">
        <v>17</v>
      </c>
      <c r="D6877">
        <v>5574107630</v>
      </c>
      <c r="E6877" t="s">
        <v>9873</v>
      </c>
      <c r="F6877" t="s">
        <v>14876</v>
      </c>
      <c r="G6877" t="s">
        <v>7321</v>
      </c>
      <c r="H6877" t="s">
        <v>9979</v>
      </c>
      <c r="I6877" t="s">
        <v>9982</v>
      </c>
      <c r="J6877" t="s">
        <v>9983</v>
      </c>
      <c r="K6877" t="s">
        <v>9981</v>
      </c>
      <c r="L6877" s="1">
        <v>20021002494351</v>
      </c>
      <c r="M6877" t="str">
        <f>CONCATENATE(D6877,".jpg")</f>
        <v>5574107630.jpg</v>
      </c>
      <c r="N6877" t="s">
        <v>7304</v>
      </c>
      <c r="O6877" t="s">
        <v>16</v>
      </c>
    </row>
    <row r="6878" spans="1:15" x14ac:dyDescent="0.2">
      <c r="A6878">
        <v>30</v>
      </c>
      <c r="B6878" t="s">
        <v>455</v>
      </c>
      <c r="C6878">
        <v>18</v>
      </c>
      <c r="D6878">
        <v>5135075430</v>
      </c>
      <c r="E6878" t="s">
        <v>9872</v>
      </c>
      <c r="F6878" t="s">
        <v>12679</v>
      </c>
      <c r="G6878" t="s">
        <v>8061</v>
      </c>
      <c r="H6878" t="s">
        <v>9978</v>
      </c>
      <c r="I6878" t="s">
        <v>9982</v>
      </c>
      <c r="J6878" t="s">
        <v>9983</v>
      </c>
      <c r="K6878" t="s">
        <v>9980</v>
      </c>
      <c r="L6878" s="1">
        <v>20021002032326</v>
      </c>
      <c r="M6878" t="str">
        <f>CONCATENATE(D6878,".jpg")</f>
        <v>5135075430.jpg</v>
      </c>
      <c r="N6878" t="s">
        <v>7304</v>
      </c>
      <c r="O6878" t="s">
        <v>454</v>
      </c>
    </row>
    <row r="6879" spans="1:15" x14ac:dyDescent="0.2">
      <c r="A6879">
        <v>30</v>
      </c>
      <c r="B6879" t="s">
        <v>115</v>
      </c>
      <c r="C6879">
        <v>18</v>
      </c>
      <c r="D6879">
        <v>5574110430</v>
      </c>
      <c r="E6879" t="s">
        <v>9872</v>
      </c>
      <c r="F6879" t="s">
        <v>10168</v>
      </c>
      <c r="G6879" t="s">
        <v>7322</v>
      </c>
      <c r="H6879" t="s">
        <v>9978</v>
      </c>
      <c r="I6879" t="s">
        <v>9982</v>
      </c>
      <c r="J6879" t="s">
        <v>9983</v>
      </c>
      <c r="K6879" t="s">
        <v>9980</v>
      </c>
      <c r="L6879" s="1">
        <v>20021002494385</v>
      </c>
      <c r="M6879" t="str">
        <f>CONCATENATE(D6879,".jpg")</f>
        <v>5574110430.jpg</v>
      </c>
      <c r="N6879" t="s">
        <v>7304</v>
      </c>
      <c r="O6879" t="s">
        <v>16</v>
      </c>
    </row>
    <row r="6880" spans="1:15" x14ac:dyDescent="0.2">
      <c r="A6880">
        <v>30</v>
      </c>
      <c r="B6880" t="s">
        <v>455</v>
      </c>
      <c r="C6880">
        <v>19</v>
      </c>
      <c r="D6880">
        <v>5135079030</v>
      </c>
      <c r="E6880" t="s">
        <v>9872</v>
      </c>
      <c r="F6880" t="s">
        <v>10187</v>
      </c>
      <c r="G6880" t="s">
        <v>8062</v>
      </c>
      <c r="H6880" t="s">
        <v>9978</v>
      </c>
      <c r="I6880" t="s">
        <v>9982</v>
      </c>
      <c r="J6880" t="s">
        <v>9983</v>
      </c>
      <c r="K6880" t="s">
        <v>9980</v>
      </c>
      <c r="L6880" s="1">
        <v>20021002032367</v>
      </c>
      <c r="M6880" t="str">
        <f>CONCATENATE(D6880,".jpg")</f>
        <v>5135079030.jpg</v>
      </c>
      <c r="N6880" t="s">
        <v>7304</v>
      </c>
      <c r="O6880" t="s">
        <v>454</v>
      </c>
    </row>
    <row r="6881" spans="1:15" x14ac:dyDescent="0.2">
      <c r="A6881">
        <v>30</v>
      </c>
      <c r="B6881" t="s">
        <v>115</v>
      </c>
      <c r="C6881">
        <v>19</v>
      </c>
      <c r="D6881">
        <v>5574111030</v>
      </c>
      <c r="E6881" t="s">
        <v>9872</v>
      </c>
      <c r="F6881" t="s">
        <v>11102</v>
      </c>
      <c r="G6881" t="s">
        <v>7323</v>
      </c>
      <c r="H6881" t="s">
        <v>9978</v>
      </c>
      <c r="I6881" t="s">
        <v>9982</v>
      </c>
      <c r="J6881" t="s">
        <v>9983</v>
      </c>
      <c r="K6881" t="s">
        <v>9980</v>
      </c>
      <c r="L6881" s="1">
        <v>20021002494393</v>
      </c>
      <c r="M6881" t="str">
        <f>CONCATENATE(D6881,".jpg")</f>
        <v>5574111030.jpg</v>
      </c>
      <c r="N6881" t="s">
        <v>7304</v>
      </c>
      <c r="O6881" t="s">
        <v>16</v>
      </c>
    </row>
    <row r="6882" spans="1:15" x14ac:dyDescent="0.2">
      <c r="A6882">
        <v>30</v>
      </c>
      <c r="B6882" t="s">
        <v>455</v>
      </c>
      <c r="C6882">
        <v>20</v>
      </c>
      <c r="D6882">
        <v>5135081130</v>
      </c>
      <c r="E6882" t="s">
        <v>9872</v>
      </c>
      <c r="F6882" t="s">
        <v>10766</v>
      </c>
      <c r="G6882" t="s">
        <v>8063</v>
      </c>
      <c r="H6882" t="s">
        <v>9978</v>
      </c>
      <c r="I6882" t="s">
        <v>9982</v>
      </c>
      <c r="J6882" t="s">
        <v>9983</v>
      </c>
      <c r="K6882" t="s">
        <v>9980</v>
      </c>
      <c r="L6882" s="1">
        <v>20021002032383</v>
      </c>
      <c r="M6882" t="str">
        <f>CONCATENATE(D6882,".jpg")</f>
        <v>5135081130.jpg</v>
      </c>
      <c r="N6882" t="s">
        <v>7304</v>
      </c>
      <c r="O6882" t="s">
        <v>454</v>
      </c>
    </row>
    <row r="6883" spans="1:15" x14ac:dyDescent="0.2">
      <c r="A6883">
        <v>30</v>
      </c>
      <c r="B6883" t="s">
        <v>115</v>
      </c>
      <c r="C6883">
        <v>20</v>
      </c>
      <c r="D6883">
        <v>5474178030</v>
      </c>
      <c r="E6883" t="s">
        <v>9873</v>
      </c>
      <c r="F6883" t="s">
        <v>13644</v>
      </c>
      <c r="G6883" t="s">
        <v>7324</v>
      </c>
      <c r="H6883" t="s">
        <v>9979</v>
      </c>
      <c r="I6883" t="s">
        <v>9982</v>
      </c>
      <c r="J6883" t="s">
        <v>9983</v>
      </c>
      <c r="K6883" t="s">
        <v>9981</v>
      </c>
      <c r="L6883" s="1">
        <v>20021002467720</v>
      </c>
      <c r="M6883" t="str">
        <f>CONCATENATE(D6883,".jpg")</f>
        <v>5474178030.jpg</v>
      </c>
      <c r="N6883" t="s">
        <v>7304</v>
      </c>
      <c r="O6883" t="s">
        <v>16</v>
      </c>
    </row>
    <row r="6884" spans="1:15" x14ac:dyDescent="0.2">
      <c r="A6884">
        <v>30</v>
      </c>
      <c r="B6884" t="s">
        <v>455</v>
      </c>
      <c r="C6884">
        <v>21</v>
      </c>
      <c r="D6884">
        <v>5135084030</v>
      </c>
      <c r="E6884" t="s">
        <v>9872</v>
      </c>
      <c r="F6884" t="s">
        <v>10971</v>
      </c>
      <c r="G6884" t="s">
        <v>8064</v>
      </c>
      <c r="H6884" t="s">
        <v>9978</v>
      </c>
      <c r="I6884" t="s">
        <v>9982</v>
      </c>
      <c r="J6884" t="s">
        <v>9983</v>
      </c>
      <c r="K6884" t="s">
        <v>9980</v>
      </c>
      <c r="L6884" s="1">
        <v>20021002032417</v>
      </c>
      <c r="M6884" t="str">
        <f>CONCATENATE(D6884,".jpg")</f>
        <v>5135084030.jpg</v>
      </c>
      <c r="N6884" t="s">
        <v>7304</v>
      </c>
      <c r="O6884" t="s">
        <v>454</v>
      </c>
    </row>
    <row r="6885" spans="1:15" x14ac:dyDescent="0.2">
      <c r="A6885">
        <v>30</v>
      </c>
      <c r="B6885" t="s">
        <v>115</v>
      </c>
      <c r="C6885">
        <v>21</v>
      </c>
      <c r="D6885">
        <v>5474179730</v>
      </c>
      <c r="E6885" t="s">
        <v>9872</v>
      </c>
      <c r="F6885" t="s">
        <v>12680</v>
      </c>
      <c r="G6885" t="s">
        <v>7325</v>
      </c>
      <c r="H6885" t="s">
        <v>9978</v>
      </c>
      <c r="I6885" t="s">
        <v>9982</v>
      </c>
      <c r="J6885" t="s">
        <v>9983</v>
      </c>
      <c r="K6885" t="s">
        <v>9980</v>
      </c>
      <c r="L6885" s="1">
        <v>20021002467738</v>
      </c>
      <c r="M6885" t="str">
        <f>CONCATENATE(D6885,".jpg")</f>
        <v>5474179730.jpg</v>
      </c>
      <c r="N6885" t="s">
        <v>7304</v>
      </c>
      <c r="O6885" t="s">
        <v>16</v>
      </c>
    </row>
    <row r="6886" spans="1:15" x14ac:dyDescent="0.2">
      <c r="A6886">
        <v>30</v>
      </c>
      <c r="B6886" t="s">
        <v>455</v>
      </c>
      <c r="C6886">
        <v>22</v>
      </c>
      <c r="D6886">
        <v>5135086330</v>
      </c>
      <c r="E6886" t="s">
        <v>9873</v>
      </c>
      <c r="F6886" t="s">
        <v>13618</v>
      </c>
      <c r="G6886" t="s">
        <v>8065</v>
      </c>
      <c r="H6886" t="s">
        <v>9979</v>
      </c>
      <c r="I6886" t="s">
        <v>9982</v>
      </c>
      <c r="J6886" t="s">
        <v>9983</v>
      </c>
      <c r="K6886" t="s">
        <v>9981</v>
      </c>
      <c r="L6886" s="1">
        <v>20021002032433</v>
      </c>
      <c r="M6886" t="str">
        <f>CONCATENATE(D6886,".jpg")</f>
        <v>5135086330.jpg</v>
      </c>
      <c r="N6886" t="s">
        <v>7304</v>
      </c>
      <c r="O6886" t="s">
        <v>454</v>
      </c>
    </row>
    <row r="6887" spans="1:15" x14ac:dyDescent="0.2">
      <c r="A6887">
        <v>30</v>
      </c>
      <c r="B6887" t="s">
        <v>115</v>
      </c>
      <c r="C6887">
        <v>22</v>
      </c>
      <c r="D6887">
        <v>5574112730</v>
      </c>
      <c r="E6887" t="s">
        <v>9872</v>
      </c>
      <c r="F6887" t="s">
        <v>12681</v>
      </c>
      <c r="G6887" t="s">
        <v>7326</v>
      </c>
      <c r="H6887" t="s">
        <v>9978</v>
      </c>
      <c r="I6887" t="s">
        <v>9982</v>
      </c>
      <c r="J6887" t="s">
        <v>9983</v>
      </c>
      <c r="K6887" t="s">
        <v>9980</v>
      </c>
      <c r="L6887" s="1">
        <v>20021002494401</v>
      </c>
      <c r="M6887" t="str">
        <f>CONCATENATE(D6887,".jpg")</f>
        <v>5574112730.jpg</v>
      </c>
      <c r="N6887" t="s">
        <v>7304</v>
      </c>
      <c r="O6887" t="s">
        <v>16</v>
      </c>
    </row>
    <row r="6888" spans="1:15" x14ac:dyDescent="0.2">
      <c r="A6888">
        <v>30</v>
      </c>
      <c r="B6888" t="s">
        <v>455</v>
      </c>
      <c r="C6888">
        <v>23</v>
      </c>
      <c r="D6888">
        <v>5135087030</v>
      </c>
      <c r="E6888" t="s">
        <v>9873</v>
      </c>
      <c r="F6888" t="s">
        <v>13618</v>
      </c>
      <c r="G6888" t="s">
        <v>8066</v>
      </c>
      <c r="H6888" t="s">
        <v>9979</v>
      </c>
      <c r="I6888" t="s">
        <v>9982</v>
      </c>
      <c r="J6888" t="s">
        <v>9983</v>
      </c>
      <c r="K6888" t="s">
        <v>9981</v>
      </c>
      <c r="L6888" s="1">
        <v>20021002032441</v>
      </c>
      <c r="M6888" t="str">
        <f>CONCATENATE(D6888,".jpg")</f>
        <v>5135087030.jpg</v>
      </c>
      <c r="N6888" t="s">
        <v>7304</v>
      </c>
      <c r="O6888" t="s">
        <v>454</v>
      </c>
    </row>
    <row r="6889" spans="1:15" x14ac:dyDescent="0.2">
      <c r="A6889">
        <v>30</v>
      </c>
      <c r="B6889" t="s">
        <v>115</v>
      </c>
      <c r="C6889">
        <v>23</v>
      </c>
      <c r="D6889">
        <v>5574113330</v>
      </c>
      <c r="E6889" t="s">
        <v>9872</v>
      </c>
      <c r="F6889" t="s">
        <v>12682</v>
      </c>
      <c r="G6889" t="s">
        <v>7327</v>
      </c>
      <c r="H6889" t="s">
        <v>9978</v>
      </c>
      <c r="I6889" t="s">
        <v>9982</v>
      </c>
      <c r="J6889" t="s">
        <v>9983</v>
      </c>
      <c r="K6889" t="s">
        <v>9980</v>
      </c>
      <c r="L6889" s="1">
        <v>20021002494419</v>
      </c>
      <c r="M6889" t="str">
        <f>CONCATENATE(D6889,".jpg")</f>
        <v>5574113330.jpg</v>
      </c>
      <c r="N6889" t="s">
        <v>7304</v>
      </c>
      <c r="O6889" t="s">
        <v>16</v>
      </c>
    </row>
    <row r="6890" spans="1:15" x14ac:dyDescent="0.2">
      <c r="A6890">
        <v>30</v>
      </c>
      <c r="B6890" t="s">
        <v>455</v>
      </c>
      <c r="C6890">
        <v>24</v>
      </c>
      <c r="D6890">
        <v>5135107930</v>
      </c>
      <c r="E6890" t="s">
        <v>9872</v>
      </c>
      <c r="F6890" t="s">
        <v>12683</v>
      </c>
      <c r="G6890" t="s">
        <v>8018</v>
      </c>
      <c r="H6890" t="s">
        <v>9978</v>
      </c>
      <c r="I6890" t="s">
        <v>9982</v>
      </c>
      <c r="J6890" t="s">
        <v>9983</v>
      </c>
      <c r="K6890" t="s">
        <v>9980</v>
      </c>
      <c r="L6890" s="1">
        <v>20021002032649</v>
      </c>
      <c r="M6890" t="str">
        <f>CONCATENATE(D6890,".jpg")</f>
        <v>5135107930.jpg</v>
      </c>
      <c r="N6890" t="s">
        <v>7304</v>
      </c>
      <c r="O6890" t="s">
        <v>454</v>
      </c>
    </row>
    <row r="6891" spans="1:15" x14ac:dyDescent="0.2">
      <c r="A6891">
        <v>30</v>
      </c>
      <c r="B6891" t="s">
        <v>115</v>
      </c>
      <c r="C6891">
        <v>24</v>
      </c>
      <c r="D6891">
        <v>5474180230</v>
      </c>
      <c r="E6891" t="s">
        <v>9873</v>
      </c>
      <c r="F6891" t="s">
        <v>13889</v>
      </c>
      <c r="G6891" t="s">
        <v>6412</v>
      </c>
      <c r="H6891" t="s">
        <v>9979</v>
      </c>
      <c r="I6891" t="s">
        <v>9982</v>
      </c>
      <c r="J6891" t="s">
        <v>9983</v>
      </c>
      <c r="K6891" t="s">
        <v>9981</v>
      </c>
      <c r="L6891" s="1">
        <v>20021002467746</v>
      </c>
      <c r="M6891" t="str">
        <f>CONCATENATE(D6891,".jpg")</f>
        <v>5474180230.jpg</v>
      </c>
      <c r="N6891" t="s">
        <v>7304</v>
      </c>
      <c r="O6891" t="s">
        <v>16</v>
      </c>
    </row>
    <row r="6892" spans="1:15" x14ac:dyDescent="0.2">
      <c r="A6892">
        <v>30</v>
      </c>
      <c r="B6892" t="s">
        <v>455</v>
      </c>
      <c r="C6892">
        <v>25</v>
      </c>
      <c r="D6892">
        <v>5135109130</v>
      </c>
      <c r="E6892" t="s">
        <v>9873</v>
      </c>
      <c r="F6892" t="s">
        <v>15137</v>
      </c>
      <c r="G6892" t="s">
        <v>8069</v>
      </c>
      <c r="H6892" t="s">
        <v>9979</v>
      </c>
      <c r="I6892" t="s">
        <v>9982</v>
      </c>
      <c r="J6892" t="s">
        <v>9983</v>
      </c>
      <c r="K6892" t="s">
        <v>9981</v>
      </c>
      <c r="L6892" s="1">
        <v>20021002032664</v>
      </c>
      <c r="M6892" t="str">
        <f>CONCATENATE(D6892,".jpg")</f>
        <v>5135109130.jpg</v>
      </c>
      <c r="N6892" t="s">
        <v>7304</v>
      </c>
      <c r="O6892" t="s">
        <v>454</v>
      </c>
    </row>
    <row r="6893" spans="1:15" x14ac:dyDescent="0.2">
      <c r="A6893">
        <v>30</v>
      </c>
      <c r="B6893" t="s">
        <v>115</v>
      </c>
      <c r="C6893">
        <v>25</v>
      </c>
      <c r="D6893">
        <v>5574115630</v>
      </c>
      <c r="E6893" t="s">
        <v>9872</v>
      </c>
      <c r="F6893" t="s">
        <v>12684</v>
      </c>
      <c r="G6893" t="s">
        <v>7328</v>
      </c>
      <c r="H6893" t="s">
        <v>9978</v>
      </c>
      <c r="I6893" t="s">
        <v>9982</v>
      </c>
      <c r="J6893" t="s">
        <v>9983</v>
      </c>
      <c r="K6893" t="s">
        <v>9980</v>
      </c>
      <c r="L6893" s="1">
        <v>20021002494435</v>
      </c>
      <c r="M6893" t="str">
        <f>CONCATENATE(D6893,".jpg")</f>
        <v>5574115630.jpg</v>
      </c>
      <c r="N6893" t="s">
        <v>7304</v>
      </c>
      <c r="O6893" t="s">
        <v>16</v>
      </c>
    </row>
    <row r="6894" spans="1:15" x14ac:dyDescent="0.2">
      <c r="A6894">
        <v>30</v>
      </c>
      <c r="B6894" t="s">
        <v>455</v>
      </c>
      <c r="C6894">
        <v>26</v>
      </c>
      <c r="D6894">
        <v>5135117130</v>
      </c>
      <c r="E6894" t="s">
        <v>9872</v>
      </c>
      <c r="F6894" t="s">
        <v>10531</v>
      </c>
      <c r="G6894" t="s">
        <v>8070</v>
      </c>
      <c r="H6894" t="s">
        <v>9978</v>
      </c>
      <c r="I6894" t="s">
        <v>9982</v>
      </c>
      <c r="J6894" t="s">
        <v>9983</v>
      </c>
      <c r="K6894" t="s">
        <v>9980</v>
      </c>
      <c r="L6894" s="1">
        <v>20021002032748</v>
      </c>
      <c r="M6894" t="str">
        <f>CONCATENATE(D6894,".jpg")</f>
        <v>5135117130.jpg</v>
      </c>
      <c r="N6894" t="s">
        <v>7304</v>
      </c>
      <c r="O6894" t="s">
        <v>454</v>
      </c>
    </row>
    <row r="6895" spans="1:15" x14ac:dyDescent="0.2">
      <c r="A6895">
        <v>30</v>
      </c>
      <c r="B6895" t="s">
        <v>115</v>
      </c>
      <c r="C6895">
        <v>26</v>
      </c>
      <c r="D6895">
        <v>5474111030</v>
      </c>
      <c r="E6895" t="s">
        <v>9872</v>
      </c>
      <c r="F6895" t="s">
        <v>12685</v>
      </c>
      <c r="G6895" t="s">
        <v>3863</v>
      </c>
      <c r="H6895" t="s">
        <v>9978</v>
      </c>
      <c r="I6895" t="s">
        <v>9982</v>
      </c>
      <c r="J6895" t="s">
        <v>9983</v>
      </c>
      <c r="K6895" t="s">
        <v>9980</v>
      </c>
      <c r="L6895" s="1">
        <v>20021002362343</v>
      </c>
      <c r="M6895" t="str">
        <f>CONCATENATE(D6895,".jpg")</f>
        <v>5474111030.jpg</v>
      </c>
      <c r="N6895" t="s">
        <v>7304</v>
      </c>
      <c r="O6895" t="s">
        <v>16</v>
      </c>
    </row>
    <row r="6896" spans="1:15" x14ac:dyDescent="0.2">
      <c r="A6896">
        <v>30</v>
      </c>
      <c r="B6896" t="s">
        <v>455</v>
      </c>
      <c r="C6896">
        <v>27</v>
      </c>
      <c r="D6896">
        <v>5135118830</v>
      </c>
      <c r="E6896" t="s">
        <v>9872</v>
      </c>
      <c r="F6896" t="s">
        <v>10750</v>
      </c>
      <c r="G6896" t="s">
        <v>8071</v>
      </c>
      <c r="H6896" t="s">
        <v>9978</v>
      </c>
      <c r="I6896" t="s">
        <v>9982</v>
      </c>
      <c r="J6896" t="s">
        <v>9983</v>
      </c>
      <c r="K6896" t="s">
        <v>9980</v>
      </c>
      <c r="L6896" s="1">
        <v>20021002032755</v>
      </c>
      <c r="M6896" t="str">
        <f>CONCATENATE(D6896,".jpg")</f>
        <v>5135118830.jpg</v>
      </c>
      <c r="N6896" t="s">
        <v>7304</v>
      </c>
      <c r="O6896" t="s">
        <v>454</v>
      </c>
    </row>
    <row r="6897" spans="1:15" x14ac:dyDescent="0.2">
      <c r="A6897">
        <v>30</v>
      </c>
      <c r="B6897" t="s">
        <v>115</v>
      </c>
      <c r="C6897">
        <v>27</v>
      </c>
      <c r="D6897">
        <v>5574116230</v>
      </c>
      <c r="E6897" t="s">
        <v>9871</v>
      </c>
      <c r="F6897" t="s">
        <v>13337</v>
      </c>
      <c r="G6897" t="s">
        <v>7329</v>
      </c>
      <c r="H6897" t="s">
        <v>9977</v>
      </c>
      <c r="I6897" t="s">
        <v>9982</v>
      </c>
      <c r="J6897" t="s">
        <v>9983</v>
      </c>
      <c r="K6897" t="s">
        <v>9980</v>
      </c>
      <c r="L6897" s="1">
        <v>20021002494443</v>
      </c>
      <c r="M6897" t="str">
        <f>CONCATENATE(D6897,".jpg")</f>
        <v>5574116230.jpg</v>
      </c>
      <c r="N6897" t="s">
        <v>7304</v>
      </c>
      <c r="O6897" t="s">
        <v>16</v>
      </c>
    </row>
    <row r="6898" spans="1:15" x14ac:dyDescent="0.2">
      <c r="A6898">
        <v>30</v>
      </c>
      <c r="B6898" t="s">
        <v>455</v>
      </c>
      <c r="C6898">
        <v>28</v>
      </c>
      <c r="D6898">
        <v>5135122230</v>
      </c>
      <c r="E6898" t="s">
        <v>9872</v>
      </c>
      <c r="F6898" t="s">
        <v>10005</v>
      </c>
      <c r="G6898" t="s">
        <v>8072</v>
      </c>
      <c r="H6898" t="s">
        <v>9978</v>
      </c>
      <c r="I6898" t="s">
        <v>9982</v>
      </c>
      <c r="J6898" t="s">
        <v>9983</v>
      </c>
      <c r="K6898" t="s">
        <v>9980</v>
      </c>
      <c r="L6898" s="1">
        <v>20021002032797</v>
      </c>
      <c r="M6898" t="str">
        <f>CONCATENATE(D6898,".jpg")</f>
        <v>5135122230.jpg</v>
      </c>
      <c r="N6898" t="s">
        <v>7304</v>
      </c>
      <c r="O6898" t="s">
        <v>454</v>
      </c>
    </row>
    <row r="6899" spans="1:15" x14ac:dyDescent="0.2">
      <c r="A6899">
        <v>30</v>
      </c>
      <c r="B6899" t="s">
        <v>115</v>
      </c>
      <c r="C6899">
        <v>28</v>
      </c>
      <c r="D6899">
        <v>5374616530</v>
      </c>
      <c r="E6899" t="s">
        <v>9872</v>
      </c>
      <c r="F6899" t="s">
        <v>12686</v>
      </c>
      <c r="G6899" t="s">
        <v>7330</v>
      </c>
      <c r="H6899" t="s">
        <v>9978</v>
      </c>
      <c r="I6899" t="s">
        <v>9982</v>
      </c>
      <c r="J6899" t="s">
        <v>9983</v>
      </c>
      <c r="K6899" t="s">
        <v>9980</v>
      </c>
      <c r="L6899" s="1">
        <v>20021002231514</v>
      </c>
      <c r="M6899" t="str">
        <f>CONCATENATE(D6899,".jpg")</f>
        <v>5374616530.jpg</v>
      </c>
      <c r="N6899" t="s">
        <v>7304</v>
      </c>
      <c r="O6899" t="s">
        <v>16</v>
      </c>
    </row>
    <row r="6900" spans="1:15" x14ac:dyDescent="0.2">
      <c r="A6900">
        <v>30</v>
      </c>
      <c r="B6900" t="s">
        <v>455</v>
      </c>
      <c r="C6900">
        <v>29</v>
      </c>
      <c r="D6900">
        <v>5135128030</v>
      </c>
      <c r="E6900" t="s">
        <v>9873</v>
      </c>
      <c r="F6900" t="s">
        <v>15138</v>
      </c>
      <c r="G6900" t="s">
        <v>8074</v>
      </c>
      <c r="H6900" t="s">
        <v>9979</v>
      </c>
      <c r="I6900" t="s">
        <v>9982</v>
      </c>
      <c r="J6900" t="s">
        <v>9983</v>
      </c>
      <c r="K6900" t="s">
        <v>9981</v>
      </c>
      <c r="L6900" s="1">
        <v>20021002032854</v>
      </c>
      <c r="M6900" t="str">
        <f>CONCATENATE(D6900,".jpg")</f>
        <v>5135128030.jpg</v>
      </c>
      <c r="N6900" t="s">
        <v>7304</v>
      </c>
      <c r="O6900" t="s">
        <v>454</v>
      </c>
    </row>
    <row r="6901" spans="1:15" x14ac:dyDescent="0.2">
      <c r="A6901">
        <v>30</v>
      </c>
      <c r="B6901" t="s">
        <v>115</v>
      </c>
      <c r="C6901">
        <v>29</v>
      </c>
      <c r="D6901">
        <v>5374680630</v>
      </c>
      <c r="E6901" t="s">
        <v>9872</v>
      </c>
      <c r="F6901" t="s">
        <v>12687</v>
      </c>
      <c r="G6901" t="s">
        <v>7331</v>
      </c>
      <c r="H6901" t="s">
        <v>9978</v>
      </c>
      <c r="I6901" t="s">
        <v>9982</v>
      </c>
      <c r="J6901" t="s">
        <v>9983</v>
      </c>
      <c r="K6901" t="s">
        <v>9980</v>
      </c>
      <c r="L6901" s="1">
        <v>20021002333294</v>
      </c>
      <c r="M6901" t="str">
        <f>CONCATENATE(D6901,".jpg")</f>
        <v>5374680630.jpg</v>
      </c>
      <c r="N6901" t="s">
        <v>7304</v>
      </c>
      <c r="O6901" t="s">
        <v>16</v>
      </c>
    </row>
    <row r="6902" spans="1:15" x14ac:dyDescent="0.2">
      <c r="A6902">
        <v>30</v>
      </c>
      <c r="B6902" t="s">
        <v>455</v>
      </c>
      <c r="C6902">
        <v>30</v>
      </c>
      <c r="D6902">
        <v>5135132530</v>
      </c>
      <c r="E6902" t="s">
        <v>9873</v>
      </c>
      <c r="F6902" t="s">
        <v>13764</v>
      </c>
      <c r="G6902" t="s">
        <v>8075</v>
      </c>
      <c r="H6902" t="s">
        <v>9979</v>
      </c>
      <c r="I6902" t="s">
        <v>9982</v>
      </c>
      <c r="J6902" t="s">
        <v>9983</v>
      </c>
      <c r="K6902" t="s">
        <v>9981</v>
      </c>
      <c r="L6902" s="1">
        <v>20021002032896</v>
      </c>
      <c r="M6902" t="str">
        <f>CONCATENATE(D6902,".jpg")</f>
        <v>5135132530.jpg</v>
      </c>
      <c r="N6902" t="s">
        <v>7304</v>
      </c>
      <c r="O6902" t="s">
        <v>454</v>
      </c>
    </row>
    <row r="6903" spans="1:15" x14ac:dyDescent="0.2">
      <c r="A6903">
        <v>30</v>
      </c>
      <c r="B6903" t="s">
        <v>115</v>
      </c>
      <c r="C6903">
        <v>30</v>
      </c>
      <c r="D6903">
        <v>5574198730</v>
      </c>
      <c r="E6903" t="s">
        <v>9873</v>
      </c>
      <c r="F6903" t="s">
        <v>13534</v>
      </c>
      <c r="G6903" t="s">
        <v>7332</v>
      </c>
      <c r="H6903" t="s">
        <v>9979</v>
      </c>
      <c r="I6903" t="s">
        <v>9982</v>
      </c>
      <c r="J6903" t="s">
        <v>9983</v>
      </c>
      <c r="K6903" t="s">
        <v>9981</v>
      </c>
      <c r="L6903" s="1">
        <v>20021002520320</v>
      </c>
      <c r="M6903" t="str">
        <f>CONCATENATE(D6903,".jpg")</f>
        <v>5574198730.jpg</v>
      </c>
      <c r="N6903" t="s">
        <v>7304</v>
      </c>
      <c r="O6903" t="s">
        <v>16</v>
      </c>
    </row>
    <row r="6904" spans="1:15" x14ac:dyDescent="0.2">
      <c r="A6904">
        <v>30</v>
      </c>
      <c r="B6904" t="s">
        <v>455</v>
      </c>
      <c r="C6904">
        <v>31</v>
      </c>
      <c r="D6904">
        <v>5135134830</v>
      </c>
      <c r="E6904" t="s">
        <v>9872</v>
      </c>
      <c r="F6904" t="s">
        <v>12059</v>
      </c>
      <c r="G6904" t="s">
        <v>1445</v>
      </c>
      <c r="H6904" t="s">
        <v>9978</v>
      </c>
      <c r="I6904" t="s">
        <v>9982</v>
      </c>
      <c r="J6904" t="s">
        <v>9983</v>
      </c>
      <c r="K6904" t="s">
        <v>9980</v>
      </c>
      <c r="L6904" s="1">
        <v>20021002032912</v>
      </c>
      <c r="M6904" t="str">
        <f>CONCATENATE(D6904,".jpg")</f>
        <v>5135134830.jpg</v>
      </c>
      <c r="N6904" t="s">
        <v>7304</v>
      </c>
      <c r="O6904" t="s">
        <v>454</v>
      </c>
    </row>
    <row r="6905" spans="1:15" x14ac:dyDescent="0.2">
      <c r="A6905">
        <v>30</v>
      </c>
      <c r="B6905" t="s">
        <v>115</v>
      </c>
      <c r="C6905">
        <v>31</v>
      </c>
      <c r="D6905">
        <v>5574117930</v>
      </c>
      <c r="E6905" t="s">
        <v>9872</v>
      </c>
      <c r="F6905" t="s">
        <v>12688</v>
      </c>
      <c r="G6905" t="s">
        <v>7333</v>
      </c>
      <c r="H6905" t="s">
        <v>9978</v>
      </c>
      <c r="I6905" t="s">
        <v>9982</v>
      </c>
      <c r="J6905" t="s">
        <v>9983</v>
      </c>
      <c r="K6905" t="s">
        <v>9980</v>
      </c>
      <c r="L6905" s="1">
        <v>20021002494450</v>
      </c>
      <c r="M6905" t="str">
        <f>CONCATENATE(D6905,".jpg")</f>
        <v>5574117930.jpg</v>
      </c>
      <c r="N6905" t="s">
        <v>7304</v>
      </c>
      <c r="O6905" t="s">
        <v>16</v>
      </c>
    </row>
    <row r="6906" spans="1:15" x14ac:dyDescent="0.2">
      <c r="A6906">
        <v>30</v>
      </c>
      <c r="B6906" t="s">
        <v>455</v>
      </c>
      <c r="C6906">
        <v>32</v>
      </c>
      <c r="D6906">
        <v>5135137730</v>
      </c>
      <c r="E6906" t="s">
        <v>9873</v>
      </c>
      <c r="F6906" t="s">
        <v>15139</v>
      </c>
      <c r="G6906" t="s">
        <v>8077</v>
      </c>
      <c r="H6906" t="s">
        <v>9979</v>
      </c>
      <c r="I6906" t="s">
        <v>9982</v>
      </c>
      <c r="J6906" t="s">
        <v>9983</v>
      </c>
      <c r="K6906" t="s">
        <v>9981</v>
      </c>
      <c r="L6906" s="1">
        <v>20021002032946</v>
      </c>
      <c r="M6906" t="str">
        <f>CONCATENATE(D6906,".jpg")</f>
        <v>5135137730.jpg</v>
      </c>
      <c r="N6906" t="s">
        <v>7304</v>
      </c>
      <c r="O6906" t="s">
        <v>454</v>
      </c>
    </row>
    <row r="6907" spans="1:15" x14ac:dyDescent="0.2">
      <c r="A6907">
        <v>30</v>
      </c>
      <c r="B6907" t="s">
        <v>115</v>
      </c>
      <c r="C6907">
        <v>32</v>
      </c>
      <c r="D6907">
        <v>5274863030</v>
      </c>
      <c r="E6907" t="s">
        <v>9872</v>
      </c>
      <c r="F6907" t="s">
        <v>12689</v>
      </c>
      <c r="G6907" t="s">
        <v>7334</v>
      </c>
      <c r="H6907" t="s">
        <v>9978</v>
      </c>
      <c r="I6907" t="s">
        <v>9982</v>
      </c>
      <c r="J6907" t="s">
        <v>9983</v>
      </c>
      <c r="K6907" t="s">
        <v>9980</v>
      </c>
      <c r="L6907" s="1">
        <v>20021002214783</v>
      </c>
      <c r="M6907" t="str">
        <f>CONCATENATE(D6907,".jpg")</f>
        <v>5274863030.jpg</v>
      </c>
      <c r="N6907" t="s">
        <v>7304</v>
      </c>
      <c r="O6907" t="s">
        <v>16</v>
      </c>
    </row>
    <row r="6908" spans="1:15" x14ac:dyDescent="0.2">
      <c r="A6908">
        <v>30</v>
      </c>
      <c r="B6908" t="s">
        <v>455</v>
      </c>
      <c r="C6908">
        <v>33</v>
      </c>
      <c r="D6908">
        <v>5135141130</v>
      </c>
      <c r="E6908" t="s">
        <v>9873</v>
      </c>
      <c r="F6908" t="s">
        <v>13984</v>
      </c>
      <c r="G6908" t="s">
        <v>8078</v>
      </c>
      <c r="H6908" t="s">
        <v>9979</v>
      </c>
      <c r="I6908" t="s">
        <v>9982</v>
      </c>
      <c r="J6908" t="s">
        <v>9983</v>
      </c>
      <c r="K6908" t="s">
        <v>9981</v>
      </c>
      <c r="L6908" s="1">
        <v>20021002032987</v>
      </c>
      <c r="M6908" t="str">
        <f>CONCATENATE(D6908,".jpg")</f>
        <v>5135141130.jpg</v>
      </c>
      <c r="N6908" t="s">
        <v>7304</v>
      </c>
      <c r="O6908" t="s">
        <v>454</v>
      </c>
    </row>
    <row r="6909" spans="1:15" x14ac:dyDescent="0.2">
      <c r="A6909">
        <v>30</v>
      </c>
      <c r="B6909" t="s">
        <v>115</v>
      </c>
      <c r="C6909">
        <v>33</v>
      </c>
      <c r="D6909">
        <v>5574118530</v>
      </c>
      <c r="E6909" t="s">
        <v>9871</v>
      </c>
      <c r="F6909" t="s">
        <v>13338</v>
      </c>
      <c r="G6909" t="s">
        <v>7335</v>
      </c>
      <c r="H6909" t="s">
        <v>9977</v>
      </c>
      <c r="I6909" t="s">
        <v>9982</v>
      </c>
      <c r="J6909" t="s">
        <v>9983</v>
      </c>
      <c r="K6909" t="s">
        <v>9980</v>
      </c>
      <c r="L6909" s="1">
        <v>20021002494468</v>
      </c>
      <c r="M6909" t="str">
        <f>CONCATENATE(D6909,".jpg")</f>
        <v>5574118530.jpg</v>
      </c>
      <c r="N6909" t="s">
        <v>7304</v>
      </c>
      <c r="O6909" t="s">
        <v>16</v>
      </c>
    </row>
    <row r="6910" spans="1:15" x14ac:dyDescent="0.2">
      <c r="A6910">
        <v>30</v>
      </c>
      <c r="B6910" t="s">
        <v>455</v>
      </c>
      <c r="C6910">
        <v>34</v>
      </c>
      <c r="D6910">
        <v>5135144030</v>
      </c>
      <c r="E6910" t="s">
        <v>9873</v>
      </c>
      <c r="F6910" t="s">
        <v>15140</v>
      </c>
      <c r="G6910" t="s">
        <v>8080</v>
      </c>
      <c r="H6910" t="s">
        <v>9979</v>
      </c>
      <c r="I6910" t="s">
        <v>9982</v>
      </c>
      <c r="J6910" t="s">
        <v>9983</v>
      </c>
      <c r="K6910" t="s">
        <v>9981</v>
      </c>
      <c r="L6910" s="1">
        <v>20021002033019</v>
      </c>
      <c r="M6910" t="str">
        <f>CONCATENATE(D6910,".jpg")</f>
        <v>5135144030.jpg</v>
      </c>
      <c r="N6910" t="s">
        <v>7304</v>
      </c>
      <c r="O6910" t="s">
        <v>454</v>
      </c>
    </row>
    <row r="6911" spans="1:15" x14ac:dyDescent="0.2">
      <c r="A6911">
        <v>30</v>
      </c>
      <c r="B6911" t="s">
        <v>115</v>
      </c>
      <c r="C6911">
        <v>34</v>
      </c>
      <c r="D6911">
        <v>5574120730</v>
      </c>
      <c r="E6911" t="s">
        <v>9873</v>
      </c>
      <c r="F6911" t="s">
        <v>13536</v>
      </c>
      <c r="G6911" t="s">
        <v>7336</v>
      </c>
      <c r="H6911" t="s">
        <v>9979</v>
      </c>
      <c r="I6911" t="s">
        <v>9982</v>
      </c>
      <c r="J6911" t="s">
        <v>9983</v>
      </c>
      <c r="K6911" t="s">
        <v>9981</v>
      </c>
      <c r="L6911" s="1">
        <v>20021002494484</v>
      </c>
      <c r="M6911" t="str">
        <f>CONCATENATE(D6911,".jpg")</f>
        <v>5574120730.jpg</v>
      </c>
      <c r="N6911" t="s">
        <v>7304</v>
      </c>
      <c r="O6911" t="s">
        <v>16</v>
      </c>
    </row>
    <row r="6912" spans="1:15" x14ac:dyDescent="0.2">
      <c r="A6912">
        <v>30</v>
      </c>
      <c r="B6912" t="s">
        <v>455</v>
      </c>
      <c r="C6912">
        <v>35</v>
      </c>
      <c r="D6912">
        <v>5135145730</v>
      </c>
      <c r="E6912" t="s">
        <v>9873</v>
      </c>
      <c r="F6912" t="s">
        <v>15141</v>
      </c>
      <c r="G6912" t="s">
        <v>5065</v>
      </c>
      <c r="H6912" t="s">
        <v>9979</v>
      </c>
      <c r="I6912" t="s">
        <v>9982</v>
      </c>
      <c r="J6912" t="s">
        <v>9983</v>
      </c>
      <c r="K6912" t="s">
        <v>9981</v>
      </c>
      <c r="L6912" s="1">
        <v>20021002033027</v>
      </c>
      <c r="M6912" t="str">
        <f>CONCATENATE(D6912,".jpg")</f>
        <v>5135145730.jpg</v>
      </c>
      <c r="N6912" t="s">
        <v>7304</v>
      </c>
      <c r="O6912" t="s">
        <v>454</v>
      </c>
    </row>
    <row r="6913" spans="1:15" x14ac:dyDescent="0.2">
      <c r="A6913">
        <v>30</v>
      </c>
      <c r="B6913" t="s">
        <v>115</v>
      </c>
      <c r="C6913">
        <v>35</v>
      </c>
      <c r="D6913">
        <v>5474907230</v>
      </c>
      <c r="E6913" t="s">
        <v>9873</v>
      </c>
      <c r="F6913" t="s">
        <v>13536</v>
      </c>
      <c r="G6913" t="s">
        <v>7337</v>
      </c>
      <c r="H6913" t="s">
        <v>9979</v>
      </c>
      <c r="I6913" t="s">
        <v>9982</v>
      </c>
      <c r="J6913" t="s">
        <v>9983</v>
      </c>
      <c r="K6913" t="s">
        <v>9981</v>
      </c>
      <c r="L6913" s="1">
        <v>20021002364638</v>
      </c>
      <c r="M6913" t="str">
        <f>CONCATENATE(D6913,".jpg")</f>
        <v>5474907230.jpg</v>
      </c>
      <c r="N6913" t="s">
        <v>7304</v>
      </c>
      <c r="O6913" t="s">
        <v>16</v>
      </c>
    </row>
    <row r="6914" spans="1:15" x14ac:dyDescent="0.2">
      <c r="A6914">
        <v>30</v>
      </c>
      <c r="B6914" t="s">
        <v>455</v>
      </c>
      <c r="C6914">
        <v>36</v>
      </c>
      <c r="D6914">
        <v>5135146330</v>
      </c>
      <c r="E6914" t="s">
        <v>9872</v>
      </c>
      <c r="F6914" t="s">
        <v>10680</v>
      </c>
      <c r="G6914" t="s">
        <v>8082</v>
      </c>
      <c r="H6914" t="s">
        <v>9978</v>
      </c>
      <c r="I6914" t="s">
        <v>9982</v>
      </c>
      <c r="J6914" t="s">
        <v>9983</v>
      </c>
      <c r="K6914" t="s">
        <v>9980</v>
      </c>
      <c r="L6914" s="1">
        <v>20021002033035</v>
      </c>
      <c r="M6914" t="str">
        <f>CONCATENATE(D6914,".jpg")</f>
        <v>5135146330.jpg</v>
      </c>
      <c r="N6914" t="s">
        <v>7304</v>
      </c>
      <c r="O6914" t="s">
        <v>454</v>
      </c>
    </row>
    <row r="6915" spans="1:15" x14ac:dyDescent="0.2">
      <c r="A6915">
        <v>30</v>
      </c>
      <c r="B6915" t="s">
        <v>115</v>
      </c>
      <c r="C6915">
        <v>36</v>
      </c>
      <c r="D6915">
        <v>5474181930</v>
      </c>
      <c r="E6915" t="s">
        <v>9872</v>
      </c>
      <c r="F6915" t="s">
        <v>10152</v>
      </c>
      <c r="G6915" t="s">
        <v>7338</v>
      </c>
      <c r="H6915" t="s">
        <v>9978</v>
      </c>
      <c r="I6915" t="s">
        <v>9982</v>
      </c>
      <c r="J6915" t="s">
        <v>9983</v>
      </c>
      <c r="K6915" t="s">
        <v>9980</v>
      </c>
      <c r="L6915" s="1">
        <v>20021002467753</v>
      </c>
      <c r="M6915" t="str">
        <f>CONCATENATE(D6915,".jpg")</f>
        <v>5474181930.jpg</v>
      </c>
      <c r="N6915" t="s">
        <v>7304</v>
      </c>
      <c r="O6915" t="s">
        <v>16</v>
      </c>
    </row>
    <row r="6916" spans="1:15" x14ac:dyDescent="0.2">
      <c r="A6916">
        <v>30</v>
      </c>
      <c r="B6916" t="s">
        <v>455</v>
      </c>
      <c r="C6916">
        <v>37</v>
      </c>
      <c r="D6916">
        <v>5135154330</v>
      </c>
      <c r="E6916" t="s">
        <v>9872</v>
      </c>
      <c r="F6916" t="s">
        <v>12690</v>
      </c>
      <c r="G6916" t="s">
        <v>8084</v>
      </c>
      <c r="H6916" t="s">
        <v>9978</v>
      </c>
      <c r="I6916" t="s">
        <v>9982</v>
      </c>
      <c r="J6916" t="s">
        <v>9983</v>
      </c>
      <c r="K6916" t="s">
        <v>9980</v>
      </c>
      <c r="L6916" s="1">
        <v>20021002033118</v>
      </c>
      <c r="M6916" t="str">
        <f>CONCATENATE(D6916,".jpg")</f>
        <v>5135154330.jpg</v>
      </c>
      <c r="N6916" t="s">
        <v>7304</v>
      </c>
      <c r="O6916" t="s">
        <v>454</v>
      </c>
    </row>
    <row r="6917" spans="1:15" x14ac:dyDescent="0.2">
      <c r="A6917">
        <v>30</v>
      </c>
      <c r="B6917" t="s">
        <v>115</v>
      </c>
      <c r="C6917">
        <v>37</v>
      </c>
      <c r="D6917">
        <v>5474190530</v>
      </c>
      <c r="E6917" t="s">
        <v>9872</v>
      </c>
      <c r="F6917" t="s">
        <v>10523</v>
      </c>
      <c r="G6917" t="s">
        <v>7339</v>
      </c>
      <c r="H6917" t="s">
        <v>9978</v>
      </c>
      <c r="I6917" t="s">
        <v>9982</v>
      </c>
      <c r="J6917" t="s">
        <v>9983</v>
      </c>
      <c r="K6917" t="s">
        <v>9980</v>
      </c>
      <c r="L6917" s="1">
        <v>20021002468884</v>
      </c>
      <c r="M6917" t="str">
        <f>CONCATENATE(D6917,".jpg")</f>
        <v>5474190530.jpg</v>
      </c>
      <c r="N6917" t="s">
        <v>7304</v>
      </c>
      <c r="O6917" t="s">
        <v>16</v>
      </c>
    </row>
    <row r="6918" spans="1:15" x14ac:dyDescent="0.2">
      <c r="A6918">
        <v>30</v>
      </c>
      <c r="B6918" t="s">
        <v>455</v>
      </c>
      <c r="C6918">
        <v>38</v>
      </c>
      <c r="D6918">
        <v>5135155030</v>
      </c>
      <c r="E6918" t="s">
        <v>9873</v>
      </c>
      <c r="F6918" t="s">
        <v>15142</v>
      </c>
      <c r="G6918" t="s">
        <v>8086</v>
      </c>
      <c r="H6918" t="s">
        <v>9979</v>
      </c>
      <c r="I6918" t="s">
        <v>9982</v>
      </c>
      <c r="J6918" t="s">
        <v>9983</v>
      </c>
      <c r="K6918" t="s">
        <v>9981</v>
      </c>
      <c r="L6918" s="1">
        <v>20021002033126</v>
      </c>
      <c r="M6918" t="str">
        <f>CONCATENATE(D6918,".jpg")</f>
        <v>5135155030.jpg</v>
      </c>
      <c r="N6918" t="s">
        <v>7304</v>
      </c>
      <c r="O6918" t="s">
        <v>454</v>
      </c>
    </row>
    <row r="6919" spans="1:15" x14ac:dyDescent="0.2">
      <c r="A6919">
        <v>30</v>
      </c>
      <c r="B6919" t="s">
        <v>115</v>
      </c>
      <c r="C6919">
        <v>38</v>
      </c>
      <c r="D6919">
        <v>5374629730</v>
      </c>
      <c r="E6919" t="s">
        <v>9873</v>
      </c>
      <c r="F6919" t="s">
        <v>14254</v>
      </c>
      <c r="G6919" t="s">
        <v>7340</v>
      </c>
      <c r="H6919" t="s">
        <v>9979</v>
      </c>
      <c r="I6919" t="s">
        <v>9982</v>
      </c>
      <c r="J6919" t="s">
        <v>9983</v>
      </c>
      <c r="K6919" t="s">
        <v>9981</v>
      </c>
      <c r="L6919" s="1">
        <v>20021002231647</v>
      </c>
      <c r="M6919" t="str">
        <f>CONCATENATE(D6919,".jpg")</f>
        <v>5374629730.jpg</v>
      </c>
      <c r="N6919" t="s">
        <v>7304</v>
      </c>
      <c r="O6919" t="s">
        <v>16</v>
      </c>
    </row>
    <row r="6920" spans="1:15" x14ac:dyDescent="0.2">
      <c r="A6920">
        <v>30</v>
      </c>
      <c r="B6920" t="s">
        <v>455</v>
      </c>
      <c r="C6920">
        <v>39</v>
      </c>
      <c r="D6920">
        <v>5135156630</v>
      </c>
      <c r="E6920" t="s">
        <v>9872</v>
      </c>
      <c r="F6920" t="s">
        <v>12691</v>
      </c>
      <c r="G6920" t="s">
        <v>8088</v>
      </c>
      <c r="H6920" t="s">
        <v>9978</v>
      </c>
      <c r="I6920" t="s">
        <v>9982</v>
      </c>
      <c r="J6920" t="s">
        <v>9983</v>
      </c>
      <c r="K6920" t="s">
        <v>9980</v>
      </c>
      <c r="L6920" s="1">
        <v>20021002033134</v>
      </c>
      <c r="M6920" t="str">
        <f>CONCATENATE(D6920,".jpg")</f>
        <v>5135156630.jpg</v>
      </c>
      <c r="N6920" t="s">
        <v>7304</v>
      </c>
      <c r="O6920" t="s">
        <v>454</v>
      </c>
    </row>
    <row r="6921" spans="1:15" x14ac:dyDescent="0.2">
      <c r="A6921">
        <v>30</v>
      </c>
      <c r="B6921" t="s">
        <v>115</v>
      </c>
      <c r="C6921">
        <v>39</v>
      </c>
      <c r="D6921">
        <v>5574124230</v>
      </c>
      <c r="E6921" t="s">
        <v>9872</v>
      </c>
      <c r="F6921" t="s">
        <v>10971</v>
      </c>
      <c r="G6921" t="s">
        <v>7341</v>
      </c>
      <c r="H6921" t="s">
        <v>9978</v>
      </c>
      <c r="I6921" t="s">
        <v>9982</v>
      </c>
      <c r="J6921" t="s">
        <v>9983</v>
      </c>
      <c r="K6921" t="s">
        <v>9980</v>
      </c>
      <c r="L6921" s="1">
        <v>20021002494526</v>
      </c>
      <c r="M6921" t="str">
        <f>CONCATENATE(D6921,".jpg")</f>
        <v>5574124230.jpg</v>
      </c>
      <c r="N6921" t="s">
        <v>7304</v>
      </c>
      <c r="O6921" t="s">
        <v>16</v>
      </c>
    </row>
    <row r="6922" spans="1:15" x14ac:dyDescent="0.2">
      <c r="A6922">
        <v>30</v>
      </c>
      <c r="B6922" t="s">
        <v>455</v>
      </c>
      <c r="C6922">
        <v>40</v>
      </c>
      <c r="D6922">
        <v>5135161730</v>
      </c>
      <c r="E6922" t="s">
        <v>9873</v>
      </c>
      <c r="F6922" t="s">
        <v>11771</v>
      </c>
      <c r="G6922" t="s">
        <v>8090</v>
      </c>
      <c r="H6922" t="s">
        <v>9979</v>
      </c>
      <c r="I6922" t="s">
        <v>9982</v>
      </c>
      <c r="J6922" t="s">
        <v>9983</v>
      </c>
      <c r="K6922" t="s">
        <v>9981</v>
      </c>
      <c r="L6922" s="1">
        <v>20021002033183</v>
      </c>
      <c r="M6922" t="str">
        <f>CONCATENATE(D6922,".jpg")</f>
        <v>5135161730.jpg</v>
      </c>
      <c r="N6922" t="s">
        <v>7304</v>
      </c>
      <c r="O6922" t="s">
        <v>454</v>
      </c>
    </row>
    <row r="6923" spans="1:15" x14ac:dyDescent="0.2">
      <c r="A6923">
        <v>30</v>
      </c>
      <c r="B6923" t="s">
        <v>115</v>
      </c>
      <c r="C6923">
        <v>40</v>
      </c>
      <c r="D6923">
        <v>5574126530</v>
      </c>
      <c r="E6923" t="s">
        <v>9873</v>
      </c>
      <c r="F6923" t="s">
        <v>15143</v>
      </c>
      <c r="G6923" t="s">
        <v>7342</v>
      </c>
      <c r="H6923" t="s">
        <v>9979</v>
      </c>
      <c r="I6923" t="s">
        <v>9982</v>
      </c>
      <c r="J6923" t="s">
        <v>9983</v>
      </c>
      <c r="K6923" t="s">
        <v>9981</v>
      </c>
      <c r="L6923" s="1">
        <v>20021002494542</v>
      </c>
      <c r="M6923" t="str">
        <f>CONCATENATE(D6923,".jpg")</f>
        <v>5574126530.jpg</v>
      </c>
      <c r="N6923" t="s">
        <v>7304</v>
      </c>
      <c r="O6923" t="s">
        <v>16</v>
      </c>
    </row>
    <row r="6924" spans="1:15" x14ac:dyDescent="0.2">
      <c r="A6924">
        <v>30</v>
      </c>
      <c r="B6924" t="s">
        <v>455</v>
      </c>
      <c r="C6924">
        <v>41</v>
      </c>
      <c r="D6924">
        <v>5135162330</v>
      </c>
      <c r="E6924" t="s">
        <v>9872</v>
      </c>
      <c r="F6924" t="s">
        <v>10925</v>
      </c>
      <c r="G6924" t="s">
        <v>8091</v>
      </c>
      <c r="H6924" t="s">
        <v>9978</v>
      </c>
      <c r="I6924" t="s">
        <v>9982</v>
      </c>
      <c r="J6924" t="s">
        <v>9983</v>
      </c>
      <c r="K6924" t="s">
        <v>9980</v>
      </c>
      <c r="L6924" s="1">
        <v>20021002033191</v>
      </c>
      <c r="M6924" t="str">
        <f>CONCATENATE(D6924,".jpg")</f>
        <v>5135162330.jpg</v>
      </c>
      <c r="N6924" t="s">
        <v>7304</v>
      </c>
      <c r="O6924" t="s">
        <v>454</v>
      </c>
    </row>
    <row r="6925" spans="1:15" x14ac:dyDescent="0.2">
      <c r="A6925">
        <v>30</v>
      </c>
      <c r="B6925" t="s">
        <v>115</v>
      </c>
      <c r="C6925">
        <v>41</v>
      </c>
      <c r="D6925">
        <v>5574127130</v>
      </c>
      <c r="E6925" t="s">
        <v>9873</v>
      </c>
      <c r="F6925" t="s">
        <v>13449</v>
      </c>
      <c r="G6925" t="s">
        <v>7343</v>
      </c>
      <c r="H6925" t="s">
        <v>9979</v>
      </c>
      <c r="I6925" t="s">
        <v>9982</v>
      </c>
      <c r="J6925" t="s">
        <v>9983</v>
      </c>
      <c r="K6925" t="s">
        <v>9981</v>
      </c>
      <c r="L6925" s="1">
        <v>20021002494559</v>
      </c>
      <c r="M6925" t="str">
        <f>CONCATENATE(D6925,".jpg")</f>
        <v>5574127130.jpg</v>
      </c>
      <c r="N6925" t="s">
        <v>7304</v>
      </c>
      <c r="O6925" t="s">
        <v>16</v>
      </c>
    </row>
    <row r="6926" spans="1:15" x14ac:dyDescent="0.2">
      <c r="A6926">
        <v>30</v>
      </c>
      <c r="B6926" t="s">
        <v>455</v>
      </c>
      <c r="C6926">
        <v>42</v>
      </c>
      <c r="D6926">
        <v>5135169830</v>
      </c>
      <c r="E6926" t="s">
        <v>9873</v>
      </c>
      <c r="F6926" t="s">
        <v>14754</v>
      </c>
      <c r="G6926" t="s">
        <v>8092</v>
      </c>
      <c r="H6926" t="s">
        <v>9979</v>
      </c>
      <c r="I6926" t="s">
        <v>9982</v>
      </c>
      <c r="J6926" t="s">
        <v>9983</v>
      </c>
      <c r="K6926" t="s">
        <v>9981</v>
      </c>
      <c r="L6926" s="1">
        <v>20021002033266</v>
      </c>
      <c r="M6926" t="str">
        <f>CONCATENATE(D6926,".jpg")</f>
        <v>5135169830.jpg</v>
      </c>
      <c r="N6926" t="s">
        <v>7304</v>
      </c>
      <c r="O6926" t="s">
        <v>454</v>
      </c>
    </row>
    <row r="6927" spans="1:15" x14ac:dyDescent="0.2">
      <c r="A6927">
        <v>30</v>
      </c>
      <c r="B6927" t="s">
        <v>115</v>
      </c>
      <c r="C6927">
        <v>42</v>
      </c>
      <c r="D6927">
        <v>5574209030</v>
      </c>
      <c r="E6927" t="s">
        <v>9872</v>
      </c>
      <c r="F6927" t="s">
        <v>12692</v>
      </c>
      <c r="G6927" t="s">
        <v>7344</v>
      </c>
      <c r="H6927" t="s">
        <v>9978</v>
      </c>
      <c r="I6927" t="s">
        <v>9982</v>
      </c>
      <c r="J6927" t="s">
        <v>9983</v>
      </c>
      <c r="K6927" t="s">
        <v>9980</v>
      </c>
      <c r="L6927" s="1">
        <v>20021002595652</v>
      </c>
      <c r="M6927" t="str">
        <f>CONCATENATE(D6927,".jpg")</f>
        <v>5574209030.jpg</v>
      </c>
      <c r="N6927" t="s">
        <v>7304</v>
      </c>
      <c r="O6927" t="s">
        <v>16</v>
      </c>
    </row>
    <row r="6928" spans="1:15" x14ac:dyDescent="0.2">
      <c r="A6928">
        <v>30</v>
      </c>
      <c r="B6928" t="s">
        <v>455</v>
      </c>
      <c r="C6928">
        <v>43</v>
      </c>
      <c r="D6928">
        <v>5135175530</v>
      </c>
      <c r="E6928" t="s">
        <v>9873</v>
      </c>
      <c r="F6928" t="s">
        <v>15144</v>
      </c>
      <c r="G6928" t="s">
        <v>8094</v>
      </c>
      <c r="H6928" t="s">
        <v>9979</v>
      </c>
      <c r="I6928" t="s">
        <v>9982</v>
      </c>
      <c r="J6928" t="s">
        <v>9983</v>
      </c>
      <c r="K6928" t="s">
        <v>9981</v>
      </c>
      <c r="L6928" s="1">
        <v>20021002033324</v>
      </c>
      <c r="M6928" t="str">
        <f>CONCATENATE(D6928,".jpg")</f>
        <v>5135175530.jpg</v>
      </c>
      <c r="N6928" t="s">
        <v>7304</v>
      </c>
      <c r="O6928" t="s">
        <v>454</v>
      </c>
    </row>
    <row r="6929" spans="1:15" x14ac:dyDescent="0.2">
      <c r="A6929">
        <v>30</v>
      </c>
      <c r="B6929" t="s">
        <v>115</v>
      </c>
      <c r="C6929">
        <v>43</v>
      </c>
      <c r="D6929">
        <v>5574128830</v>
      </c>
      <c r="E6929" t="s">
        <v>9872</v>
      </c>
      <c r="F6929" t="s">
        <v>12693</v>
      </c>
      <c r="G6929" t="s">
        <v>7345</v>
      </c>
      <c r="H6929" t="s">
        <v>9978</v>
      </c>
      <c r="I6929" t="s">
        <v>9982</v>
      </c>
      <c r="J6929" t="s">
        <v>9983</v>
      </c>
      <c r="K6929" t="s">
        <v>9980</v>
      </c>
      <c r="L6929" s="1">
        <v>20021002494567</v>
      </c>
      <c r="M6929" t="str">
        <f>CONCATENATE(D6929,".jpg")</f>
        <v>5574128830.jpg</v>
      </c>
      <c r="N6929" t="s">
        <v>7304</v>
      </c>
      <c r="O6929" t="s">
        <v>16</v>
      </c>
    </row>
    <row r="6930" spans="1:15" x14ac:dyDescent="0.2">
      <c r="A6930">
        <v>30</v>
      </c>
      <c r="B6930" t="s">
        <v>455</v>
      </c>
      <c r="C6930">
        <v>44</v>
      </c>
      <c r="D6930">
        <v>5135193830</v>
      </c>
      <c r="E6930" t="s">
        <v>9873</v>
      </c>
      <c r="F6930" t="s">
        <v>15145</v>
      </c>
      <c r="G6930" t="s">
        <v>8096</v>
      </c>
      <c r="H6930" t="s">
        <v>9979</v>
      </c>
      <c r="I6930" t="s">
        <v>9982</v>
      </c>
      <c r="J6930" t="s">
        <v>9983</v>
      </c>
      <c r="K6930" t="s">
        <v>9981</v>
      </c>
      <c r="L6930" s="1">
        <v>20021002033506</v>
      </c>
      <c r="M6930" t="str">
        <f>CONCATENATE(D6930,".jpg")</f>
        <v>5135193830.jpg</v>
      </c>
      <c r="N6930" t="s">
        <v>7304</v>
      </c>
      <c r="O6930" t="s">
        <v>454</v>
      </c>
    </row>
    <row r="6931" spans="1:15" x14ac:dyDescent="0.2">
      <c r="A6931">
        <v>30</v>
      </c>
      <c r="B6931" t="s">
        <v>115</v>
      </c>
      <c r="C6931">
        <v>44</v>
      </c>
      <c r="D6931">
        <v>5474909530</v>
      </c>
      <c r="E6931" t="s">
        <v>9871</v>
      </c>
      <c r="F6931" t="s">
        <v>10003</v>
      </c>
      <c r="G6931" t="s">
        <v>7346</v>
      </c>
      <c r="H6931" t="s">
        <v>9977</v>
      </c>
      <c r="I6931" t="s">
        <v>9982</v>
      </c>
      <c r="J6931" t="s">
        <v>9983</v>
      </c>
      <c r="K6931" t="s">
        <v>9980</v>
      </c>
      <c r="L6931" s="1">
        <v>20021002364653</v>
      </c>
      <c r="M6931" t="str">
        <f>CONCATENATE(D6931,".jpg")</f>
        <v>5474909530.jpg</v>
      </c>
      <c r="N6931" t="s">
        <v>7304</v>
      </c>
      <c r="O6931" t="s">
        <v>16</v>
      </c>
    </row>
    <row r="6932" spans="1:15" x14ac:dyDescent="0.2">
      <c r="A6932">
        <v>30</v>
      </c>
      <c r="B6932" t="s">
        <v>455</v>
      </c>
      <c r="C6932">
        <v>45</v>
      </c>
      <c r="D6932">
        <v>5135204030</v>
      </c>
      <c r="E6932" t="s">
        <v>9872</v>
      </c>
      <c r="F6932" t="s">
        <v>12694</v>
      </c>
      <c r="G6932" t="s">
        <v>8098</v>
      </c>
      <c r="H6932" t="s">
        <v>9978</v>
      </c>
      <c r="I6932" t="s">
        <v>9982</v>
      </c>
      <c r="J6932" t="s">
        <v>9983</v>
      </c>
      <c r="K6932" t="s">
        <v>9980</v>
      </c>
      <c r="L6932" s="1">
        <v>20021002033613</v>
      </c>
      <c r="M6932" t="str">
        <f>CONCATENATE(D6932,".jpg")</f>
        <v>5135204030.jpg</v>
      </c>
      <c r="N6932" t="s">
        <v>7304</v>
      </c>
      <c r="O6932" t="s">
        <v>454</v>
      </c>
    </row>
    <row r="6933" spans="1:15" x14ac:dyDescent="0.2">
      <c r="A6933">
        <v>30</v>
      </c>
      <c r="B6933" t="s">
        <v>115</v>
      </c>
      <c r="C6933">
        <v>45</v>
      </c>
      <c r="D6933">
        <v>5474120630</v>
      </c>
      <c r="E6933" t="s">
        <v>9873</v>
      </c>
      <c r="F6933" t="s">
        <v>15146</v>
      </c>
      <c r="G6933" t="s">
        <v>7347</v>
      </c>
      <c r="H6933" t="s">
        <v>9979</v>
      </c>
      <c r="I6933" t="s">
        <v>9982</v>
      </c>
      <c r="J6933" t="s">
        <v>9983</v>
      </c>
      <c r="K6933" t="s">
        <v>9981</v>
      </c>
      <c r="L6933" s="1">
        <v>20021002362434</v>
      </c>
      <c r="M6933" t="str">
        <f>CONCATENATE(D6933,".jpg")</f>
        <v>5474120630.jpg</v>
      </c>
      <c r="N6933" t="s">
        <v>7304</v>
      </c>
      <c r="O6933" t="s">
        <v>16</v>
      </c>
    </row>
    <row r="6934" spans="1:15" x14ac:dyDescent="0.2">
      <c r="A6934">
        <v>30</v>
      </c>
      <c r="B6934" t="s">
        <v>455</v>
      </c>
      <c r="C6934">
        <v>46</v>
      </c>
      <c r="D6934">
        <v>5135206330</v>
      </c>
      <c r="E6934" t="s">
        <v>9872</v>
      </c>
      <c r="F6934" t="s">
        <v>12695</v>
      </c>
      <c r="G6934" t="s">
        <v>8100</v>
      </c>
      <c r="H6934" t="s">
        <v>9978</v>
      </c>
      <c r="I6934" t="s">
        <v>9982</v>
      </c>
      <c r="J6934" t="s">
        <v>9983</v>
      </c>
      <c r="K6934" t="s">
        <v>9980</v>
      </c>
      <c r="L6934" s="1">
        <v>20021002033639</v>
      </c>
      <c r="M6934" t="str">
        <f>CONCATENATE(D6934,".jpg")</f>
        <v>5135206330.jpg</v>
      </c>
      <c r="N6934" t="s">
        <v>7304</v>
      </c>
      <c r="O6934" t="s">
        <v>454</v>
      </c>
    </row>
    <row r="6935" spans="1:15" x14ac:dyDescent="0.2">
      <c r="A6935">
        <v>30</v>
      </c>
      <c r="B6935" t="s">
        <v>115</v>
      </c>
      <c r="C6935">
        <v>46</v>
      </c>
      <c r="D6935">
        <v>5474121230</v>
      </c>
      <c r="E6935" t="s">
        <v>9873</v>
      </c>
      <c r="F6935" t="s">
        <v>15147</v>
      </c>
      <c r="G6935" t="s">
        <v>7348</v>
      </c>
      <c r="H6935" t="s">
        <v>9979</v>
      </c>
      <c r="I6935" t="s">
        <v>9982</v>
      </c>
      <c r="J6935" t="s">
        <v>9983</v>
      </c>
      <c r="K6935" t="s">
        <v>9981</v>
      </c>
      <c r="L6935" s="1">
        <v>20021002362442</v>
      </c>
      <c r="M6935" t="str">
        <f>CONCATENATE(D6935,".jpg")</f>
        <v>5474121230.jpg</v>
      </c>
      <c r="N6935" t="s">
        <v>7304</v>
      </c>
      <c r="O6935" t="s">
        <v>16</v>
      </c>
    </row>
    <row r="6936" spans="1:15" x14ac:dyDescent="0.2">
      <c r="A6936">
        <v>30</v>
      </c>
      <c r="B6936" t="s">
        <v>455</v>
      </c>
      <c r="C6936">
        <v>47</v>
      </c>
      <c r="D6936">
        <v>5135215030</v>
      </c>
      <c r="E6936" t="s">
        <v>9873</v>
      </c>
      <c r="F6936" t="s">
        <v>15148</v>
      </c>
      <c r="G6936" t="s">
        <v>8102</v>
      </c>
      <c r="H6936" t="s">
        <v>9979</v>
      </c>
      <c r="I6936" t="s">
        <v>9982</v>
      </c>
      <c r="J6936" t="s">
        <v>9983</v>
      </c>
      <c r="K6936" t="s">
        <v>9981</v>
      </c>
      <c r="L6936" s="1">
        <v>20021002033720</v>
      </c>
      <c r="M6936" t="str">
        <f>CONCATENATE(D6936,".jpg")</f>
        <v>5135215030.jpg</v>
      </c>
      <c r="N6936" t="s">
        <v>7304</v>
      </c>
      <c r="O6936" t="s">
        <v>454</v>
      </c>
    </row>
    <row r="6937" spans="1:15" x14ac:dyDescent="0.2">
      <c r="A6937">
        <v>30</v>
      </c>
      <c r="B6937" t="s">
        <v>115</v>
      </c>
      <c r="C6937">
        <v>47</v>
      </c>
      <c r="D6937">
        <v>5474123530</v>
      </c>
      <c r="E6937" t="s">
        <v>9872</v>
      </c>
      <c r="F6937" t="s">
        <v>12696</v>
      </c>
      <c r="G6937" t="s">
        <v>7349</v>
      </c>
      <c r="H6937" t="s">
        <v>9978</v>
      </c>
      <c r="I6937" t="s">
        <v>9982</v>
      </c>
      <c r="J6937" t="s">
        <v>9983</v>
      </c>
      <c r="K6937" t="s">
        <v>9980</v>
      </c>
      <c r="L6937" s="1">
        <v>20021002362467</v>
      </c>
      <c r="M6937" t="str">
        <f>CONCATENATE(D6937,".jpg")</f>
        <v>5474123530.jpg</v>
      </c>
      <c r="N6937" t="s">
        <v>7304</v>
      </c>
      <c r="O6937" t="s">
        <v>16</v>
      </c>
    </row>
    <row r="6938" spans="1:15" x14ac:dyDescent="0.2">
      <c r="A6938">
        <v>30</v>
      </c>
      <c r="B6938" t="s">
        <v>455</v>
      </c>
      <c r="C6938">
        <v>48</v>
      </c>
      <c r="D6938">
        <v>5135224630</v>
      </c>
      <c r="E6938" t="s">
        <v>9872</v>
      </c>
      <c r="F6938" t="s">
        <v>12697</v>
      </c>
      <c r="G6938" t="s">
        <v>8104</v>
      </c>
      <c r="H6938" t="s">
        <v>9978</v>
      </c>
      <c r="I6938" t="s">
        <v>9982</v>
      </c>
      <c r="J6938" t="s">
        <v>9983</v>
      </c>
      <c r="K6938" t="s">
        <v>9980</v>
      </c>
      <c r="L6938" s="1">
        <v>20021002033811</v>
      </c>
      <c r="M6938" t="str">
        <f>CONCATENATE(D6938,".jpg")</f>
        <v>5135224630.jpg</v>
      </c>
      <c r="N6938" t="s">
        <v>7304</v>
      </c>
      <c r="O6938" t="s">
        <v>454</v>
      </c>
    </row>
    <row r="6939" spans="1:15" x14ac:dyDescent="0.2">
      <c r="A6939">
        <v>30</v>
      </c>
      <c r="B6939" t="s">
        <v>115</v>
      </c>
      <c r="C6939">
        <v>48</v>
      </c>
      <c r="D6939">
        <v>5474910030</v>
      </c>
      <c r="E6939" t="s">
        <v>9873</v>
      </c>
      <c r="F6939" t="s">
        <v>15149</v>
      </c>
      <c r="G6939" t="s">
        <v>7350</v>
      </c>
      <c r="H6939" t="s">
        <v>9979</v>
      </c>
      <c r="I6939" t="s">
        <v>9982</v>
      </c>
      <c r="J6939" t="s">
        <v>9983</v>
      </c>
      <c r="K6939" t="s">
        <v>9981</v>
      </c>
      <c r="L6939" s="1">
        <v>20021002364661</v>
      </c>
      <c r="M6939" t="str">
        <f>CONCATENATE(D6939,".jpg")</f>
        <v>5474910030.jpg</v>
      </c>
      <c r="N6939" t="s">
        <v>7304</v>
      </c>
      <c r="O6939" t="s">
        <v>16</v>
      </c>
    </row>
    <row r="6940" spans="1:15" x14ac:dyDescent="0.2">
      <c r="A6940">
        <v>30</v>
      </c>
      <c r="B6940" t="s">
        <v>455</v>
      </c>
      <c r="C6940">
        <v>49</v>
      </c>
      <c r="D6940">
        <v>5135225230</v>
      </c>
      <c r="E6940" t="s">
        <v>9873</v>
      </c>
      <c r="F6940" t="s">
        <v>15150</v>
      </c>
      <c r="G6940" t="s">
        <v>8106</v>
      </c>
      <c r="H6940" t="s">
        <v>9979</v>
      </c>
      <c r="I6940" t="s">
        <v>9982</v>
      </c>
      <c r="J6940" t="s">
        <v>9983</v>
      </c>
      <c r="K6940" t="s">
        <v>9981</v>
      </c>
      <c r="L6940" s="1">
        <v>20021002033829</v>
      </c>
      <c r="M6940" t="str">
        <f>CONCATENATE(D6940,".jpg")</f>
        <v>5135225230.jpg</v>
      </c>
      <c r="N6940" t="s">
        <v>7304</v>
      </c>
      <c r="O6940" t="s">
        <v>454</v>
      </c>
    </row>
    <row r="6941" spans="1:15" x14ac:dyDescent="0.2">
      <c r="A6941">
        <v>30</v>
      </c>
      <c r="B6941" t="s">
        <v>115</v>
      </c>
      <c r="C6941">
        <v>49</v>
      </c>
      <c r="D6941">
        <v>5574131630</v>
      </c>
      <c r="E6941" t="s">
        <v>9872</v>
      </c>
      <c r="F6941" t="s">
        <v>12698</v>
      </c>
      <c r="G6941" t="s">
        <v>7351</v>
      </c>
      <c r="H6941" t="s">
        <v>9978</v>
      </c>
      <c r="I6941" t="s">
        <v>9982</v>
      </c>
      <c r="J6941" t="s">
        <v>9983</v>
      </c>
      <c r="K6941" t="s">
        <v>9980</v>
      </c>
      <c r="L6941" s="1">
        <v>20021002494591</v>
      </c>
      <c r="M6941" t="str">
        <f>CONCATENATE(D6941,".jpg")</f>
        <v>5574131630.jpg</v>
      </c>
      <c r="N6941" t="s">
        <v>7304</v>
      </c>
      <c r="O6941" t="s">
        <v>16</v>
      </c>
    </row>
    <row r="6942" spans="1:15" x14ac:dyDescent="0.2">
      <c r="A6942">
        <v>30</v>
      </c>
      <c r="B6942" t="s">
        <v>455</v>
      </c>
      <c r="C6942">
        <v>50</v>
      </c>
      <c r="D6942">
        <v>5135229830</v>
      </c>
      <c r="E6942" t="s">
        <v>9873</v>
      </c>
      <c r="F6942" t="s">
        <v>15151</v>
      </c>
      <c r="G6942" t="s">
        <v>8108</v>
      </c>
      <c r="H6942" t="s">
        <v>9979</v>
      </c>
      <c r="I6942" t="s">
        <v>9982</v>
      </c>
      <c r="J6942" t="s">
        <v>9983</v>
      </c>
      <c r="K6942" t="s">
        <v>9981</v>
      </c>
      <c r="L6942" s="1">
        <v>20021002033860</v>
      </c>
      <c r="M6942" t="str">
        <f>CONCATENATE(D6942,".jpg")</f>
        <v>5135229830.jpg</v>
      </c>
      <c r="N6942" t="s">
        <v>7304</v>
      </c>
      <c r="O6942" t="s">
        <v>454</v>
      </c>
    </row>
    <row r="6943" spans="1:15" x14ac:dyDescent="0.2">
      <c r="A6943">
        <v>30</v>
      </c>
      <c r="B6943" t="s">
        <v>115</v>
      </c>
      <c r="C6943">
        <v>50</v>
      </c>
      <c r="D6943">
        <v>5574208330</v>
      </c>
      <c r="E6943" t="s">
        <v>9872</v>
      </c>
      <c r="F6943" t="s">
        <v>12699</v>
      </c>
      <c r="G6943" t="s">
        <v>7352</v>
      </c>
      <c r="H6943" t="s">
        <v>9978</v>
      </c>
      <c r="I6943" t="s">
        <v>9982</v>
      </c>
      <c r="J6943" t="s">
        <v>9983</v>
      </c>
      <c r="K6943" t="s">
        <v>9980</v>
      </c>
      <c r="L6943" s="1">
        <v>20021002590687</v>
      </c>
      <c r="M6943" t="str">
        <f>CONCATENATE(D6943,".jpg")</f>
        <v>5574208330.jpg</v>
      </c>
      <c r="N6943" t="s">
        <v>7304</v>
      </c>
      <c r="O6943" t="s">
        <v>16</v>
      </c>
    </row>
    <row r="6944" spans="1:15" x14ac:dyDescent="0.2">
      <c r="A6944">
        <v>30</v>
      </c>
      <c r="B6944" t="s">
        <v>455</v>
      </c>
      <c r="C6944">
        <v>51</v>
      </c>
      <c r="D6944">
        <v>5135232630</v>
      </c>
      <c r="E6944" t="s">
        <v>9872</v>
      </c>
      <c r="F6944" t="s">
        <v>12700</v>
      </c>
      <c r="G6944" t="s">
        <v>6607</v>
      </c>
      <c r="H6944" t="s">
        <v>9978</v>
      </c>
      <c r="I6944" t="s">
        <v>9982</v>
      </c>
      <c r="J6944" t="s">
        <v>9983</v>
      </c>
      <c r="K6944" t="s">
        <v>9980</v>
      </c>
      <c r="L6944" s="1">
        <v>20021002033894</v>
      </c>
      <c r="M6944" t="str">
        <f>CONCATENATE(D6944,".jpg")</f>
        <v>5135232630.jpg</v>
      </c>
      <c r="N6944" t="s">
        <v>7304</v>
      </c>
      <c r="O6944" t="s">
        <v>454</v>
      </c>
    </row>
    <row r="6945" spans="1:15" x14ac:dyDescent="0.2">
      <c r="A6945">
        <v>30</v>
      </c>
      <c r="B6945" t="s">
        <v>115</v>
      </c>
      <c r="C6945">
        <v>51</v>
      </c>
      <c r="D6945">
        <v>5574200230</v>
      </c>
      <c r="E6945" t="s">
        <v>9872</v>
      </c>
      <c r="F6945" t="s">
        <v>11025</v>
      </c>
      <c r="G6945" t="s">
        <v>7353</v>
      </c>
      <c r="H6945" t="s">
        <v>9978</v>
      </c>
      <c r="I6945" t="s">
        <v>9982</v>
      </c>
      <c r="J6945" t="s">
        <v>9983</v>
      </c>
      <c r="K6945" t="s">
        <v>9980</v>
      </c>
      <c r="L6945" s="1">
        <v>20021002520346</v>
      </c>
      <c r="M6945" t="str">
        <f>CONCATENATE(D6945,".jpg")</f>
        <v>5574200230.jpg</v>
      </c>
      <c r="N6945" t="s">
        <v>7304</v>
      </c>
      <c r="O6945" t="s">
        <v>16</v>
      </c>
    </row>
    <row r="6946" spans="1:15" x14ac:dyDescent="0.2">
      <c r="A6946">
        <v>30</v>
      </c>
      <c r="B6946" t="s">
        <v>455</v>
      </c>
      <c r="C6946">
        <v>52</v>
      </c>
      <c r="D6946">
        <v>5135234930</v>
      </c>
      <c r="E6946" t="s">
        <v>9873</v>
      </c>
      <c r="F6946" t="s">
        <v>15152</v>
      </c>
      <c r="G6946" t="s">
        <v>8111</v>
      </c>
      <c r="H6946" t="s">
        <v>9979</v>
      </c>
      <c r="I6946" t="s">
        <v>9982</v>
      </c>
      <c r="J6946" t="s">
        <v>9983</v>
      </c>
      <c r="K6946" t="s">
        <v>9981</v>
      </c>
      <c r="L6946" s="1">
        <v>20021002033910</v>
      </c>
      <c r="M6946" t="str">
        <f>CONCATENATE(D6946,".jpg")</f>
        <v>5135234930.jpg</v>
      </c>
      <c r="N6946" t="s">
        <v>7304</v>
      </c>
      <c r="O6946" t="s">
        <v>454</v>
      </c>
    </row>
    <row r="6947" spans="1:15" x14ac:dyDescent="0.2">
      <c r="A6947">
        <v>30</v>
      </c>
      <c r="B6947" t="s">
        <v>115</v>
      </c>
      <c r="C6947">
        <v>52</v>
      </c>
      <c r="D6947">
        <v>5574132230</v>
      </c>
      <c r="E6947" t="s">
        <v>9873</v>
      </c>
      <c r="F6947" t="s">
        <v>15153</v>
      </c>
      <c r="G6947" t="s">
        <v>7354</v>
      </c>
      <c r="H6947" t="s">
        <v>9979</v>
      </c>
      <c r="I6947" t="s">
        <v>9982</v>
      </c>
      <c r="J6947" t="s">
        <v>9983</v>
      </c>
      <c r="K6947" t="s">
        <v>9981</v>
      </c>
      <c r="L6947" s="1">
        <v>20021002494609</v>
      </c>
      <c r="M6947" t="str">
        <f>CONCATENATE(D6947,".jpg")</f>
        <v>5574132230.jpg</v>
      </c>
      <c r="N6947" t="s">
        <v>7304</v>
      </c>
      <c r="O6947" t="s">
        <v>16</v>
      </c>
    </row>
    <row r="6948" spans="1:15" x14ac:dyDescent="0.2">
      <c r="A6948">
        <v>30</v>
      </c>
      <c r="B6948" t="s">
        <v>455</v>
      </c>
      <c r="C6948">
        <v>53</v>
      </c>
      <c r="D6948">
        <v>5135239030</v>
      </c>
      <c r="E6948" t="s">
        <v>9872</v>
      </c>
      <c r="F6948" t="s">
        <v>11853</v>
      </c>
      <c r="G6948" t="s">
        <v>5072</v>
      </c>
      <c r="H6948" t="s">
        <v>9978</v>
      </c>
      <c r="I6948" t="s">
        <v>9982</v>
      </c>
      <c r="J6948" t="s">
        <v>9983</v>
      </c>
      <c r="K6948" t="s">
        <v>9980</v>
      </c>
      <c r="L6948" s="1">
        <v>20021002033969</v>
      </c>
      <c r="M6948" t="str">
        <f>CONCATENATE(D6948,".jpg")</f>
        <v>5135239030.jpg</v>
      </c>
      <c r="N6948" t="s">
        <v>7304</v>
      </c>
      <c r="O6948" t="s">
        <v>454</v>
      </c>
    </row>
    <row r="6949" spans="1:15" x14ac:dyDescent="0.2">
      <c r="A6949">
        <v>30</v>
      </c>
      <c r="B6949" t="s">
        <v>115</v>
      </c>
      <c r="C6949">
        <v>53</v>
      </c>
      <c r="D6949">
        <v>5574354230</v>
      </c>
      <c r="E6949" t="s">
        <v>9872</v>
      </c>
      <c r="F6949" t="s">
        <v>12701</v>
      </c>
      <c r="G6949" t="s">
        <v>7355</v>
      </c>
      <c r="H6949" t="s">
        <v>9978</v>
      </c>
      <c r="I6949" t="s">
        <v>9982</v>
      </c>
      <c r="J6949" t="s">
        <v>9983</v>
      </c>
      <c r="K6949" t="s">
        <v>9980</v>
      </c>
      <c r="L6949" s="1">
        <v>20021002495283</v>
      </c>
      <c r="M6949" t="str">
        <f>CONCATENATE(D6949,".jpg")</f>
        <v>5574354230.jpg</v>
      </c>
      <c r="N6949" t="s">
        <v>7304</v>
      </c>
      <c r="O6949" t="s">
        <v>16</v>
      </c>
    </row>
    <row r="6950" spans="1:15" x14ac:dyDescent="0.2">
      <c r="A6950">
        <v>30</v>
      </c>
      <c r="B6950" t="s">
        <v>455</v>
      </c>
      <c r="C6950">
        <v>54</v>
      </c>
      <c r="D6950">
        <v>5135243530</v>
      </c>
      <c r="E6950" t="s">
        <v>9872</v>
      </c>
      <c r="F6950" t="s">
        <v>10882</v>
      </c>
      <c r="G6950" t="s">
        <v>8112</v>
      </c>
      <c r="H6950" t="s">
        <v>9978</v>
      </c>
      <c r="I6950" t="s">
        <v>9982</v>
      </c>
      <c r="J6950" t="s">
        <v>9983</v>
      </c>
      <c r="K6950" t="s">
        <v>9980</v>
      </c>
      <c r="L6950" s="1">
        <v>20021002034009</v>
      </c>
      <c r="M6950" t="str">
        <f>CONCATENATE(D6950,".jpg")</f>
        <v>5135243530.jpg</v>
      </c>
      <c r="N6950" t="s">
        <v>7304</v>
      </c>
      <c r="O6950" t="s">
        <v>454</v>
      </c>
    </row>
    <row r="6951" spans="1:15" x14ac:dyDescent="0.2">
      <c r="A6951">
        <v>30</v>
      </c>
      <c r="B6951" t="s">
        <v>115</v>
      </c>
      <c r="C6951">
        <v>54</v>
      </c>
      <c r="D6951">
        <v>5574134530</v>
      </c>
      <c r="E6951" t="s">
        <v>9873</v>
      </c>
      <c r="F6951" t="s">
        <v>15154</v>
      </c>
      <c r="G6951" t="s">
        <v>7356</v>
      </c>
      <c r="H6951" t="s">
        <v>9979</v>
      </c>
      <c r="I6951" t="s">
        <v>9982</v>
      </c>
      <c r="J6951" t="s">
        <v>9983</v>
      </c>
      <c r="K6951" t="s">
        <v>9981</v>
      </c>
      <c r="L6951" s="1">
        <v>20021002494625</v>
      </c>
      <c r="M6951" t="str">
        <f>CONCATENATE(D6951,".jpg")</f>
        <v>5574134530.jpg</v>
      </c>
      <c r="N6951" t="s">
        <v>7304</v>
      </c>
      <c r="O6951" t="s">
        <v>16</v>
      </c>
    </row>
    <row r="6952" spans="1:15" x14ac:dyDescent="0.2">
      <c r="A6952">
        <v>30</v>
      </c>
      <c r="B6952" t="s">
        <v>455</v>
      </c>
      <c r="C6952">
        <v>55</v>
      </c>
      <c r="D6952">
        <v>5135244130</v>
      </c>
      <c r="E6952" t="s">
        <v>9872</v>
      </c>
      <c r="F6952" t="s">
        <v>10999</v>
      </c>
      <c r="G6952" t="s">
        <v>8113</v>
      </c>
      <c r="H6952" t="s">
        <v>9978</v>
      </c>
      <c r="I6952" t="s">
        <v>9982</v>
      </c>
      <c r="J6952" t="s">
        <v>9983</v>
      </c>
      <c r="K6952" t="s">
        <v>9980</v>
      </c>
      <c r="L6952" s="1">
        <v>20021002034017</v>
      </c>
      <c r="M6952" t="str">
        <f>CONCATENATE(D6952,".jpg")</f>
        <v>5135244130.jpg</v>
      </c>
      <c r="N6952" t="s">
        <v>7304</v>
      </c>
      <c r="O6952" t="s">
        <v>454</v>
      </c>
    </row>
    <row r="6953" spans="1:15" x14ac:dyDescent="0.2">
      <c r="A6953">
        <v>30</v>
      </c>
      <c r="B6953" t="s">
        <v>115</v>
      </c>
      <c r="C6953">
        <v>55</v>
      </c>
      <c r="D6953">
        <v>5574135130</v>
      </c>
      <c r="E6953" t="s">
        <v>9872</v>
      </c>
      <c r="F6953" t="s">
        <v>11555</v>
      </c>
      <c r="G6953" t="s">
        <v>7357</v>
      </c>
      <c r="H6953" t="s">
        <v>9978</v>
      </c>
      <c r="I6953" t="s">
        <v>9982</v>
      </c>
      <c r="J6953" t="s">
        <v>9983</v>
      </c>
      <c r="K6953" t="s">
        <v>9980</v>
      </c>
      <c r="L6953" s="1">
        <v>20021002494633</v>
      </c>
      <c r="M6953" t="str">
        <f>CONCATENATE(D6953,".jpg")</f>
        <v>5574135130.jpg</v>
      </c>
      <c r="N6953" t="s">
        <v>7304</v>
      </c>
      <c r="O6953" t="s">
        <v>16</v>
      </c>
    </row>
    <row r="6954" spans="1:15" x14ac:dyDescent="0.2">
      <c r="A6954">
        <v>30</v>
      </c>
      <c r="B6954" t="s">
        <v>455</v>
      </c>
      <c r="C6954">
        <v>56</v>
      </c>
      <c r="D6954">
        <v>5135263030</v>
      </c>
      <c r="E6954" t="s">
        <v>9872</v>
      </c>
      <c r="F6954" t="s">
        <v>12702</v>
      </c>
      <c r="G6954" t="s">
        <v>8115</v>
      </c>
      <c r="H6954" t="s">
        <v>9978</v>
      </c>
      <c r="I6954" t="s">
        <v>9982</v>
      </c>
      <c r="J6954" t="s">
        <v>9983</v>
      </c>
      <c r="K6954" t="s">
        <v>9980</v>
      </c>
      <c r="L6954" s="1">
        <v>20021002034207</v>
      </c>
      <c r="M6954" t="str">
        <f>CONCATENATE(D6954,".jpg")</f>
        <v>5135263030.jpg</v>
      </c>
      <c r="N6954" t="s">
        <v>7304</v>
      </c>
      <c r="O6954" t="s">
        <v>454</v>
      </c>
    </row>
    <row r="6955" spans="1:15" x14ac:dyDescent="0.2">
      <c r="A6955">
        <v>30</v>
      </c>
      <c r="B6955" t="s">
        <v>115</v>
      </c>
      <c r="C6955">
        <v>56</v>
      </c>
      <c r="D6955">
        <v>5474126430</v>
      </c>
      <c r="E6955" t="s">
        <v>9872</v>
      </c>
      <c r="F6955" t="s">
        <v>10197</v>
      </c>
      <c r="G6955" t="s">
        <v>7358</v>
      </c>
      <c r="H6955" t="s">
        <v>9978</v>
      </c>
      <c r="I6955" t="s">
        <v>9982</v>
      </c>
      <c r="J6955" t="s">
        <v>9983</v>
      </c>
      <c r="K6955" t="s">
        <v>9980</v>
      </c>
      <c r="L6955" s="1">
        <v>20021002362491</v>
      </c>
      <c r="M6955" t="str">
        <f>CONCATENATE(D6955,".jpg")</f>
        <v>5474126430.jpg</v>
      </c>
      <c r="N6955" t="s">
        <v>7304</v>
      </c>
      <c r="O6955" t="s">
        <v>16</v>
      </c>
    </row>
    <row r="6956" spans="1:15" x14ac:dyDescent="0.2">
      <c r="A6956">
        <v>30</v>
      </c>
      <c r="B6956" t="s">
        <v>455</v>
      </c>
      <c r="C6956">
        <v>57</v>
      </c>
      <c r="D6956">
        <v>5135277930</v>
      </c>
      <c r="E6956" t="s">
        <v>9872</v>
      </c>
      <c r="F6956" t="s">
        <v>12703</v>
      </c>
      <c r="G6956" t="s">
        <v>8117</v>
      </c>
      <c r="H6956" t="s">
        <v>9978</v>
      </c>
      <c r="I6956" t="s">
        <v>9982</v>
      </c>
      <c r="J6956" t="s">
        <v>9983</v>
      </c>
      <c r="K6956" t="s">
        <v>9980</v>
      </c>
      <c r="L6956" s="1">
        <v>20021002034348</v>
      </c>
      <c r="M6956" t="str">
        <f>CONCATENATE(D6956,".jpg")</f>
        <v>5135277930.jpg</v>
      </c>
      <c r="N6956" t="s">
        <v>7304</v>
      </c>
      <c r="O6956" t="s">
        <v>454</v>
      </c>
    </row>
    <row r="6957" spans="1:15" x14ac:dyDescent="0.2">
      <c r="A6957">
        <v>30</v>
      </c>
      <c r="B6957" t="s">
        <v>115</v>
      </c>
      <c r="C6957">
        <v>57</v>
      </c>
      <c r="D6957">
        <v>5574355930</v>
      </c>
      <c r="E6957" t="s">
        <v>9872</v>
      </c>
      <c r="F6957" t="s">
        <v>12704</v>
      </c>
      <c r="G6957" t="s">
        <v>7359</v>
      </c>
      <c r="H6957" t="s">
        <v>9978</v>
      </c>
      <c r="I6957" t="s">
        <v>9982</v>
      </c>
      <c r="J6957" t="s">
        <v>9983</v>
      </c>
      <c r="K6957" t="s">
        <v>9980</v>
      </c>
      <c r="L6957" s="1">
        <v>20021002495291</v>
      </c>
      <c r="M6957" t="str">
        <f>CONCATENATE(D6957,".jpg")</f>
        <v>5574355930.jpg</v>
      </c>
      <c r="N6957" t="s">
        <v>7304</v>
      </c>
      <c r="O6957" t="s">
        <v>16</v>
      </c>
    </row>
    <row r="6958" spans="1:15" x14ac:dyDescent="0.2">
      <c r="A6958">
        <v>30</v>
      </c>
      <c r="B6958" t="s">
        <v>455</v>
      </c>
      <c r="C6958">
        <v>58</v>
      </c>
      <c r="D6958">
        <v>5135285930</v>
      </c>
      <c r="E6958" t="s">
        <v>9873</v>
      </c>
      <c r="F6958" t="s">
        <v>15155</v>
      </c>
      <c r="G6958" t="s">
        <v>8119</v>
      </c>
      <c r="H6958" t="s">
        <v>9979</v>
      </c>
      <c r="I6958" t="s">
        <v>9982</v>
      </c>
      <c r="J6958" t="s">
        <v>9983</v>
      </c>
      <c r="K6958" t="s">
        <v>9981</v>
      </c>
      <c r="L6958" s="1">
        <v>20021002034421</v>
      </c>
      <c r="M6958" t="str">
        <f>CONCATENATE(D6958,".jpg")</f>
        <v>5135285930.jpg</v>
      </c>
      <c r="N6958" t="s">
        <v>7304</v>
      </c>
      <c r="O6958" t="s">
        <v>454</v>
      </c>
    </row>
    <row r="6959" spans="1:15" x14ac:dyDescent="0.2">
      <c r="A6959">
        <v>30</v>
      </c>
      <c r="B6959" t="s">
        <v>115</v>
      </c>
      <c r="C6959">
        <v>58</v>
      </c>
      <c r="D6959">
        <v>5574201930</v>
      </c>
      <c r="E6959" t="s">
        <v>9872</v>
      </c>
      <c r="F6959" t="s">
        <v>12705</v>
      </c>
      <c r="G6959" t="s">
        <v>7360</v>
      </c>
      <c r="H6959" t="s">
        <v>9978</v>
      </c>
      <c r="I6959" t="s">
        <v>9982</v>
      </c>
      <c r="J6959" t="s">
        <v>9983</v>
      </c>
      <c r="K6959" t="s">
        <v>9980</v>
      </c>
      <c r="L6959" s="1">
        <v>20021002520353</v>
      </c>
      <c r="M6959" t="str">
        <f>CONCATENATE(D6959,".jpg")</f>
        <v>5574201930.jpg</v>
      </c>
      <c r="N6959" t="s">
        <v>7304</v>
      </c>
      <c r="O6959" t="s">
        <v>16</v>
      </c>
    </row>
    <row r="6960" spans="1:15" x14ac:dyDescent="0.2">
      <c r="A6960">
        <v>30</v>
      </c>
      <c r="B6960" t="s">
        <v>455</v>
      </c>
      <c r="C6960">
        <v>59</v>
      </c>
      <c r="D6960">
        <v>5135001030</v>
      </c>
      <c r="E6960" t="s">
        <v>9872</v>
      </c>
      <c r="F6960" t="s">
        <v>9933</v>
      </c>
      <c r="G6960" t="s">
        <v>8120</v>
      </c>
      <c r="H6960" t="s">
        <v>9978</v>
      </c>
      <c r="I6960" t="s">
        <v>9982</v>
      </c>
      <c r="J6960" t="s">
        <v>9983</v>
      </c>
      <c r="K6960" t="s">
        <v>9980</v>
      </c>
      <c r="L6960" s="1">
        <v>20021002031583</v>
      </c>
      <c r="M6960" t="str">
        <f>CONCATENATE(D6960,".jpg")</f>
        <v>5135001030.jpg</v>
      </c>
      <c r="N6960" t="s">
        <v>7304</v>
      </c>
      <c r="O6960" t="s">
        <v>454</v>
      </c>
    </row>
    <row r="6961" spans="1:15" x14ac:dyDescent="0.2">
      <c r="A6961">
        <v>30</v>
      </c>
      <c r="B6961" t="s">
        <v>115</v>
      </c>
      <c r="C6961">
        <v>59</v>
      </c>
      <c r="D6961">
        <v>5574202530</v>
      </c>
      <c r="E6961" t="s">
        <v>9873</v>
      </c>
      <c r="F6961" t="s">
        <v>13757</v>
      </c>
      <c r="G6961" t="s">
        <v>282</v>
      </c>
      <c r="H6961" t="s">
        <v>9979</v>
      </c>
      <c r="I6961" t="s">
        <v>9982</v>
      </c>
      <c r="J6961" t="s">
        <v>9983</v>
      </c>
      <c r="K6961" t="s">
        <v>9981</v>
      </c>
      <c r="L6961" s="1">
        <v>20021002520361</v>
      </c>
      <c r="M6961" t="str">
        <f>CONCATENATE(D6961,".jpg")</f>
        <v>5574202530.jpg</v>
      </c>
      <c r="N6961" t="s">
        <v>7304</v>
      </c>
      <c r="O6961" t="s">
        <v>16</v>
      </c>
    </row>
    <row r="6962" spans="1:15" x14ac:dyDescent="0.2">
      <c r="A6962">
        <v>30</v>
      </c>
      <c r="B6962" t="s">
        <v>455</v>
      </c>
      <c r="C6962">
        <v>60</v>
      </c>
      <c r="D6962">
        <v>5135002630</v>
      </c>
      <c r="E6962" t="s">
        <v>9872</v>
      </c>
      <c r="F6962" t="s">
        <v>9933</v>
      </c>
      <c r="G6962" t="s">
        <v>8121</v>
      </c>
      <c r="H6962" t="s">
        <v>9978</v>
      </c>
      <c r="I6962" t="s">
        <v>9982</v>
      </c>
      <c r="J6962" t="s">
        <v>9983</v>
      </c>
      <c r="K6962" t="s">
        <v>9980</v>
      </c>
      <c r="L6962" s="1">
        <v>20021002031591</v>
      </c>
      <c r="M6962" t="str">
        <f>CONCATENATE(D6962,".jpg")</f>
        <v>5135002630.jpg</v>
      </c>
      <c r="N6962" t="s">
        <v>7304</v>
      </c>
      <c r="O6962" t="s">
        <v>454</v>
      </c>
    </row>
    <row r="6963" spans="1:15" x14ac:dyDescent="0.2">
      <c r="A6963">
        <v>30</v>
      </c>
      <c r="B6963" t="s">
        <v>115</v>
      </c>
      <c r="C6963">
        <v>60</v>
      </c>
      <c r="D6963">
        <v>5574138030</v>
      </c>
      <c r="E6963" t="s">
        <v>9872</v>
      </c>
      <c r="F6963" t="s">
        <v>12706</v>
      </c>
      <c r="G6963" t="s">
        <v>7361</v>
      </c>
      <c r="H6963" t="s">
        <v>9978</v>
      </c>
      <c r="I6963" t="s">
        <v>9982</v>
      </c>
      <c r="J6963" t="s">
        <v>9983</v>
      </c>
      <c r="K6963" t="s">
        <v>9980</v>
      </c>
      <c r="L6963" s="1">
        <v>20021002494666</v>
      </c>
      <c r="M6963" t="str">
        <f>CONCATENATE(D6963,".jpg")</f>
        <v>5574138030.jpg</v>
      </c>
      <c r="N6963" t="s">
        <v>7304</v>
      </c>
      <c r="O6963" t="s">
        <v>16</v>
      </c>
    </row>
    <row r="6964" spans="1:15" x14ac:dyDescent="0.2">
      <c r="A6964">
        <v>30</v>
      </c>
      <c r="B6964" t="s">
        <v>455</v>
      </c>
      <c r="C6964">
        <v>61</v>
      </c>
      <c r="D6964">
        <v>5135004930</v>
      </c>
      <c r="E6964" t="s">
        <v>9872</v>
      </c>
      <c r="F6964" t="s">
        <v>12707</v>
      </c>
      <c r="G6964" t="s">
        <v>8123</v>
      </c>
      <c r="H6964" t="s">
        <v>9978</v>
      </c>
      <c r="I6964" t="s">
        <v>9982</v>
      </c>
      <c r="J6964" t="s">
        <v>9983</v>
      </c>
      <c r="K6964" t="s">
        <v>9980</v>
      </c>
      <c r="L6964" s="1">
        <v>20021002031617</v>
      </c>
      <c r="M6964" t="str">
        <f>CONCATENATE(D6964,".jpg")</f>
        <v>5135004930.jpg</v>
      </c>
      <c r="N6964" t="s">
        <v>7304</v>
      </c>
      <c r="O6964" t="s">
        <v>454</v>
      </c>
    </row>
    <row r="6965" spans="1:15" x14ac:dyDescent="0.2">
      <c r="A6965">
        <v>30</v>
      </c>
      <c r="B6965" t="s">
        <v>115</v>
      </c>
      <c r="C6965">
        <v>61</v>
      </c>
      <c r="D6965">
        <v>5474132130</v>
      </c>
      <c r="E6965" t="s">
        <v>9872</v>
      </c>
      <c r="F6965" t="s">
        <v>11752</v>
      </c>
      <c r="G6965" t="s">
        <v>7362</v>
      </c>
      <c r="H6965" t="s">
        <v>9978</v>
      </c>
      <c r="I6965" t="s">
        <v>9982</v>
      </c>
      <c r="J6965" t="s">
        <v>9983</v>
      </c>
      <c r="K6965" t="s">
        <v>9980</v>
      </c>
      <c r="L6965" s="1">
        <v>20021002362558</v>
      </c>
      <c r="M6965" t="str">
        <f>CONCATENATE(D6965,".jpg")</f>
        <v>5474132130.jpg</v>
      </c>
      <c r="N6965" t="s">
        <v>7304</v>
      </c>
      <c r="O6965" t="s">
        <v>16</v>
      </c>
    </row>
    <row r="6966" spans="1:15" x14ac:dyDescent="0.2">
      <c r="A6966">
        <v>30</v>
      </c>
      <c r="B6966" t="s">
        <v>455</v>
      </c>
      <c r="C6966">
        <v>62</v>
      </c>
      <c r="D6966">
        <v>5135011230</v>
      </c>
      <c r="E6966" t="s">
        <v>9872</v>
      </c>
      <c r="F6966" t="s">
        <v>12400</v>
      </c>
      <c r="G6966" t="s">
        <v>8124</v>
      </c>
      <c r="H6966" t="s">
        <v>9978</v>
      </c>
      <c r="I6966" t="s">
        <v>9982</v>
      </c>
      <c r="J6966" t="s">
        <v>9983</v>
      </c>
      <c r="K6966" t="s">
        <v>9980</v>
      </c>
      <c r="L6966" s="1">
        <v>20021002031682</v>
      </c>
      <c r="M6966" t="str">
        <f>CONCATENATE(D6966,".jpg")</f>
        <v>5135011230.jpg</v>
      </c>
      <c r="N6966" t="s">
        <v>7304</v>
      </c>
      <c r="O6966" t="s">
        <v>454</v>
      </c>
    </row>
    <row r="6967" spans="1:15" x14ac:dyDescent="0.2">
      <c r="A6967">
        <v>30</v>
      </c>
      <c r="B6967" t="s">
        <v>115</v>
      </c>
      <c r="C6967">
        <v>62</v>
      </c>
      <c r="D6967">
        <v>5574139730</v>
      </c>
      <c r="E6967" t="s">
        <v>9872</v>
      </c>
      <c r="F6967" t="s">
        <v>12708</v>
      </c>
      <c r="G6967" t="s">
        <v>7364</v>
      </c>
      <c r="H6967" t="s">
        <v>9978</v>
      </c>
      <c r="I6967" t="s">
        <v>9982</v>
      </c>
      <c r="J6967" t="s">
        <v>9983</v>
      </c>
      <c r="K6967" t="s">
        <v>9980</v>
      </c>
      <c r="L6967" s="1">
        <v>20021002494674</v>
      </c>
      <c r="M6967" t="str">
        <f>CONCATENATE(D6967,".jpg")</f>
        <v>5574139730.jpg</v>
      </c>
      <c r="N6967" t="s">
        <v>7304</v>
      </c>
      <c r="O6967" t="s">
        <v>16</v>
      </c>
    </row>
    <row r="6968" spans="1:15" x14ac:dyDescent="0.2">
      <c r="A6968">
        <v>30</v>
      </c>
      <c r="B6968" t="s">
        <v>455</v>
      </c>
      <c r="C6968">
        <v>63</v>
      </c>
      <c r="D6968">
        <v>5135012930</v>
      </c>
      <c r="E6968" t="s">
        <v>9873</v>
      </c>
      <c r="F6968" t="s">
        <v>15156</v>
      </c>
      <c r="G6968" t="s">
        <v>8126</v>
      </c>
      <c r="H6968" t="s">
        <v>9979</v>
      </c>
      <c r="I6968" t="s">
        <v>9982</v>
      </c>
      <c r="J6968" t="s">
        <v>9983</v>
      </c>
      <c r="K6968" t="s">
        <v>9981</v>
      </c>
      <c r="L6968" s="1">
        <v>20021002031690</v>
      </c>
      <c r="M6968" t="str">
        <f>CONCATENATE(D6968,".jpg")</f>
        <v>5135012930.jpg</v>
      </c>
      <c r="N6968" t="s">
        <v>7304</v>
      </c>
      <c r="O6968" t="s">
        <v>454</v>
      </c>
    </row>
    <row r="6969" spans="1:15" x14ac:dyDescent="0.2">
      <c r="A6969">
        <v>30</v>
      </c>
      <c r="B6969" t="s">
        <v>115</v>
      </c>
      <c r="C6969">
        <v>63</v>
      </c>
      <c r="D6969">
        <v>5474913030</v>
      </c>
      <c r="E6969" t="s">
        <v>9871</v>
      </c>
      <c r="F6969" t="s">
        <v>10368</v>
      </c>
      <c r="G6969" t="s">
        <v>7365</v>
      </c>
      <c r="H6969" t="s">
        <v>9977</v>
      </c>
      <c r="I6969" t="s">
        <v>9982</v>
      </c>
      <c r="J6969" t="s">
        <v>9983</v>
      </c>
      <c r="K6969" t="s">
        <v>9980</v>
      </c>
      <c r="L6969" s="1">
        <v>20021002364695</v>
      </c>
      <c r="M6969" t="str">
        <f>CONCATENATE(D6969,".jpg")</f>
        <v>5474913030.jpg</v>
      </c>
      <c r="N6969" t="s">
        <v>7304</v>
      </c>
      <c r="O6969" t="s">
        <v>16</v>
      </c>
    </row>
    <row r="6970" spans="1:15" x14ac:dyDescent="0.2">
      <c r="A6970">
        <v>30</v>
      </c>
      <c r="B6970" t="s">
        <v>455</v>
      </c>
      <c r="C6970">
        <v>64</v>
      </c>
      <c r="D6970">
        <v>5135015830</v>
      </c>
      <c r="E6970" t="s">
        <v>9873</v>
      </c>
      <c r="F6970" t="s">
        <v>10900</v>
      </c>
      <c r="G6970" t="s">
        <v>8127</v>
      </c>
      <c r="H6970" t="s">
        <v>9979</v>
      </c>
      <c r="I6970" t="s">
        <v>9982</v>
      </c>
      <c r="J6970" t="s">
        <v>9983</v>
      </c>
      <c r="K6970" t="s">
        <v>9981</v>
      </c>
      <c r="L6970" s="1">
        <v>20021002031724</v>
      </c>
      <c r="M6970" t="str">
        <f>CONCATENATE(D6970,".jpg")</f>
        <v>5135015830.jpg</v>
      </c>
      <c r="N6970" t="s">
        <v>7304</v>
      </c>
      <c r="O6970" t="s">
        <v>454</v>
      </c>
    </row>
    <row r="6971" spans="1:15" x14ac:dyDescent="0.2">
      <c r="A6971">
        <v>30</v>
      </c>
      <c r="B6971" t="s">
        <v>115</v>
      </c>
      <c r="C6971">
        <v>64</v>
      </c>
      <c r="D6971">
        <v>5474801330</v>
      </c>
      <c r="E6971" t="s">
        <v>9873</v>
      </c>
      <c r="F6971" t="s">
        <v>15157</v>
      </c>
      <c r="G6971" t="s">
        <v>1154</v>
      </c>
      <c r="H6971" t="s">
        <v>9979</v>
      </c>
      <c r="I6971" t="s">
        <v>9982</v>
      </c>
      <c r="J6971" t="s">
        <v>9983</v>
      </c>
      <c r="K6971" t="s">
        <v>9981</v>
      </c>
      <c r="L6971" s="1">
        <v>20021002468892</v>
      </c>
      <c r="M6971" t="str">
        <f>CONCATENATE(D6971,".jpg")</f>
        <v>5474801330.jpg</v>
      </c>
      <c r="N6971" t="s">
        <v>7304</v>
      </c>
      <c r="O6971" t="s">
        <v>16</v>
      </c>
    </row>
    <row r="6972" spans="1:15" x14ac:dyDescent="0.2">
      <c r="A6972">
        <v>30</v>
      </c>
      <c r="B6972" t="s">
        <v>455</v>
      </c>
      <c r="C6972">
        <v>65</v>
      </c>
      <c r="D6972">
        <v>5135016430</v>
      </c>
      <c r="E6972" t="s">
        <v>9873</v>
      </c>
      <c r="F6972" t="s">
        <v>15158</v>
      </c>
      <c r="G6972" t="s">
        <v>8129</v>
      </c>
      <c r="H6972" t="s">
        <v>9979</v>
      </c>
      <c r="I6972" t="s">
        <v>9982</v>
      </c>
      <c r="J6972" t="s">
        <v>9983</v>
      </c>
      <c r="K6972" t="s">
        <v>9981</v>
      </c>
      <c r="L6972" s="1">
        <v>20021002031732</v>
      </c>
      <c r="M6972" t="str">
        <f>CONCATENATE(D6972,".jpg")</f>
        <v>5135016430.jpg</v>
      </c>
      <c r="N6972" t="s">
        <v>7304</v>
      </c>
      <c r="O6972" t="s">
        <v>454</v>
      </c>
    </row>
    <row r="6973" spans="1:15" x14ac:dyDescent="0.2">
      <c r="A6973">
        <v>30</v>
      </c>
      <c r="B6973" t="s">
        <v>115</v>
      </c>
      <c r="C6973">
        <v>65</v>
      </c>
      <c r="D6973">
        <v>5574140230</v>
      </c>
      <c r="E6973" t="s">
        <v>9872</v>
      </c>
      <c r="F6973" t="s">
        <v>10371</v>
      </c>
      <c r="G6973" t="s">
        <v>7366</v>
      </c>
      <c r="H6973" t="s">
        <v>9978</v>
      </c>
      <c r="I6973" t="s">
        <v>9982</v>
      </c>
      <c r="J6973" t="s">
        <v>9983</v>
      </c>
      <c r="K6973" t="s">
        <v>9980</v>
      </c>
      <c r="L6973" s="1">
        <v>20021002494682</v>
      </c>
      <c r="M6973" t="str">
        <f>CONCATENATE(D6973,".jpg")</f>
        <v>5574140230.jpg</v>
      </c>
      <c r="N6973" t="s">
        <v>7304</v>
      </c>
      <c r="O6973" t="s">
        <v>16</v>
      </c>
    </row>
    <row r="6974" spans="1:15" x14ac:dyDescent="0.2">
      <c r="A6974">
        <v>30</v>
      </c>
      <c r="B6974" t="s">
        <v>455</v>
      </c>
      <c r="C6974">
        <v>66</v>
      </c>
      <c r="D6974">
        <v>5135018730</v>
      </c>
      <c r="E6974" t="s">
        <v>9873</v>
      </c>
      <c r="F6974" t="s">
        <v>15159</v>
      </c>
      <c r="G6974" t="s">
        <v>4762</v>
      </c>
      <c r="H6974" t="s">
        <v>9979</v>
      </c>
      <c r="I6974" t="s">
        <v>9982</v>
      </c>
      <c r="J6974" t="s">
        <v>9983</v>
      </c>
      <c r="K6974" t="s">
        <v>9981</v>
      </c>
      <c r="L6974" s="1">
        <v>20021002031757</v>
      </c>
      <c r="M6974" t="str">
        <f>CONCATENATE(D6974,".jpg")</f>
        <v>5135018730.jpg</v>
      </c>
      <c r="N6974" t="s">
        <v>7304</v>
      </c>
      <c r="O6974" t="s">
        <v>454</v>
      </c>
    </row>
    <row r="6975" spans="1:15" x14ac:dyDescent="0.2">
      <c r="A6975">
        <v>30</v>
      </c>
      <c r="B6975" t="s">
        <v>115</v>
      </c>
      <c r="C6975">
        <v>66</v>
      </c>
      <c r="D6975">
        <v>5574144830</v>
      </c>
      <c r="E6975" t="s">
        <v>9872</v>
      </c>
      <c r="F6975" t="s">
        <v>12709</v>
      </c>
      <c r="G6975" t="s">
        <v>4976</v>
      </c>
      <c r="H6975" t="s">
        <v>9978</v>
      </c>
      <c r="I6975" t="s">
        <v>9982</v>
      </c>
      <c r="J6975" t="s">
        <v>9983</v>
      </c>
      <c r="K6975" t="s">
        <v>9980</v>
      </c>
      <c r="L6975" s="1">
        <v>20021002494724</v>
      </c>
      <c r="M6975" t="str">
        <f>CONCATENATE(D6975,".jpg")</f>
        <v>5574144830.jpg</v>
      </c>
      <c r="N6975" t="s">
        <v>7304</v>
      </c>
      <c r="O6975" t="s">
        <v>16</v>
      </c>
    </row>
    <row r="6976" spans="1:15" x14ac:dyDescent="0.2">
      <c r="A6976">
        <v>30</v>
      </c>
      <c r="B6976" t="s">
        <v>455</v>
      </c>
      <c r="C6976">
        <v>67</v>
      </c>
      <c r="D6976">
        <v>5135020930</v>
      </c>
      <c r="E6976" t="s">
        <v>9872</v>
      </c>
      <c r="F6976" t="s">
        <v>12710</v>
      </c>
      <c r="G6976" t="s">
        <v>8132</v>
      </c>
      <c r="H6976" t="s">
        <v>9978</v>
      </c>
      <c r="I6976" t="s">
        <v>9982</v>
      </c>
      <c r="J6976" t="s">
        <v>9983</v>
      </c>
      <c r="K6976" t="s">
        <v>9980</v>
      </c>
      <c r="L6976" s="1">
        <v>20021002031773</v>
      </c>
      <c r="M6976" t="str">
        <f>CONCATENATE(D6976,".jpg")</f>
        <v>5135020930.jpg</v>
      </c>
      <c r="N6976" t="s">
        <v>7304</v>
      </c>
      <c r="O6976" t="s">
        <v>454</v>
      </c>
    </row>
    <row r="6977" spans="1:15" x14ac:dyDescent="0.2">
      <c r="A6977">
        <v>30</v>
      </c>
      <c r="B6977" t="s">
        <v>115</v>
      </c>
      <c r="C6977">
        <v>67</v>
      </c>
      <c r="D6977">
        <v>5574145430</v>
      </c>
      <c r="E6977" t="s">
        <v>9872</v>
      </c>
      <c r="F6977" t="s">
        <v>12711</v>
      </c>
      <c r="G6977" t="s">
        <v>7367</v>
      </c>
      <c r="H6977" t="s">
        <v>9978</v>
      </c>
      <c r="I6977" t="s">
        <v>9982</v>
      </c>
      <c r="J6977" t="s">
        <v>9983</v>
      </c>
      <c r="K6977" t="s">
        <v>9980</v>
      </c>
      <c r="L6977" s="1">
        <v>20021002494732</v>
      </c>
      <c r="M6977" t="str">
        <f>CONCATENATE(D6977,".jpg")</f>
        <v>5574145430.jpg</v>
      </c>
      <c r="N6977" t="s">
        <v>7304</v>
      </c>
      <c r="O6977" t="s">
        <v>16</v>
      </c>
    </row>
    <row r="6978" spans="1:15" x14ac:dyDescent="0.2">
      <c r="A6978">
        <v>30</v>
      </c>
      <c r="B6978" t="s">
        <v>455</v>
      </c>
      <c r="C6978">
        <v>68</v>
      </c>
      <c r="D6978">
        <v>5135024430</v>
      </c>
      <c r="E6978" t="s">
        <v>9872</v>
      </c>
      <c r="F6978" t="s">
        <v>10463</v>
      </c>
      <c r="G6978" t="s">
        <v>8133</v>
      </c>
      <c r="H6978" t="s">
        <v>9978</v>
      </c>
      <c r="I6978" t="s">
        <v>9982</v>
      </c>
      <c r="J6978" t="s">
        <v>9983</v>
      </c>
      <c r="K6978" t="s">
        <v>9980</v>
      </c>
      <c r="L6978" s="1">
        <v>20021002031815</v>
      </c>
      <c r="M6978" t="str">
        <f>CONCATENATE(D6978,".jpg")</f>
        <v>5135024430.jpg</v>
      </c>
      <c r="N6978" t="s">
        <v>7304</v>
      </c>
      <c r="O6978" t="s">
        <v>454</v>
      </c>
    </row>
    <row r="6979" spans="1:15" x14ac:dyDescent="0.2">
      <c r="A6979">
        <v>30</v>
      </c>
      <c r="B6979" t="s">
        <v>115</v>
      </c>
      <c r="C6979">
        <v>68</v>
      </c>
      <c r="D6979">
        <v>5574146030</v>
      </c>
      <c r="E6979" t="s">
        <v>9872</v>
      </c>
      <c r="F6979" t="s">
        <v>12712</v>
      </c>
      <c r="G6979" t="s">
        <v>1404</v>
      </c>
      <c r="H6979" t="s">
        <v>9978</v>
      </c>
      <c r="I6979" t="s">
        <v>9982</v>
      </c>
      <c r="J6979" t="s">
        <v>9983</v>
      </c>
      <c r="K6979" t="s">
        <v>9980</v>
      </c>
      <c r="L6979" s="1">
        <v>20021002494740</v>
      </c>
      <c r="M6979" t="str">
        <f>CONCATENATE(D6979,".jpg")</f>
        <v>5574146030.jpg</v>
      </c>
      <c r="N6979" t="s">
        <v>7304</v>
      </c>
      <c r="O6979" t="s">
        <v>16</v>
      </c>
    </row>
    <row r="6980" spans="1:15" x14ac:dyDescent="0.2">
      <c r="A6980">
        <v>30</v>
      </c>
      <c r="B6980" t="s">
        <v>455</v>
      </c>
      <c r="C6980">
        <v>69</v>
      </c>
      <c r="D6980">
        <v>5135025030</v>
      </c>
      <c r="E6980" t="s">
        <v>9873</v>
      </c>
      <c r="F6980" t="s">
        <v>13598</v>
      </c>
      <c r="G6980" t="s">
        <v>8134</v>
      </c>
      <c r="H6980" t="s">
        <v>9979</v>
      </c>
      <c r="I6980" t="s">
        <v>9982</v>
      </c>
      <c r="J6980" t="s">
        <v>9983</v>
      </c>
      <c r="K6980" t="s">
        <v>9981</v>
      </c>
      <c r="L6980" s="1">
        <v>20021002031823</v>
      </c>
      <c r="M6980" t="str">
        <f>CONCATENATE(D6980,".jpg")</f>
        <v>5135025030.jpg</v>
      </c>
      <c r="N6980" t="s">
        <v>7304</v>
      </c>
      <c r="O6980" t="s">
        <v>454</v>
      </c>
    </row>
    <row r="6981" spans="1:15" x14ac:dyDescent="0.2">
      <c r="A6981">
        <v>30</v>
      </c>
      <c r="B6981" t="s">
        <v>115</v>
      </c>
      <c r="C6981">
        <v>69</v>
      </c>
      <c r="D6981">
        <v>5574147730</v>
      </c>
      <c r="E6981" t="s">
        <v>9873</v>
      </c>
      <c r="F6981" t="s">
        <v>13600</v>
      </c>
      <c r="G6981" t="s">
        <v>7368</v>
      </c>
      <c r="H6981" t="s">
        <v>9979</v>
      </c>
      <c r="I6981" t="s">
        <v>9982</v>
      </c>
      <c r="J6981" t="s">
        <v>9983</v>
      </c>
      <c r="K6981" t="s">
        <v>9981</v>
      </c>
      <c r="L6981" s="1">
        <v>20021002494757</v>
      </c>
      <c r="M6981" t="str">
        <f>CONCATENATE(D6981,".jpg")</f>
        <v>5574147730.jpg</v>
      </c>
      <c r="N6981" t="s">
        <v>7304</v>
      </c>
      <c r="O6981" t="s">
        <v>16</v>
      </c>
    </row>
    <row r="6982" spans="1:15" x14ac:dyDescent="0.2">
      <c r="A6982">
        <v>30</v>
      </c>
      <c r="B6982" t="s">
        <v>455</v>
      </c>
      <c r="C6982">
        <v>70</v>
      </c>
      <c r="D6982">
        <v>5135026730</v>
      </c>
      <c r="E6982" t="s">
        <v>9872</v>
      </c>
      <c r="F6982" t="s">
        <v>10749</v>
      </c>
      <c r="G6982" t="s">
        <v>8135</v>
      </c>
      <c r="H6982" t="s">
        <v>9978</v>
      </c>
      <c r="I6982" t="s">
        <v>9982</v>
      </c>
      <c r="J6982" t="s">
        <v>9983</v>
      </c>
      <c r="K6982" t="s">
        <v>9980</v>
      </c>
      <c r="L6982" s="1">
        <v>20021002031831</v>
      </c>
      <c r="M6982" t="str">
        <f>CONCATENATE(D6982,".jpg")</f>
        <v>5135026730.jpg</v>
      </c>
      <c r="N6982" t="s">
        <v>7304</v>
      </c>
      <c r="O6982" t="s">
        <v>454</v>
      </c>
    </row>
    <row r="6983" spans="1:15" x14ac:dyDescent="0.2">
      <c r="A6983">
        <v>30</v>
      </c>
      <c r="B6983" t="s">
        <v>115</v>
      </c>
      <c r="C6983">
        <v>70</v>
      </c>
      <c r="D6983">
        <v>5574148330</v>
      </c>
      <c r="E6983" t="s">
        <v>9873</v>
      </c>
      <c r="F6983" t="s">
        <v>2474</v>
      </c>
      <c r="G6983" t="s">
        <v>7369</v>
      </c>
      <c r="H6983" t="s">
        <v>9979</v>
      </c>
      <c r="I6983" t="s">
        <v>9982</v>
      </c>
      <c r="J6983" t="s">
        <v>9983</v>
      </c>
      <c r="K6983" t="s">
        <v>9981</v>
      </c>
      <c r="L6983" s="1">
        <v>20021002494765</v>
      </c>
      <c r="M6983" t="str">
        <f>CONCATENATE(D6983,".jpg")</f>
        <v>5574148330.jpg</v>
      </c>
      <c r="N6983" t="s">
        <v>7304</v>
      </c>
      <c r="O6983" t="s">
        <v>16</v>
      </c>
    </row>
    <row r="6984" spans="1:15" x14ac:dyDescent="0.2">
      <c r="A6984">
        <v>30</v>
      </c>
      <c r="B6984" t="s">
        <v>455</v>
      </c>
      <c r="C6984">
        <v>71</v>
      </c>
      <c r="D6984">
        <v>5135028030</v>
      </c>
      <c r="E6984" t="s">
        <v>9873</v>
      </c>
      <c r="F6984" t="s">
        <v>15160</v>
      </c>
      <c r="G6984" t="s">
        <v>8137</v>
      </c>
      <c r="H6984" t="s">
        <v>9979</v>
      </c>
      <c r="I6984" t="s">
        <v>9982</v>
      </c>
      <c r="J6984" t="s">
        <v>9983</v>
      </c>
      <c r="K6984" t="s">
        <v>9981</v>
      </c>
      <c r="L6984" s="1">
        <v>20021002031856</v>
      </c>
      <c r="M6984" t="str">
        <f>CONCATENATE(D6984,".jpg")</f>
        <v>5135028030.jpg</v>
      </c>
      <c r="N6984" t="s">
        <v>7304</v>
      </c>
      <c r="O6984" t="s">
        <v>454</v>
      </c>
    </row>
    <row r="6985" spans="1:15" x14ac:dyDescent="0.2">
      <c r="A6985">
        <v>30</v>
      </c>
      <c r="B6985" t="s">
        <v>115</v>
      </c>
      <c r="C6985">
        <v>71</v>
      </c>
      <c r="D6985">
        <v>5574149030</v>
      </c>
      <c r="E6985" t="s">
        <v>9872</v>
      </c>
      <c r="F6985" t="s">
        <v>12713</v>
      </c>
      <c r="G6985" t="s">
        <v>7370</v>
      </c>
      <c r="H6985" t="s">
        <v>9978</v>
      </c>
      <c r="I6985" t="s">
        <v>9982</v>
      </c>
      <c r="J6985" t="s">
        <v>9983</v>
      </c>
      <c r="K6985" t="s">
        <v>9980</v>
      </c>
      <c r="L6985" s="1">
        <v>20021002494773</v>
      </c>
      <c r="M6985" t="str">
        <f>CONCATENATE(D6985,".jpg")</f>
        <v>5574149030.jpg</v>
      </c>
      <c r="N6985" t="s">
        <v>7304</v>
      </c>
      <c r="O6985" t="s">
        <v>16</v>
      </c>
    </row>
    <row r="6986" spans="1:15" x14ac:dyDescent="0.2">
      <c r="A6986">
        <v>30</v>
      </c>
      <c r="B6986" t="s">
        <v>455</v>
      </c>
      <c r="C6986">
        <v>72</v>
      </c>
      <c r="D6986">
        <v>5135033030</v>
      </c>
      <c r="E6986" t="s">
        <v>9873</v>
      </c>
      <c r="F6986" t="s">
        <v>15161</v>
      </c>
      <c r="G6986" t="s">
        <v>8139</v>
      </c>
      <c r="H6986" t="s">
        <v>9979</v>
      </c>
      <c r="I6986" t="s">
        <v>9982</v>
      </c>
      <c r="J6986" t="s">
        <v>9983</v>
      </c>
      <c r="K6986" t="s">
        <v>9981</v>
      </c>
      <c r="L6986" s="1">
        <v>20021002031906</v>
      </c>
      <c r="M6986" t="str">
        <f>CONCATENATE(D6986,".jpg")</f>
        <v>5135033030.jpg</v>
      </c>
      <c r="N6986" t="s">
        <v>7304</v>
      </c>
      <c r="O6986" t="s">
        <v>454</v>
      </c>
    </row>
    <row r="6987" spans="1:15" x14ac:dyDescent="0.2">
      <c r="A6987">
        <v>30</v>
      </c>
      <c r="B6987" t="s">
        <v>115</v>
      </c>
      <c r="C6987">
        <v>72</v>
      </c>
      <c r="D6987">
        <v>5574203130</v>
      </c>
      <c r="E6987" t="s">
        <v>9872</v>
      </c>
      <c r="F6987" t="s">
        <v>12714</v>
      </c>
      <c r="G6987" t="s">
        <v>7371</v>
      </c>
      <c r="H6987" t="s">
        <v>9978</v>
      </c>
      <c r="I6987" t="s">
        <v>9982</v>
      </c>
      <c r="J6987" t="s">
        <v>9983</v>
      </c>
      <c r="K6987" t="s">
        <v>9980</v>
      </c>
      <c r="L6987" s="1">
        <v>20021002520379</v>
      </c>
      <c r="M6987" t="str">
        <f>CONCATENATE(D6987,".jpg")</f>
        <v>5574203130.jpg</v>
      </c>
      <c r="N6987" t="s">
        <v>7304</v>
      </c>
      <c r="O6987" t="s">
        <v>16</v>
      </c>
    </row>
    <row r="6988" spans="1:15" x14ac:dyDescent="0.2">
      <c r="A6988">
        <v>30</v>
      </c>
      <c r="B6988" t="s">
        <v>455</v>
      </c>
      <c r="C6988">
        <v>73</v>
      </c>
      <c r="D6988">
        <v>5135035330</v>
      </c>
      <c r="E6988" t="s">
        <v>9872</v>
      </c>
      <c r="F6988" t="s">
        <v>10175</v>
      </c>
      <c r="G6988" t="s">
        <v>8140</v>
      </c>
      <c r="H6988" t="s">
        <v>9978</v>
      </c>
      <c r="I6988" t="s">
        <v>9982</v>
      </c>
      <c r="J6988" t="s">
        <v>9983</v>
      </c>
      <c r="K6988" t="s">
        <v>9980</v>
      </c>
      <c r="L6988" s="1">
        <v>20021002031922</v>
      </c>
      <c r="M6988" t="str">
        <f>CONCATENATE(D6988,".jpg")</f>
        <v>5135035330.jpg</v>
      </c>
      <c r="N6988" t="s">
        <v>7304</v>
      </c>
      <c r="O6988" t="s">
        <v>454</v>
      </c>
    </row>
    <row r="6989" spans="1:15" x14ac:dyDescent="0.2">
      <c r="A6989">
        <v>30</v>
      </c>
      <c r="B6989" t="s">
        <v>115</v>
      </c>
      <c r="C6989">
        <v>73</v>
      </c>
      <c r="D6989">
        <v>5474915230</v>
      </c>
      <c r="E6989" t="s">
        <v>9873</v>
      </c>
      <c r="F6989" t="s">
        <v>15162</v>
      </c>
      <c r="G6989" t="s">
        <v>7073</v>
      </c>
      <c r="H6989" t="s">
        <v>9979</v>
      </c>
      <c r="I6989" t="s">
        <v>9982</v>
      </c>
      <c r="J6989" t="s">
        <v>9983</v>
      </c>
      <c r="K6989" t="s">
        <v>9981</v>
      </c>
      <c r="L6989" s="1">
        <v>20021002364711</v>
      </c>
      <c r="M6989" t="str">
        <f>CONCATENATE(D6989,".jpg")</f>
        <v>5474915230.jpg</v>
      </c>
      <c r="N6989" t="s">
        <v>7304</v>
      </c>
      <c r="O6989" t="s">
        <v>16</v>
      </c>
    </row>
    <row r="6990" spans="1:15" x14ac:dyDescent="0.2">
      <c r="A6990">
        <v>30</v>
      </c>
      <c r="B6990" t="s">
        <v>455</v>
      </c>
      <c r="C6990">
        <v>74</v>
      </c>
      <c r="D6990">
        <v>5135037630</v>
      </c>
      <c r="E6990" t="s">
        <v>9873</v>
      </c>
      <c r="F6990" t="s">
        <v>15163</v>
      </c>
      <c r="G6990" t="s">
        <v>8142</v>
      </c>
      <c r="H6990" t="s">
        <v>9979</v>
      </c>
      <c r="I6990" t="s">
        <v>9982</v>
      </c>
      <c r="J6990" t="s">
        <v>9983</v>
      </c>
      <c r="K6990" t="s">
        <v>9981</v>
      </c>
      <c r="L6990" s="1">
        <v>20021002031948</v>
      </c>
      <c r="M6990" t="str">
        <f>CONCATENATE(D6990,".jpg")</f>
        <v>5135037630.jpg</v>
      </c>
      <c r="N6990" t="s">
        <v>7304</v>
      </c>
      <c r="O6990" t="s">
        <v>454</v>
      </c>
    </row>
    <row r="6991" spans="1:15" x14ac:dyDescent="0.2">
      <c r="A6991">
        <v>30</v>
      </c>
      <c r="B6991" t="s">
        <v>115</v>
      </c>
      <c r="C6991">
        <v>74</v>
      </c>
      <c r="D6991">
        <v>5574356530</v>
      </c>
      <c r="E6991" t="s">
        <v>9872</v>
      </c>
      <c r="F6991" t="s">
        <v>12438</v>
      </c>
      <c r="G6991" t="s">
        <v>7372</v>
      </c>
      <c r="H6991" t="s">
        <v>9978</v>
      </c>
      <c r="I6991" t="s">
        <v>9982</v>
      </c>
      <c r="J6991" t="s">
        <v>9983</v>
      </c>
      <c r="K6991" t="s">
        <v>9980</v>
      </c>
      <c r="L6991" s="1">
        <v>20021002495309</v>
      </c>
      <c r="M6991" t="str">
        <f>CONCATENATE(D6991,".jpg")</f>
        <v>5574356530.jpg</v>
      </c>
      <c r="N6991" t="s">
        <v>7304</v>
      </c>
      <c r="O6991" t="s">
        <v>16</v>
      </c>
    </row>
    <row r="6992" spans="1:15" x14ac:dyDescent="0.2">
      <c r="A6992">
        <v>30</v>
      </c>
      <c r="B6992" t="s">
        <v>455</v>
      </c>
      <c r="C6992">
        <v>75</v>
      </c>
      <c r="D6992">
        <v>5135040430</v>
      </c>
      <c r="E6992" t="s">
        <v>9873</v>
      </c>
      <c r="F6992" t="s">
        <v>15164</v>
      </c>
      <c r="G6992" t="s">
        <v>8144</v>
      </c>
      <c r="H6992" t="s">
        <v>9979</v>
      </c>
      <c r="I6992" t="s">
        <v>9982</v>
      </c>
      <c r="J6992" t="s">
        <v>9983</v>
      </c>
      <c r="K6992" t="s">
        <v>9981</v>
      </c>
      <c r="L6992" s="1">
        <v>20021002031971</v>
      </c>
      <c r="M6992" t="str">
        <f>CONCATENATE(D6992,".jpg")</f>
        <v>5135040430.jpg</v>
      </c>
      <c r="N6992" t="s">
        <v>7304</v>
      </c>
      <c r="O6992" t="s">
        <v>454</v>
      </c>
    </row>
    <row r="6993" spans="1:15" x14ac:dyDescent="0.2">
      <c r="A6993">
        <v>30</v>
      </c>
      <c r="B6993" t="s">
        <v>115</v>
      </c>
      <c r="C6993">
        <v>75</v>
      </c>
      <c r="D6993">
        <v>5574152830</v>
      </c>
      <c r="E6993" t="s">
        <v>9873</v>
      </c>
      <c r="F6993" t="s">
        <v>15165</v>
      </c>
      <c r="G6993" t="s">
        <v>7373</v>
      </c>
      <c r="H6993" t="s">
        <v>9979</v>
      </c>
      <c r="I6993" t="s">
        <v>9982</v>
      </c>
      <c r="J6993" t="s">
        <v>9983</v>
      </c>
      <c r="K6993" t="s">
        <v>9981</v>
      </c>
      <c r="L6993" s="1">
        <v>20021002494807</v>
      </c>
      <c r="M6993" t="str">
        <f>CONCATENATE(D6993,".jpg")</f>
        <v>5574152830.jpg</v>
      </c>
      <c r="N6993" t="s">
        <v>7304</v>
      </c>
      <c r="O6993" t="s">
        <v>16</v>
      </c>
    </row>
    <row r="6994" spans="1:15" x14ac:dyDescent="0.2">
      <c r="A6994">
        <v>30</v>
      </c>
      <c r="B6994" t="s">
        <v>455</v>
      </c>
      <c r="C6994">
        <v>76</v>
      </c>
      <c r="D6994">
        <v>5135047930</v>
      </c>
      <c r="E6994" t="s">
        <v>9872</v>
      </c>
      <c r="F6994" t="s">
        <v>11301</v>
      </c>
      <c r="G6994" t="s">
        <v>8145</v>
      </c>
      <c r="H6994" t="s">
        <v>9978</v>
      </c>
      <c r="I6994" t="s">
        <v>9982</v>
      </c>
      <c r="J6994" t="s">
        <v>9983</v>
      </c>
      <c r="K6994" t="s">
        <v>9980</v>
      </c>
      <c r="L6994" s="1">
        <v>20021002032045</v>
      </c>
      <c r="M6994" t="str">
        <f>CONCATENATE(D6994,".jpg")</f>
        <v>5135047930.jpg</v>
      </c>
      <c r="N6994" t="s">
        <v>7304</v>
      </c>
      <c r="O6994" t="s">
        <v>454</v>
      </c>
    </row>
    <row r="6995" spans="1:15" x14ac:dyDescent="0.2">
      <c r="A6995">
        <v>30</v>
      </c>
      <c r="B6995" t="s">
        <v>115</v>
      </c>
      <c r="C6995">
        <v>76</v>
      </c>
      <c r="D6995">
        <v>5574358830</v>
      </c>
      <c r="E6995" t="s">
        <v>9872</v>
      </c>
      <c r="F6995" t="s">
        <v>12715</v>
      </c>
      <c r="G6995" t="s">
        <v>5157</v>
      </c>
      <c r="H6995" t="s">
        <v>9978</v>
      </c>
      <c r="I6995" t="s">
        <v>9982</v>
      </c>
      <c r="J6995" t="s">
        <v>9983</v>
      </c>
      <c r="K6995" t="s">
        <v>9980</v>
      </c>
      <c r="L6995" s="1">
        <v>20021002495325</v>
      </c>
      <c r="M6995" t="str">
        <f>CONCATENATE(D6995,".jpg")</f>
        <v>5574358830.jpg</v>
      </c>
      <c r="N6995" t="s">
        <v>7304</v>
      </c>
      <c r="O6995" t="s">
        <v>16</v>
      </c>
    </row>
    <row r="6996" spans="1:15" x14ac:dyDescent="0.2">
      <c r="A6996">
        <v>30</v>
      </c>
      <c r="B6996" t="s">
        <v>455</v>
      </c>
      <c r="C6996">
        <v>77</v>
      </c>
      <c r="D6996">
        <v>5135048530</v>
      </c>
      <c r="E6996" t="s">
        <v>9872</v>
      </c>
      <c r="F6996" t="s">
        <v>12716</v>
      </c>
      <c r="G6996" t="s">
        <v>8147</v>
      </c>
      <c r="H6996" t="s">
        <v>9978</v>
      </c>
      <c r="I6996" t="s">
        <v>9982</v>
      </c>
      <c r="J6996" t="s">
        <v>9983</v>
      </c>
      <c r="K6996" t="s">
        <v>9980</v>
      </c>
      <c r="L6996" s="1">
        <v>20021002032052</v>
      </c>
      <c r="M6996" t="str">
        <f>CONCATENATE(D6996,".jpg")</f>
        <v>5135048530.jpg</v>
      </c>
      <c r="N6996" t="s">
        <v>7304</v>
      </c>
      <c r="O6996" t="s">
        <v>454</v>
      </c>
    </row>
    <row r="6997" spans="1:15" x14ac:dyDescent="0.2">
      <c r="A6997">
        <v>30</v>
      </c>
      <c r="B6997" t="s">
        <v>115</v>
      </c>
      <c r="C6997">
        <v>77</v>
      </c>
      <c r="D6997">
        <v>5574359430</v>
      </c>
      <c r="E6997" t="s">
        <v>9872</v>
      </c>
      <c r="F6997" t="s">
        <v>12717</v>
      </c>
      <c r="G6997" t="s">
        <v>7260</v>
      </c>
      <c r="H6997" t="s">
        <v>9978</v>
      </c>
      <c r="I6997" t="s">
        <v>9982</v>
      </c>
      <c r="J6997" t="s">
        <v>9983</v>
      </c>
      <c r="K6997" t="s">
        <v>9980</v>
      </c>
      <c r="L6997" s="1">
        <v>20021002495333</v>
      </c>
      <c r="M6997" t="str">
        <f>CONCATENATE(D6997,".jpg")</f>
        <v>5574359430.jpg</v>
      </c>
      <c r="N6997" t="s">
        <v>7304</v>
      </c>
      <c r="O6997" t="s">
        <v>16</v>
      </c>
    </row>
    <row r="6998" spans="1:15" x14ac:dyDescent="0.2">
      <c r="A6998">
        <v>30</v>
      </c>
      <c r="B6998" t="s">
        <v>455</v>
      </c>
      <c r="C6998">
        <v>78</v>
      </c>
      <c r="D6998">
        <v>5135050730</v>
      </c>
      <c r="E6998" t="s">
        <v>9872</v>
      </c>
      <c r="F6998" t="s">
        <v>11127</v>
      </c>
      <c r="G6998" t="s">
        <v>8148</v>
      </c>
      <c r="H6998" t="s">
        <v>9978</v>
      </c>
      <c r="I6998" t="s">
        <v>9982</v>
      </c>
      <c r="J6998" t="s">
        <v>9983</v>
      </c>
      <c r="K6998" t="s">
        <v>9980</v>
      </c>
      <c r="L6998" s="1">
        <v>20021002032078</v>
      </c>
      <c r="M6998" t="str">
        <f>CONCATENATE(D6998,".jpg")</f>
        <v>5135050730.jpg</v>
      </c>
      <c r="N6998" t="s">
        <v>7304</v>
      </c>
      <c r="O6998" t="s">
        <v>454</v>
      </c>
    </row>
    <row r="6999" spans="1:15" x14ac:dyDescent="0.2">
      <c r="A6999">
        <v>30</v>
      </c>
      <c r="B6999" t="s">
        <v>115</v>
      </c>
      <c r="C6999">
        <v>78</v>
      </c>
      <c r="D6999">
        <v>5574360030</v>
      </c>
      <c r="E6999" t="s">
        <v>9872</v>
      </c>
      <c r="F6999" t="s">
        <v>12718</v>
      </c>
      <c r="G6999" t="s">
        <v>5825</v>
      </c>
      <c r="H6999" t="s">
        <v>9978</v>
      </c>
      <c r="I6999" t="s">
        <v>9982</v>
      </c>
      <c r="J6999" t="s">
        <v>9983</v>
      </c>
      <c r="K6999" t="s">
        <v>9980</v>
      </c>
      <c r="L6999" s="1">
        <v>20021002495341</v>
      </c>
      <c r="M6999" t="str">
        <f>CONCATENATE(D6999,".jpg")</f>
        <v>5574360030.jpg</v>
      </c>
      <c r="N6999" t="s">
        <v>7304</v>
      </c>
      <c r="O6999" t="s">
        <v>16</v>
      </c>
    </row>
    <row r="7000" spans="1:15" x14ac:dyDescent="0.2">
      <c r="A7000">
        <v>30</v>
      </c>
      <c r="B7000" t="s">
        <v>455</v>
      </c>
      <c r="C7000">
        <v>79</v>
      </c>
      <c r="D7000">
        <v>5135052030</v>
      </c>
      <c r="E7000" t="s">
        <v>9873</v>
      </c>
      <c r="F7000" t="s">
        <v>15166</v>
      </c>
      <c r="G7000" t="s">
        <v>8150</v>
      </c>
      <c r="H7000" t="s">
        <v>9979</v>
      </c>
      <c r="I7000" t="s">
        <v>9982</v>
      </c>
      <c r="J7000" t="s">
        <v>9983</v>
      </c>
      <c r="K7000" t="s">
        <v>9981</v>
      </c>
      <c r="L7000" s="1">
        <v>20021002032094</v>
      </c>
      <c r="M7000" t="str">
        <f>CONCATENATE(D7000,".jpg")</f>
        <v>5135052030.jpg</v>
      </c>
      <c r="N7000" t="s">
        <v>7304</v>
      </c>
      <c r="O7000" t="s">
        <v>454</v>
      </c>
    </row>
    <row r="7001" spans="1:15" x14ac:dyDescent="0.2">
      <c r="A7001">
        <v>30</v>
      </c>
      <c r="B7001" t="s">
        <v>115</v>
      </c>
      <c r="C7001">
        <v>79</v>
      </c>
      <c r="D7001">
        <v>5574211130</v>
      </c>
      <c r="E7001" t="s">
        <v>9873</v>
      </c>
      <c r="F7001" t="s">
        <v>133</v>
      </c>
      <c r="G7001" t="s">
        <v>7374</v>
      </c>
      <c r="H7001" t="s">
        <v>9979</v>
      </c>
      <c r="I7001" t="s">
        <v>9982</v>
      </c>
      <c r="J7001" t="s">
        <v>9983</v>
      </c>
      <c r="K7001" t="s">
        <v>9981</v>
      </c>
      <c r="L7001" s="1">
        <v>20021002595678</v>
      </c>
      <c r="M7001" t="str">
        <f>CONCATENATE(D7001,".jpg")</f>
        <v>5574211130.jpg</v>
      </c>
      <c r="N7001" t="s">
        <v>7304</v>
      </c>
      <c r="O7001" t="s">
        <v>16</v>
      </c>
    </row>
    <row r="7002" spans="1:15" x14ac:dyDescent="0.2">
      <c r="A7002">
        <v>30</v>
      </c>
      <c r="B7002" t="s">
        <v>455</v>
      </c>
      <c r="C7002">
        <v>80</v>
      </c>
      <c r="D7002">
        <v>5135053630</v>
      </c>
      <c r="E7002" t="s">
        <v>9873</v>
      </c>
      <c r="F7002" t="s">
        <v>15167</v>
      </c>
      <c r="G7002" t="s">
        <v>8152</v>
      </c>
      <c r="H7002" t="s">
        <v>9979</v>
      </c>
      <c r="I7002" t="s">
        <v>9982</v>
      </c>
      <c r="J7002" t="s">
        <v>9983</v>
      </c>
      <c r="K7002" t="s">
        <v>9981</v>
      </c>
      <c r="L7002" s="1">
        <v>20021002032102</v>
      </c>
      <c r="M7002" t="str">
        <f>CONCATENATE(D7002,".jpg")</f>
        <v>5135053630.jpg</v>
      </c>
      <c r="N7002" t="s">
        <v>7304</v>
      </c>
      <c r="O7002" t="s">
        <v>454</v>
      </c>
    </row>
    <row r="7003" spans="1:15" x14ac:dyDescent="0.2">
      <c r="A7003">
        <v>30</v>
      </c>
      <c r="B7003" t="s">
        <v>115</v>
      </c>
      <c r="C7003">
        <v>80</v>
      </c>
      <c r="D7003">
        <v>5574205430</v>
      </c>
      <c r="E7003" t="s">
        <v>9872</v>
      </c>
      <c r="F7003" t="s">
        <v>12719</v>
      </c>
      <c r="G7003" t="s">
        <v>7375</v>
      </c>
      <c r="H7003" t="s">
        <v>9978</v>
      </c>
      <c r="I7003" t="s">
        <v>9982</v>
      </c>
      <c r="J7003" t="s">
        <v>9983</v>
      </c>
      <c r="K7003" t="s">
        <v>9980</v>
      </c>
      <c r="L7003" s="1">
        <v>20021002520395</v>
      </c>
      <c r="M7003" t="str">
        <f>CONCATENATE(D7003,".jpg")</f>
        <v>5574205430.jpg</v>
      </c>
      <c r="N7003" t="s">
        <v>7304</v>
      </c>
      <c r="O7003" t="s">
        <v>16</v>
      </c>
    </row>
    <row r="7004" spans="1:15" x14ac:dyDescent="0.2">
      <c r="A7004">
        <v>30</v>
      </c>
      <c r="B7004" t="s">
        <v>455</v>
      </c>
      <c r="C7004">
        <v>81</v>
      </c>
      <c r="D7004">
        <v>5135057130</v>
      </c>
      <c r="E7004" t="s">
        <v>9873</v>
      </c>
      <c r="F7004" t="s">
        <v>15168</v>
      </c>
      <c r="G7004" t="s">
        <v>8154</v>
      </c>
      <c r="H7004" t="s">
        <v>9979</v>
      </c>
      <c r="I7004" t="s">
        <v>9982</v>
      </c>
      <c r="J7004" t="s">
        <v>9983</v>
      </c>
      <c r="K7004" t="s">
        <v>9981</v>
      </c>
      <c r="L7004" s="1">
        <v>20021002032144</v>
      </c>
      <c r="M7004" t="str">
        <f>CONCATENATE(D7004,".jpg")</f>
        <v>5135057130.jpg</v>
      </c>
      <c r="N7004" t="s">
        <v>7304</v>
      </c>
      <c r="O7004" t="s">
        <v>454</v>
      </c>
    </row>
    <row r="7005" spans="1:15" x14ac:dyDescent="0.2">
      <c r="A7005">
        <v>30</v>
      </c>
      <c r="B7005" t="s">
        <v>115</v>
      </c>
      <c r="C7005">
        <v>81</v>
      </c>
      <c r="D7005">
        <v>5574216330</v>
      </c>
      <c r="E7005" t="s">
        <v>9872</v>
      </c>
      <c r="F7005" t="s">
        <v>2012</v>
      </c>
      <c r="G7005" t="s">
        <v>7376</v>
      </c>
      <c r="H7005" t="s">
        <v>9978</v>
      </c>
      <c r="I7005" t="s">
        <v>9982</v>
      </c>
      <c r="J7005" t="s">
        <v>9983</v>
      </c>
      <c r="K7005" t="s">
        <v>9980</v>
      </c>
      <c r="L7005" s="1">
        <v>20021002598565</v>
      </c>
      <c r="M7005" t="str">
        <f>CONCATENATE(D7005,".jpg")</f>
        <v>5574216330.jpg</v>
      </c>
      <c r="N7005" t="s">
        <v>7304</v>
      </c>
      <c r="O7005" t="s">
        <v>16</v>
      </c>
    </row>
    <row r="7006" spans="1:15" x14ac:dyDescent="0.2">
      <c r="A7006">
        <v>30</v>
      </c>
      <c r="B7006" t="s">
        <v>455</v>
      </c>
      <c r="C7006">
        <v>82</v>
      </c>
      <c r="D7006">
        <v>5135062230</v>
      </c>
      <c r="E7006" t="s">
        <v>9872</v>
      </c>
      <c r="F7006" t="s">
        <v>10290</v>
      </c>
      <c r="G7006" t="s">
        <v>8155</v>
      </c>
      <c r="H7006" t="s">
        <v>9978</v>
      </c>
      <c r="I7006" t="s">
        <v>9982</v>
      </c>
      <c r="J7006" t="s">
        <v>9983</v>
      </c>
      <c r="K7006" t="s">
        <v>9980</v>
      </c>
      <c r="L7006" s="1">
        <v>20021002032193</v>
      </c>
      <c r="M7006" t="str">
        <f>CONCATENATE(D7006,".jpg")</f>
        <v>5135062230.jpg</v>
      </c>
      <c r="N7006" t="s">
        <v>7304</v>
      </c>
      <c r="O7006" t="s">
        <v>454</v>
      </c>
    </row>
    <row r="7007" spans="1:15" x14ac:dyDescent="0.2">
      <c r="A7007">
        <v>30</v>
      </c>
      <c r="B7007" t="s">
        <v>115</v>
      </c>
      <c r="C7007">
        <v>82</v>
      </c>
      <c r="D7007">
        <v>5574153430</v>
      </c>
      <c r="E7007" t="s">
        <v>9872</v>
      </c>
      <c r="F7007" t="s">
        <v>12720</v>
      </c>
      <c r="G7007" t="s">
        <v>7377</v>
      </c>
      <c r="H7007" t="s">
        <v>9978</v>
      </c>
      <c r="I7007" t="s">
        <v>9982</v>
      </c>
      <c r="J7007" t="s">
        <v>9983</v>
      </c>
      <c r="K7007" t="s">
        <v>9980</v>
      </c>
      <c r="L7007" s="1">
        <v>20021002494815</v>
      </c>
      <c r="M7007" t="str">
        <f>CONCATENATE(D7007,".jpg")</f>
        <v>5574153430.jpg</v>
      </c>
      <c r="N7007" t="s">
        <v>7304</v>
      </c>
      <c r="O7007" t="s">
        <v>16</v>
      </c>
    </row>
    <row r="7008" spans="1:15" x14ac:dyDescent="0.2">
      <c r="A7008">
        <v>30</v>
      </c>
      <c r="B7008" t="s">
        <v>455</v>
      </c>
      <c r="C7008">
        <v>83</v>
      </c>
      <c r="D7008">
        <v>5135070230</v>
      </c>
      <c r="E7008" t="s">
        <v>9872</v>
      </c>
      <c r="F7008" t="s">
        <v>10506</v>
      </c>
      <c r="G7008" t="s">
        <v>8156</v>
      </c>
      <c r="H7008" t="s">
        <v>9978</v>
      </c>
      <c r="I7008" t="s">
        <v>9982</v>
      </c>
      <c r="J7008" t="s">
        <v>9983</v>
      </c>
      <c r="K7008" t="s">
        <v>9980</v>
      </c>
      <c r="L7008" s="1">
        <v>20021002032276</v>
      </c>
      <c r="M7008" t="str">
        <f>CONCATENATE(D7008,".jpg")</f>
        <v>5135070230.jpg</v>
      </c>
      <c r="N7008" t="s">
        <v>7304</v>
      </c>
      <c r="O7008" t="s">
        <v>454</v>
      </c>
    </row>
    <row r="7009" spans="1:15" x14ac:dyDescent="0.2">
      <c r="A7009">
        <v>30</v>
      </c>
      <c r="B7009" t="s">
        <v>115</v>
      </c>
      <c r="C7009">
        <v>83</v>
      </c>
      <c r="D7009">
        <v>5574154030</v>
      </c>
      <c r="E7009" t="s">
        <v>9872</v>
      </c>
      <c r="F7009" t="s">
        <v>12721</v>
      </c>
      <c r="G7009" t="s">
        <v>7378</v>
      </c>
      <c r="H7009" t="s">
        <v>9978</v>
      </c>
      <c r="I7009" t="s">
        <v>9982</v>
      </c>
      <c r="J7009" t="s">
        <v>9983</v>
      </c>
      <c r="K7009" t="s">
        <v>9980</v>
      </c>
      <c r="L7009" s="1">
        <v>20021002494823</v>
      </c>
      <c r="M7009" t="str">
        <f>CONCATENATE(D7009,".jpg")</f>
        <v>5574154030.jpg</v>
      </c>
      <c r="N7009" t="s">
        <v>7304</v>
      </c>
      <c r="O7009" t="s">
        <v>16</v>
      </c>
    </row>
    <row r="7010" spans="1:15" x14ac:dyDescent="0.2">
      <c r="A7010">
        <v>30</v>
      </c>
      <c r="B7010" t="s">
        <v>455</v>
      </c>
      <c r="C7010">
        <v>84</v>
      </c>
      <c r="D7010">
        <v>5135071930</v>
      </c>
      <c r="E7010" t="s">
        <v>9872</v>
      </c>
      <c r="F7010" t="s">
        <v>12415</v>
      </c>
      <c r="G7010" t="s">
        <v>8157</v>
      </c>
      <c r="H7010" t="s">
        <v>9978</v>
      </c>
      <c r="I7010" t="s">
        <v>9982</v>
      </c>
      <c r="J7010" t="s">
        <v>9983</v>
      </c>
      <c r="K7010" t="s">
        <v>9980</v>
      </c>
      <c r="L7010" s="1">
        <v>20021002032284</v>
      </c>
      <c r="M7010" t="str">
        <f>CONCATENATE(D7010,".jpg")</f>
        <v>5135071930.jpg</v>
      </c>
      <c r="N7010" t="s">
        <v>7304</v>
      </c>
      <c r="O7010" t="s">
        <v>454</v>
      </c>
    </row>
    <row r="7011" spans="1:15" x14ac:dyDescent="0.2">
      <c r="A7011">
        <v>30</v>
      </c>
      <c r="B7011" t="s">
        <v>115</v>
      </c>
      <c r="C7011">
        <v>84</v>
      </c>
      <c r="D7011">
        <v>5574156330</v>
      </c>
      <c r="E7011" t="s">
        <v>9872</v>
      </c>
      <c r="F7011" t="s">
        <v>10103</v>
      </c>
      <c r="G7011" t="s">
        <v>7379</v>
      </c>
      <c r="H7011" t="s">
        <v>9978</v>
      </c>
      <c r="I7011" t="s">
        <v>9982</v>
      </c>
      <c r="J7011" t="s">
        <v>9983</v>
      </c>
      <c r="K7011" t="s">
        <v>9980</v>
      </c>
      <c r="L7011" s="1">
        <v>20021002494849</v>
      </c>
      <c r="M7011" t="str">
        <f>CONCATENATE(D7011,".jpg")</f>
        <v>5574156330.jpg</v>
      </c>
      <c r="N7011" t="s">
        <v>7304</v>
      </c>
      <c r="O7011" t="s">
        <v>16</v>
      </c>
    </row>
    <row r="7012" spans="1:15" x14ac:dyDescent="0.2">
      <c r="A7012">
        <v>30</v>
      </c>
      <c r="B7012" t="s">
        <v>455</v>
      </c>
      <c r="C7012">
        <v>85</v>
      </c>
      <c r="D7012">
        <v>5135072530</v>
      </c>
      <c r="E7012" t="s">
        <v>9872</v>
      </c>
      <c r="F7012" t="s">
        <v>12722</v>
      </c>
      <c r="G7012" t="s">
        <v>8159</v>
      </c>
      <c r="H7012" t="s">
        <v>9978</v>
      </c>
      <c r="I7012" t="s">
        <v>9982</v>
      </c>
      <c r="J7012" t="s">
        <v>9983</v>
      </c>
      <c r="K7012" t="s">
        <v>9980</v>
      </c>
      <c r="L7012" s="1">
        <v>20021002032292</v>
      </c>
      <c r="M7012" t="str">
        <f>CONCATENATE(D7012,".jpg")</f>
        <v>5135072530.jpg</v>
      </c>
      <c r="N7012" t="s">
        <v>7304</v>
      </c>
      <c r="O7012" t="s">
        <v>454</v>
      </c>
    </row>
    <row r="7013" spans="1:15" x14ac:dyDescent="0.2">
      <c r="A7013">
        <v>30</v>
      </c>
      <c r="B7013" t="s">
        <v>115</v>
      </c>
      <c r="C7013">
        <v>85</v>
      </c>
      <c r="D7013">
        <v>5574157030</v>
      </c>
      <c r="E7013" t="s">
        <v>9872</v>
      </c>
      <c r="F7013" t="s">
        <v>10736</v>
      </c>
      <c r="G7013" t="s">
        <v>7380</v>
      </c>
      <c r="H7013" t="s">
        <v>9978</v>
      </c>
      <c r="I7013" t="s">
        <v>9982</v>
      </c>
      <c r="J7013" t="s">
        <v>9983</v>
      </c>
      <c r="K7013" t="s">
        <v>9980</v>
      </c>
      <c r="L7013" s="1">
        <v>20021002494856</v>
      </c>
      <c r="M7013" t="str">
        <f>CONCATENATE(D7013,".jpg")</f>
        <v>5574157030.jpg</v>
      </c>
      <c r="N7013" t="s">
        <v>7304</v>
      </c>
      <c r="O7013" t="s">
        <v>16</v>
      </c>
    </row>
    <row r="7014" spans="1:15" x14ac:dyDescent="0.2">
      <c r="A7014">
        <v>30</v>
      </c>
      <c r="B7014" t="s">
        <v>455</v>
      </c>
      <c r="C7014">
        <v>86</v>
      </c>
      <c r="D7014">
        <v>5135051330</v>
      </c>
      <c r="E7014" t="s">
        <v>9872</v>
      </c>
      <c r="F7014" t="s">
        <v>12723</v>
      </c>
      <c r="G7014" t="s">
        <v>8161</v>
      </c>
      <c r="H7014" t="s">
        <v>9978</v>
      </c>
      <c r="I7014" t="s">
        <v>9982</v>
      </c>
      <c r="J7014" t="s">
        <v>9983</v>
      </c>
      <c r="K7014" t="s">
        <v>9980</v>
      </c>
      <c r="L7014" s="1">
        <v>20021002032086</v>
      </c>
      <c r="M7014" t="str">
        <f>CONCATENATE(D7014,".jpg")</f>
        <v>5135051330.jpg</v>
      </c>
      <c r="N7014" t="s">
        <v>7304</v>
      </c>
      <c r="O7014" t="s">
        <v>454</v>
      </c>
    </row>
    <row r="7015" spans="1:15" x14ac:dyDescent="0.2">
      <c r="A7015">
        <v>30</v>
      </c>
      <c r="B7015" t="s">
        <v>115</v>
      </c>
      <c r="C7015">
        <v>86</v>
      </c>
      <c r="D7015">
        <v>5574158630</v>
      </c>
      <c r="E7015" t="s">
        <v>9873</v>
      </c>
      <c r="F7015" t="s">
        <v>15169</v>
      </c>
      <c r="G7015" t="s">
        <v>7381</v>
      </c>
      <c r="H7015" t="s">
        <v>9979</v>
      </c>
      <c r="I7015" t="s">
        <v>9982</v>
      </c>
      <c r="J7015" t="s">
        <v>9983</v>
      </c>
      <c r="K7015" t="s">
        <v>9981</v>
      </c>
      <c r="L7015" s="1">
        <v>20021002494864</v>
      </c>
      <c r="M7015" t="str">
        <f>CONCATENATE(D7015,".jpg")</f>
        <v>5574158630.jpg</v>
      </c>
      <c r="N7015" t="s">
        <v>7304</v>
      </c>
      <c r="O7015" t="s">
        <v>16</v>
      </c>
    </row>
    <row r="7016" spans="1:15" x14ac:dyDescent="0.2">
      <c r="A7016">
        <v>30</v>
      </c>
      <c r="B7016" t="s">
        <v>455</v>
      </c>
      <c r="C7016">
        <v>87</v>
      </c>
      <c r="D7016">
        <v>5135076030</v>
      </c>
      <c r="E7016" t="s">
        <v>9872</v>
      </c>
      <c r="F7016" t="s">
        <v>12724</v>
      </c>
      <c r="G7016" t="s">
        <v>8163</v>
      </c>
      <c r="H7016" t="s">
        <v>9978</v>
      </c>
      <c r="I7016" t="s">
        <v>9982</v>
      </c>
      <c r="J7016" t="s">
        <v>9983</v>
      </c>
      <c r="K7016" t="s">
        <v>9980</v>
      </c>
      <c r="L7016" s="1">
        <v>20021002032334</v>
      </c>
      <c r="M7016" t="str">
        <f>CONCATENATE(D7016,".jpg")</f>
        <v>5135076030.jpg</v>
      </c>
      <c r="N7016" t="s">
        <v>7304</v>
      </c>
      <c r="O7016" t="s">
        <v>454</v>
      </c>
    </row>
    <row r="7017" spans="1:15" x14ac:dyDescent="0.2">
      <c r="A7017">
        <v>30</v>
      </c>
      <c r="B7017" t="s">
        <v>115</v>
      </c>
      <c r="C7017">
        <v>87</v>
      </c>
      <c r="D7017">
        <v>5574159230</v>
      </c>
      <c r="E7017" t="s">
        <v>9872</v>
      </c>
      <c r="F7017" t="s">
        <v>11128</v>
      </c>
      <c r="G7017" t="s">
        <v>5917</v>
      </c>
      <c r="H7017" t="s">
        <v>9978</v>
      </c>
      <c r="I7017" t="s">
        <v>9982</v>
      </c>
      <c r="J7017" t="s">
        <v>9983</v>
      </c>
      <c r="K7017" t="s">
        <v>9980</v>
      </c>
      <c r="L7017" s="1">
        <v>20021002494872</v>
      </c>
      <c r="M7017" t="str">
        <f>CONCATENATE(D7017,".jpg")</f>
        <v>5574159230.jpg</v>
      </c>
      <c r="N7017" t="s">
        <v>7304</v>
      </c>
      <c r="O7017" t="s">
        <v>16</v>
      </c>
    </row>
    <row r="7018" spans="1:15" x14ac:dyDescent="0.2">
      <c r="A7018">
        <v>30</v>
      </c>
      <c r="B7018" t="s">
        <v>455</v>
      </c>
      <c r="C7018">
        <v>88</v>
      </c>
      <c r="D7018">
        <v>5135078330</v>
      </c>
      <c r="E7018" t="s">
        <v>9872</v>
      </c>
      <c r="F7018" t="s">
        <v>10743</v>
      </c>
      <c r="G7018" t="s">
        <v>8164</v>
      </c>
      <c r="H7018" t="s">
        <v>9978</v>
      </c>
      <c r="I7018" t="s">
        <v>9982</v>
      </c>
      <c r="J7018" t="s">
        <v>9983</v>
      </c>
      <c r="K7018" t="s">
        <v>9980</v>
      </c>
      <c r="L7018" s="1">
        <v>20021002032359</v>
      </c>
      <c r="M7018" t="str">
        <f>CONCATENATE(D7018,".jpg")</f>
        <v>5135078330.jpg</v>
      </c>
      <c r="N7018" t="s">
        <v>7304</v>
      </c>
      <c r="O7018" t="s">
        <v>454</v>
      </c>
    </row>
    <row r="7019" spans="1:15" x14ac:dyDescent="0.2">
      <c r="A7019">
        <v>30</v>
      </c>
      <c r="B7019" t="s">
        <v>115</v>
      </c>
      <c r="C7019">
        <v>88</v>
      </c>
      <c r="D7019">
        <v>5374655030</v>
      </c>
      <c r="E7019" t="s">
        <v>9872</v>
      </c>
      <c r="F7019" t="s">
        <v>10239</v>
      </c>
      <c r="G7019" t="s">
        <v>7382</v>
      </c>
      <c r="H7019" t="s">
        <v>9978</v>
      </c>
      <c r="I7019" t="s">
        <v>9982</v>
      </c>
      <c r="J7019" t="s">
        <v>9983</v>
      </c>
      <c r="K7019" t="s">
        <v>9980</v>
      </c>
      <c r="L7019" s="1">
        <v>20021002231902</v>
      </c>
      <c r="M7019" t="str">
        <f>CONCATENATE(D7019,".jpg")</f>
        <v>5374655030.jpg</v>
      </c>
      <c r="N7019" t="s">
        <v>7304</v>
      </c>
      <c r="O7019" t="s">
        <v>16</v>
      </c>
    </row>
    <row r="7020" spans="1:15" x14ac:dyDescent="0.2">
      <c r="A7020">
        <v>30</v>
      </c>
      <c r="B7020" t="s">
        <v>455</v>
      </c>
      <c r="C7020">
        <v>89</v>
      </c>
      <c r="D7020">
        <v>5135083430</v>
      </c>
      <c r="E7020" t="s">
        <v>9872</v>
      </c>
      <c r="F7020" t="s">
        <v>10971</v>
      </c>
      <c r="G7020" t="s">
        <v>8165</v>
      </c>
      <c r="H7020" t="s">
        <v>9978</v>
      </c>
      <c r="I7020" t="s">
        <v>9982</v>
      </c>
      <c r="J7020" t="s">
        <v>9983</v>
      </c>
      <c r="K7020" t="s">
        <v>9980</v>
      </c>
      <c r="L7020" s="1">
        <v>20021002032409</v>
      </c>
      <c r="M7020" t="str">
        <f>CONCATENATE(D7020,".jpg")</f>
        <v>5135083430.jpg</v>
      </c>
      <c r="N7020" t="s">
        <v>7304</v>
      </c>
      <c r="O7020" t="s">
        <v>454</v>
      </c>
    </row>
    <row r="7021" spans="1:15" x14ac:dyDescent="0.2">
      <c r="A7021">
        <v>30</v>
      </c>
      <c r="B7021" t="s">
        <v>115</v>
      </c>
      <c r="C7021">
        <v>89</v>
      </c>
      <c r="D7021">
        <v>5374656630</v>
      </c>
      <c r="E7021" t="s">
        <v>9873</v>
      </c>
      <c r="F7021" t="s">
        <v>15170</v>
      </c>
      <c r="G7021" t="s">
        <v>7383</v>
      </c>
      <c r="H7021" t="s">
        <v>9979</v>
      </c>
      <c r="I7021" t="s">
        <v>9982</v>
      </c>
      <c r="J7021" t="s">
        <v>9983</v>
      </c>
      <c r="K7021" t="s">
        <v>9981</v>
      </c>
      <c r="L7021" s="1">
        <v>20021002231910</v>
      </c>
      <c r="M7021" t="str">
        <f>CONCATENATE(D7021,".jpg")</f>
        <v>5374656630.jpg</v>
      </c>
      <c r="N7021" t="s">
        <v>7304</v>
      </c>
      <c r="O7021" t="s">
        <v>16</v>
      </c>
    </row>
    <row r="7022" spans="1:15" x14ac:dyDescent="0.2">
      <c r="A7022">
        <v>30</v>
      </c>
      <c r="B7022" t="s">
        <v>455</v>
      </c>
      <c r="C7022">
        <v>90</v>
      </c>
      <c r="D7022">
        <v>5135085730</v>
      </c>
      <c r="E7022" t="s">
        <v>9872</v>
      </c>
      <c r="F7022" t="s">
        <v>11154</v>
      </c>
      <c r="G7022" t="s">
        <v>8166</v>
      </c>
      <c r="H7022" t="s">
        <v>9978</v>
      </c>
      <c r="I7022" t="s">
        <v>9982</v>
      </c>
      <c r="J7022" t="s">
        <v>9983</v>
      </c>
      <c r="K7022" t="s">
        <v>9980</v>
      </c>
      <c r="L7022" s="1">
        <v>20021002032425</v>
      </c>
      <c r="M7022" t="str">
        <f>CONCATENATE(D7022,".jpg")</f>
        <v>5135085730.jpg</v>
      </c>
      <c r="N7022" t="s">
        <v>7304</v>
      </c>
      <c r="O7022" t="s">
        <v>454</v>
      </c>
    </row>
    <row r="7023" spans="1:15" x14ac:dyDescent="0.2">
      <c r="A7023">
        <v>30</v>
      </c>
      <c r="B7023" t="s">
        <v>115</v>
      </c>
      <c r="C7023">
        <v>90</v>
      </c>
      <c r="D7023">
        <v>5574215730</v>
      </c>
      <c r="E7023" t="s">
        <v>9873</v>
      </c>
      <c r="F7023" t="s">
        <v>15171</v>
      </c>
      <c r="G7023" t="s">
        <v>7384</v>
      </c>
      <c r="H7023" t="s">
        <v>9979</v>
      </c>
      <c r="I7023" t="s">
        <v>9982</v>
      </c>
      <c r="J7023" t="s">
        <v>9983</v>
      </c>
      <c r="K7023" t="s">
        <v>9981</v>
      </c>
      <c r="L7023" s="1">
        <v>20021002597609</v>
      </c>
      <c r="M7023" t="str">
        <f>CONCATENATE(D7023,".jpg")</f>
        <v>5574215730.jpg</v>
      </c>
      <c r="N7023" t="s">
        <v>7304</v>
      </c>
      <c r="O7023" t="s">
        <v>16</v>
      </c>
    </row>
    <row r="7024" spans="1:15" x14ac:dyDescent="0.2">
      <c r="A7024">
        <v>30</v>
      </c>
      <c r="B7024" t="s">
        <v>455</v>
      </c>
      <c r="C7024">
        <v>91</v>
      </c>
      <c r="D7024">
        <v>5135090830</v>
      </c>
      <c r="E7024" t="s">
        <v>9872</v>
      </c>
      <c r="F7024" t="s">
        <v>11521</v>
      </c>
      <c r="G7024" t="s">
        <v>8167</v>
      </c>
      <c r="H7024" t="s">
        <v>9978</v>
      </c>
      <c r="I7024" t="s">
        <v>9982</v>
      </c>
      <c r="J7024" t="s">
        <v>9983</v>
      </c>
      <c r="K7024" t="s">
        <v>9980</v>
      </c>
      <c r="L7024" s="1">
        <v>20021002032474</v>
      </c>
      <c r="M7024" t="str">
        <f>CONCATENATE(D7024,".jpg")</f>
        <v>5135090830.jpg</v>
      </c>
      <c r="N7024" t="s">
        <v>7304</v>
      </c>
      <c r="O7024" t="s">
        <v>454</v>
      </c>
    </row>
    <row r="7025" spans="1:15" x14ac:dyDescent="0.2">
      <c r="A7025">
        <v>30</v>
      </c>
      <c r="B7025" t="s">
        <v>115</v>
      </c>
      <c r="C7025">
        <v>91</v>
      </c>
      <c r="D7025">
        <v>5574161430</v>
      </c>
      <c r="E7025" t="s">
        <v>9873</v>
      </c>
      <c r="F7025" t="s">
        <v>13934</v>
      </c>
      <c r="G7025" t="s">
        <v>7385</v>
      </c>
      <c r="H7025" t="s">
        <v>9979</v>
      </c>
      <c r="I7025" t="s">
        <v>9982</v>
      </c>
      <c r="J7025" t="s">
        <v>9983</v>
      </c>
      <c r="K7025" t="s">
        <v>9981</v>
      </c>
      <c r="L7025" s="1">
        <v>20021002494898</v>
      </c>
      <c r="M7025" t="str">
        <f>CONCATENATE(D7025,".jpg")</f>
        <v>5574161430.jpg</v>
      </c>
      <c r="N7025" t="s">
        <v>7304</v>
      </c>
      <c r="O7025" t="s">
        <v>16</v>
      </c>
    </row>
    <row r="7026" spans="1:15" x14ac:dyDescent="0.2">
      <c r="A7026">
        <v>30</v>
      </c>
      <c r="B7026" t="s">
        <v>455</v>
      </c>
      <c r="C7026">
        <v>92</v>
      </c>
      <c r="D7026">
        <v>5135092030</v>
      </c>
      <c r="E7026" t="s">
        <v>9872</v>
      </c>
      <c r="F7026" t="s">
        <v>12725</v>
      </c>
      <c r="G7026" t="s">
        <v>8169</v>
      </c>
      <c r="H7026" t="s">
        <v>9978</v>
      </c>
      <c r="I7026" t="s">
        <v>9982</v>
      </c>
      <c r="J7026" t="s">
        <v>9983</v>
      </c>
      <c r="K7026" t="s">
        <v>9980</v>
      </c>
      <c r="L7026" s="1">
        <v>20021002032490</v>
      </c>
      <c r="M7026" t="str">
        <f>CONCATENATE(D7026,".jpg")</f>
        <v>5135092030.jpg</v>
      </c>
      <c r="N7026" t="s">
        <v>7304</v>
      </c>
      <c r="O7026" t="s">
        <v>454</v>
      </c>
    </row>
    <row r="7027" spans="1:15" x14ac:dyDescent="0.2">
      <c r="A7027">
        <v>30</v>
      </c>
      <c r="B7027" t="s">
        <v>115</v>
      </c>
      <c r="C7027">
        <v>92</v>
      </c>
      <c r="D7027">
        <v>5474161330</v>
      </c>
      <c r="E7027" t="s">
        <v>9872</v>
      </c>
      <c r="F7027" t="s">
        <v>10023</v>
      </c>
      <c r="G7027" t="s">
        <v>7386</v>
      </c>
      <c r="H7027" t="s">
        <v>9978</v>
      </c>
      <c r="I7027" t="s">
        <v>9982</v>
      </c>
      <c r="J7027" t="s">
        <v>9983</v>
      </c>
      <c r="K7027" t="s">
        <v>9980</v>
      </c>
      <c r="L7027" s="1">
        <v>20021002362848</v>
      </c>
      <c r="M7027" t="str">
        <f>CONCATENATE(D7027,".jpg")</f>
        <v>5474161330.jpg</v>
      </c>
      <c r="N7027" t="s">
        <v>7304</v>
      </c>
      <c r="O7027" t="s">
        <v>16</v>
      </c>
    </row>
    <row r="7028" spans="1:15" x14ac:dyDescent="0.2">
      <c r="A7028">
        <v>30</v>
      </c>
      <c r="B7028" t="s">
        <v>455</v>
      </c>
      <c r="C7028">
        <v>93</v>
      </c>
      <c r="D7028">
        <v>5135093730</v>
      </c>
      <c r="E7028" t="s">
        <v>9872</v>
      </c>
      <c r="F7028" t="s">
        <v>10744</v>
      </c>
      <c r="G7028" t="s">
        <v>8170</v>
      </c>
      <c r="H7028" t="s">
        <v>9978</v>
      </c>
      <c r="I7028" t="s">
        <v>9982</v>
      </c>
      <c r="J7028" t="s">
        <v>9983</v>
      </c>
      <c r="K7028" t="s">
        <v>9980</v>
      </c>
      <c r="L7028" s="1">
        <v>20021002032508</v>
      </c>
      <c r="M7028" t="str">
        <f>CONCATENATE(D7028,".jpg")</f>
        <v>5135093730.jpg</v>
      </c>
      <c r="N7028" t="s">
        <v>7304</v>
      </c>
      <c r="O7028" t="s">
        <v>454</v>
      </c>
    </row>
    <row r="7029" spans="1:15" x14ac:dyDescent="0.2">
      <c r="A7029">
        <v>30</v>
      </c>
      <c r="B7029" t="s">
        <v>115</v>
      </c>
      <c r="C7029">
        <v>93</v>
      </c>
      <c r="D7029">
        <v>5574163730</v>
      </c>
      <c r="E7029" t="s">
        <v>9872</v>
      </c>
      <c r="F7029" t="s">
        <v>12726</v>
      </c>
      <c r="G7029" t="s">
        <v>7387</v>
      </c>
      <c r="H7029" t="s">
        <v>9978</v>
      </c>
      <c r="I7029" t="s">
        <v>9982</v>
      </c>
      <c r="J7029" t="s">
        <v>9983</v>
      </c>
      <c r="K7029" t="s">
        <v>9980</v>
      </c>
      <c r="L7029" s="1">
        <v>20021002494914</v>
      </c>
      <c r="M7029" t="str">
        <f>CONCATENATE(D7029,".jpg")</f>
        <v>5574163730.jpg</v>
      </c>
      <c r="N7029" t="s">
        <v>7304</v>
      </c>
      <c r="O7029" t="s">
        <v>16</v>
      </c>
    </row>
    <row r="7030" spans="1:15" x14ac:dyDescent="0.2">
      <c r="A7030">
        <v>30</v>
      </c>
      <c r="B7030" t="s">
        <v>455</v>
      </c>
      <c r="C7030">
        <v>94</v>
      </c>
      <c r="D7030">
        <v>5135099530</v>
      </c>
      <c r="E7030" t="s">
        <v>9873</v>
      </c>
      <c r="F7030" t="s">
        <v>13181</v>
      </c>
      <c r="G7030" t="s">
        <v>8171</v>
      </c>
      <c r="H7030" t="s">
        <v>9979</v>
      </c>
      <c r="I7030" t="s">
        <v>9982</v>
      </c>
      <c r="J7030" t="s">
        <v>9983</v>
      </c>
      <c r="K7030" t="s">
        <v>9981</v>
      </c>
      <c r="L7030" s="1">
        <v>20021002032565</v>
      </c>
      <c r="M7030" t="str">
        <f>CONCATENATE(D7030,".jpg")</f>
        <v>5135099530.jpg</v>
      </c>
      <c r="N7030" t="s">
        <v>7304</v>
      </c>
      <c r="O7030" t="s">
        <v>454</v>
      </c>
    </row>
    <row r="7031" spans="1:15" x14ac:dyDescent="0.2">
      <c r="A7031">
        <v>30</v>
      </c>
      <c r="B7031" t="s">
        <v>115</v>
      </c>
      <c r="C7031">
        <v>94</v>
      </c>
      <c r="D7031">
        <v>5374689330</v>
      </c>
      <c r="E7031" t="s">
        <v>9872</v>
      </c>
      <c r="F7031" t="s">
        <v>12727</v>
      </c>
      <c r="G7031" t="s">
        <v>7385</v>
      </c>
      <c r="H7031" t="s">
        <v>9978</v>
      </c>
      <c r="I7031" t="s">
        <v>9982</v>
      </c>
      <c r="J7031" t="s">
        <v>9983</v>
      </c>
      <c r="K7031" t="s">
        <v>9980</v>
      </c>
      <c r="L7031" s="1">
        <v>20021002333385</v>
      </c>
      <c r="M7031" t="str">
        <f>CONCATENATE(D7031,".jpg")</f>
        <v>5374689330.jpg</v>
      </c>
      <c r="N7031" t="s">
        <v>7304</v>
      </c>
      <c r="O7031" t="s">
        <v>16</v>
      </c>
    </row>
    <row r="7032" spans="1:15" x14ac:dyDescent="0.2">
      <c r="A7032">
        <v>30</v>
      </c>
      <c r="B7032" t="s">
        <v>455</v>
      </c>
      <c r="C7032">
        <v>95</v>
      </c>
      <c r="D7032">
        <v>5135100430</v>
      </c>
      <c r="E7032" t="s">
        <v>9872</v>
      </c>
      <c r="F7032" t="s">
        <v>12728</v>
      </c>
      <c r="G7032" t="s">
        <v>8173</v>
      </c>
      <c r="H7032" t="s">
        <v>9978</v>
      </c>
      <c r="I7032" t="s">
        <v>9982</v>
      </c>
      <c r="J7032" t="s">
        <v>9983</v>
      </c>
      <c r="K7032" t="s">
        <v>9980</v>
      </c>
      <c r="L7032" s="1">
        <v>20021002032573</v>
      </c>
      <c r="M7032" t="str">
        <f>CONCATENATE(D7032,".jpg")</f>
        <v>5135100430.jpg</v>
      </c>
      <c r="N7032" t="s">
        <v>7304</v>
      </c>
      <c r="O7032" t="s">
        <v>454</v>
      </c>
    </row>
    <row r="7033" spans="1:15" x14ac:dyDescent="0.2">
      <c r="A7033">
        <v>30</v>
      </c>
      <c r="B7033" t="s">
        <v>115</v>
      </c>
      <c r="C7033">
        <v>95</v>
      </c>
      <c r="D7033">
        <v>5474162030</v>
      </c>
      <c r="E7033" t="s">
        <v>9872</v>
      </c>
      <c r="F7033" t="s">
        <v>12729</v>
      </c>
      <c r="G7033" t="s">
        <v>7389</v>
      </c>
      <c r="H7033" t="s">
        <v>9978</v>
      </c>
      <c r="I7033" t="s">
        <v>9982</v>
      </c>
      <c r="J7033" t="s">
        <v>9983</v>
      </c>
      <c r="K7033" t="s">
        <v>9980</v>
      </c>
      <c r="L7033" s="1">
        <v>20021002362855</v>
      </c>
      <c r="M7033" t="str">
        <f>CONCATENATE(D7033,".jpg")</f>
        <v>5474162030.jpg</v>
      </c>
      <c r="N7033" t="s">
        <v>7304</v>
      </c>
      <c r="O7033" t="s">
        <v>16</v>
      </c>
    </row>
    <row r="7034" spans="1:15" x14ac:dyDescent="0.2">
      <c r="A7034">
        <v>30</v>
      </c>
      <c r="B7034" t="s">
        <v>455</v>
      </c>
      <c r="C7034">
        <v>96</v>
      </c>
      <c r="D7034">
        <v>5135102730</v>
      </c>
      <c r="E7034" t="s">
        <v>9872</v>
      </c>
      <c r="F7034" t="s">
        <v>12730</v>
      </c>
      <c r="G7034" t="s">
        <v>8175</v>
      </c>
      <c r="H7034" t="s">
        <v>9978</v>
      </c>
      <c r="I7034" t="s">
        <v>9982</v>
      </c>
      <c r="J7034" t="s">
        <v>9983</v>
      </c>
      <c r="K7034" t="s">
        <v>9980</v>
      </c>
      <c r="L7034" s="1">
        <v>20021002032599</v>
      </c>
      <c r="M7034" t="str">
        <f>CONCATENATE(D7034,".jpg")</f>
        <v>5135102730.jpg</v>
      </c>
      <c r="N7034" t="s">
        <v>7304</v>
      </c>
      <c r="O7034" t="s">
        <v>454</v>
      </c>
    </row>
    <row r="7035" spans="1:15" x14ac:dyDescent="0.2">
      <c r="A7035">
        <v>30</v>
      </c>
      <c r="B7035" t="s">
        <v>115</v>
      </c>
      <c r="C7035">
        <v>96</v>
      </c>
      <c r="D7035">
        <v>5474166530</v>
      </c>
      <c r="E7035" t="s">
        <v>9872</v>
      </c>
      <c r="F7035" t="s">
        <v>12731</v>
      </c>
      <c r="G7035" t="s">
        <v>7390</v>
      </c>
      <c r="H7035" t="s">
        <v>9978</v>
      </c>
      <c r="I7035" t="s">
        <v>9982</v>
      </c>
      <c r="J7035" t="s">
        <v>9983</v>
      </c>
      <c r="K7035" t="s">
        <v>9980</v>
      </c>
      <c r="L7035" s="1">
        <v>20021002362897</v>
      </c>
      <c r="M7035" t="str">
        <f>CONCATENATE(D7035,".jpg")</f>
        <v>5474166530.jpg</v>
      </c>
      <c r="N7035" t="s">
        <v>7304</v>
      </c>
      <c r="O7035" t="s">
        <v>16</v>
      </c>
    </row>
    <row r="7036" spans="1:15" x14ac:dyDescent="0.2">
      <c r="A7036">
        <v>30</v>
      </c>
      <c r="B7036" t="s">
        <v>455</v>
      </c>
      <c r="C7036">
        <v>97</v>
      </c>
      <c r="D7036">
        <v>5135103330</v>
      </c>
      <c r="E7036" t="s">
        <v>9872</v>
      </c>
      <c r="F7036" t="s">
        <v>11314</v>
      </c>
      <c r="G7036" t="s">
        <v>8176</v>
      </c>
      <c r="H7036" t="s">
        <v>9978</v>
      </c>
      <c r="I7036" t="s">
        <v>9982</v>
      </c>
      <c r="J7036" t="s">
        <v>9983</v>
      </c>
      <c r="K7036" t="s">
        <v>9980</v>
      </c>
      <c r="L7036" s="1">
        <v>20021002032607</v>
      </c>
      <c r="M7036" t="str">
        <f>CONCATENATE(D7036,".jpg")</f>
        <v>5135103330.jpg</v>
      </c>
      <c r="N7036" t="s">
        <v>7304</v>
      </c>
      <c r="O7036" t="s">
        <v>454</v>
      </c>
    </row>
    <row r="7037" spans="1:15" x14ac:dyDescent="0.2">
      <c r="A7037">
        <v>30</v>
      </c>
      <c r="B7037" t="s">
        <v>115</v>
      </c>
      <c r="C7037">
        <v>97</v>
      </c>
      <c r="D7037">
        <v>5574167230</v>
      </c>
      <c r="E7037" t="s">
        <v>9873</v>
      </c>
      <c r="F7037" t="s">
        <v>15172</v>
      </c>
      <c r="G7037" t="s">
        <v>7391</v>
      </c>
      <c r="H7037" t="s">
        <v>9979</v>
      </c>
      <c r="I7037" t="s">
        <v>9982</v>
      </c>
      <c r="J7037" t="s">
        <v>9983</v>
      </c>
      <c r="K7037" t="s">
        <v>9981</v>
      </c>
      <c r="L7037" s="1">
        <v>20021002494955</v>
      </c>
      <c r="M7037" t="str">
        <f>CONCATENATE(D7037,".jpg")</f>
        <v>5574167230.jpg</v>
      </c>
      <c r="N7037" t="s">
        <v>7304</v>
      </c>
      <c r="O7037" t="s">
        <v>16</v>
      </c>
    </row>
    <row r="7038" spans="1:15" x14ac:dyDescent="0.2">
      <c r="A7038">
        <v>30</v>
      </c>
      <c r="B7038" t="s">
        <v>455</v>
      </c>
      <c r="C7038">
        <v>98</v>
      </c>
      <c r="D7038">
        <v>5135104030</v>
      </c>
      <c r="E7038" t="s">
        <v>9872</v>
      </c>
      <c r="F7038" t="s">
        <v>12732</v>
      </c>
      <c r="G7038" t="s">
        <v>8178</v>
      </c>
      <c r="H7038" t="s">
        <v>9978</v>
      </c>
      <c r="I7038" t="s">
        <v>9982</v>
      </c>
      <c r="J7038" t="s">
        <v>9983</v>
      </c>
      <c r="K7038" t="s">
        <v>9980</v>
      </c>
      <c r="L7038" s="1">
        <v>20021002032615</v>
      </c>
      <c r="M7038" t="str">
        <f>CONCATENATE(D7038,".jpg")</f>
        <v>5135104030.jpg</v>
      </c>
      <c r="N7038" t="s">
        <v>7304</v>
      </c>
      <c r="O7038" t="s">
        <v>454</v>
      </c>
    </row>
    <row r="7039" spans="1:15" x14ac:dyDescent="0.2">
      <c r="A7039">
        <v>30</v>
      </c>
      <c r="B7039" t="s">
        <v>115</v>
      </c>
      <c r="C7039">
        <v>98</v>
      </c>
      <c r="D7039">
        <v>5574172330</v>
      </c>
      <c r="E7039" t="s">
        <v>9872</v>
      </c>
      <c r="F7039" t="s">
        <v>10028</v>
      </c>
      <c r="G7039" t="s">
        <v>7392</v>
      </c>
      <c r="H7039" t="s">
        <v>9978</v>
      </c>
      <c r="I7039" t="s">
        <v>9982</v>
      </c>
      <c r="J7039" t="s">
        <v>9983</v>
      </c>
      <c r="K7039" t="s">
        <v>9980</v>
      </c>
      <c r="L7039" s="1">
        <v>20021002495002</v>
      </c>
      <c r="M7039" t="str">
        <f>CONCATENATE(D7039,".jpg")</f>
        <v>5574172330.jpg</v>
      </c>
      <c r="N7039" t="s">
        <v>7304</v>
      </c>
      <c r="O7039" t="s">
        <v>16</v>
      </c>
    </row>
    <row r="7040" spans="1:15" x14ac:dyDescent="0.2">
      <c r="A7040">
        <v>30</v>
      </c>
      <c r="B7040" t="s">
        <v>455</v>
      </c>
      <c r="C7040">
        <v>99</v>
      </c>
      <c r="D7040">
        <v>5135105630</v>
      </c>
      <c r="E7040" t="s">
        <v>9873</v>
      </c>
      <c r="F7040" t="s">
        <v>14752</v>
      </c>
      <c r="G7040" t="s">
        <v>8179</v>
      </c>
      <c r="H7040" t="s">
        <v>9979</v>
      </c>
      <c r="I7040" t="s">
        <v>9982</v>
      </c>
      <c r="J7040" t="s">
        <v>9983</v>
      </c>
      <c r="K7040" t="s">
        <v>9981</v>
      </c>
      <c r="L7040" s="1">
        <v>20021002032623</v>
      </c>
      <c r="M7040" t="str">
        <f>CONCATENATE(D7040,".jpg")</f>
        <v>5135105630.jpg</v>
      </c>
      <c r="N7040" t="s">
        <v>7304</v>
      </c>
      <c r="O7040" t="s">
        <v>454</v>
      </c>
    </row>
    <row r="7041" spans="1:15" x14ac:dyDescent="0.2">
      <c r="A7041">
        <v>30</v>
      </c>
      <c r="B7041" t="s">
        <v>115</v>
      </c>
      <c r="C7041">
        <v>99</v>
      </c>
      <c r="D7041">
        <v>5374664630</v>
      </c>
      <c r="E7041" t="s">
        <v>9873</v>
      </c>
      <c r="F7041" t="s">
        <v>15173</v>
      </c>
      <c r="G7041" t="s">
        <v>7393</v>
      </c>
      <c r="H7041" t="s">
        <v>9979</v>
      </c>
      <c r="I7041" t="s">
        <v>9982</v>
      </c>
      <c r="J7041" t="s">
        <v>9983</v>
      </c>
      <c r="K7041" t="s">
        <v>9981</v>
      </c>
      <c r="L7041" s="1">
        <v>20021002231993</v>
      </c>
      <c r="M7041" t="str">
        <f>CONCATENATE(D7041,".jpg")</f>
        <v>5374664630.jpg</v>
      </c>
      <c r="N7041" t="s">
        <v>7304</v>
      </c>
      <c r="O7041" t="s">
        <v>16</v>
      </c>
    </row>
    <row r="7042" spans="1:15" x14ac:dyDescent="0.2">
      <c r="A7042">
        <v>30</v>
      </c>
      <c r="B7042" t="s">
        <v>455</v>
      </c>
      <c r="C7042">
        <v>100</v>
      </c>
      <c r="D7042">
        <v>5135110730</v>
      </c>
      <c r="E7042" t="s">
        <v>9872</v>
      </c>
      <c r="F7042" t="s">
        <v>10530</v>
      </c>
      <c r="G7042" t="s">
        <v>8180</v>
      </c>
      <c r="H7042" t="s">
        <v>9978</v>
      </c>
      <c r="I7042" t="s">
        <v>9982</v>
      </c>
      <c r="J7042" t="s">
        <v>9983</v>
      </c>
      <c r="K7042" t="s">
        <v>9980</v>
      </c>
      <c r="L7042" s="1">
        <v>20021002032672</v>
      </c>
      <c r="M7042" t="str">
        <f>CONCATENATE(D7042,".jpg")</f>
        <v>5135110730.jpg</v>
      </c>
      <c r="N7042" t="s">
        <v>7304</v>
      </c>
      <c r="O7042" t="s">
        <v>454</v>
      </c>
    </row>
    <row r="7043" spans="1:15" x14ac:dyDescent="0.2">
      <c r="A7043">
        <v>30</v>
      </c>
      <c r="B7043" t="s">
        <v>115</v>
      </c>
      <c r="C7043">
        <v>100</v>
      </c>
      <c r="D7043">
        <v>5574173030</v>
      </c>
      <c r="E7043" t="s">
        <v>9873</v>
      </c>
      <c r="F7043" t="s">
        <v>15174</v>
      </c>
      <c r="G7043" t="s">
        <v>7394</v>
      </c>
      <c r="H7043" t="s">
        <v>9979</v>
      </c>
      <c r="I7043" t="s">
        <v>9982</v>
      </c>
      <c r="J7043" t="s">
        <v>9983</v>
      </c>
      <c r="K7043" t="s">
        <v>9981</v>
      </c>
      <c r="L7043" s="1">
        <v>20021002495010</v>
      </c>
      <c r="M7043" t="str">
        <f>CONCATENATE(D7043,".jpg")</f>
        <v>5574173030.jpg</v>
      </c>
      <c r="N7043" t="s">
        <v>7304</v>
      </c>
      <c r="O7043" t="s">
        <v>16</v>
      </c>
    </row>
    <row r="7044" spans="1:15" x14ac:dyDescent="0.2">
      <c r="A7044">
        <v>30</v>
      </c>
      <c r="B7044" t="s">
        <v>455</v>
      </c>
      <c r="C7044">
        <v>101</v>
      </c>
      <c r="D7044">
        <v>5135111330</v>
      </c>
      <c r="E7044" t="s">
        <v>9873</v>
      </c>
      <c r="F7044" t="s">
        <v>13968</v>
      </c>
      <c r="G7044" t="s">
        <v>8181</v>
      </c>
      <c r="H7044" t="s">
        <v>9979</v>
      </c>
      <c r="I7044" t="s">
        <v>9982</v>
      </c>
      <c r="J7044" t="s">
        <v>9983</v>
      </c>
      <c r="K7044" t="s">
        <v>9981</v>
      </c>
      <c r="L7044" s="1">
        <v>20021002032680</v>
      </c>
      <c r="M7044" t="str">
        <f>CONCATENATE(D7044,".jpg")</f>
        <v>5135111330.jpg</v>
      </c>
      <c r="N7044" t="s">
        <v>7304</v>
      </c>
      <c r="O7044" t="s">
        <v>454</v>
      </c>
    </row>
    <row r="7045" spans="1:15" x14ac:dyDescent="0.2">
      <c r="A7045">
        <v>30</v>
      </c>
      <c r="B7045" t="s">
        <v>115</v>
      </c>
      <c r="C7045">
        <v>101</v>
      </c>
      <c r="D7045">
        <v>5374809330</v>
      </c>
      <c r="E7045" t="s">
        <v>9872</v>
      </c>
      <c r="F7045" t="s">
        <v>10614</v>
      </c>
      <c r="G7045" t="s">
        <v>7395</v>
      </c>
      <c r="H7045" t="s">
        <v>9978</v>
      </c>
      <c r="I7045" t="s">
        <v>9982</v>
      </c>
      <c r="J7045" t="s">
        <v>9983</v>
      </c>
      <c r="K7045" t="s">
        <v>9980</v>
      </c>
      <c r="L7045" s="1">
        <v>20021002333526</v>
      </c>
      <c r="M7045" t="str">
        <f>CONCATENATE(D7045,".jpg")</f>
        <v>5374809330.jpg</v>
      </c>
      <c r="N7045" t="s">
        <v>7304</v>
      </c>
      <c r="O7045" t="s">
        <v>16</v>
      </c>
    </row>
    <row r="7046" spans="1:15" x14ac:dyDescent="0.2">
      <c r="A7046">
        <v>30</v>
      </c>
      <c r="B7046" t="s">
        <v>455</v>
      </c>
      <c r="C7046">
        <v>102</v>
      </c>
      <c r="D7046">
        <v>5135114230</v>
      </c>
      <c r="E7046" t="s">
        <v>9872</v>
      </c>
      <c r="F7046" t="s">
        <v>12733</v>
      </c>
      <c r="G7046" t="s">
        <v>8183</v>
      </c>
      <c r="H7046" t="s">
        <v>9978</v>
      </c>
      <c r="I7046" t="s">
        <v>9982</v>
      </c>
      <c r="J7046" t="s">
        <v>9983</v>
      </c>
      <c r="K7046" t="s">
        <v>9980</v>
      </c>
      <c r="L7046" s="1">
        <v>20021002032714</v>
      </c>
      <c r="M7046" t="str">
        <f>CONCATENATE(D7046,".jpg")</f>
        <v>5135114230.jpg</v>
      </c>
      <c r="N7046" t="s">
        <v>7304</v>
      </c>
      <c r="O7046" t="s">
        <v>454</v>
      </c>
    </row>
    <row r="7047" spans="1:15" x14ac:dyDescent="0.2">
      <c r="A7047">
        <v>30</v>
      </c>
      <c r="B7047" t="s">
        <v>115</v>
      </c>
      <c r="C7047">
        <v>102</v>
      </c>
      <c r="D7047">
        <v>5374677830</v>
      </c>
      <c r="E7047" t="s">
        <v>9873</v>
      </c>
      <c r="F7047" t="s">
        <v>15175</v>
      </c>
      <c r="G7047" t="s">
        <v>7396</v>
      </c>
      <c r="H7047" t="s">
        <v>9979</v>
      </c>
      <c r="I7047" t="s">
        <v>9982</v>
      </c>
      <c r="J7047" t="s">
        <v>9983</v>
      </c>
      <c r="K7047" t="s">
        <v>9981</v>
      </c>
      <c r="L7047" s="1">
        <v>20021002260570</v>
      </c>
      <c r="M7047" t="str">
        <f>CONCATENATE(D7047,".jpg")</f>
        <v>5374677830.jpg</v>
      </c>
      <c r="N7047" t="s">
        <v>7304</v>
      </c>
      <c r="O7047" t="s">
        <v>16</v>
      </c>
    </row>
    <row r="7048" spans="1:15" x14ac:dyDescent="0.2">
      <c r="A7048">
        <v>30</v>
      </c>
      <c r="B7048" t="s">
        <v>455</v>
      </c>
      <c r="C7048">
        <v>103</v>
      </c>
      <c r="D7048">
        <v>5135120030</v>
      </c>
      <c r="E7048" t="s">
        <v>9872</v>
      </c>
      <c r="F7048" t="s">
        <v>12734</v>
      </c>
      <c r="G7048" t="s">
        <v>8185</v>
      </c>
      <c r="H7048" t="s">
        <v>9978</v>
      </c>
      <c r="I7048" t="s">
        <v>9982</v>
      </c>
      <c r="J7048" t="s">
        <v>9983</v>
      </c>
      <c r="K7048" t="s">
        <v>9980</v>
      </c>
      <c r="L7048" s="1">
        <v>20021002032771</v>
      </c>
      <c r="M7048" t="str">
        <f>CONCATENATE(D7048,".jpg")</f>
        <v>5135120030.jpg</v>
      </c>
      <c r="N7048" t="s">
        <v>7304</v>
      </c>
      <c r="O7048" t="s">
        <v>454</v>
      </c>
    </row>
    <row r="7049" spans="1:15" x14ac:dyDescent="0.2">
      <c r="A7049">
        <v>30</v>
      </c>
      <c r="B7049" t="s">
        <v>115</v>
      </c>
      <c r="C7049">
        <v>103</v>
      </c>
      <c r="D7049">
        <v>5574176930</v>
      </c>
      <c r="E7049" t="s">
        <v>9872</v>
      </c>
      <c r="F7049" t="s">
        <v>12735</v>
      </c>
      <c r="G7049" t="s">
        <v>7397</v>
      </c>
      <c r="H7049" t="s">
        <v>9978</v>
      </c>
      <c r="I7049" t="s">
        <v>9982</v>
      </c>
      <c r="J7049" t="s">
        <v>9983</v>
      </c>
      <c r="K7049" t="s">
        <v>9980</v>
      </c>
      <c r="L7049" s="1">
        <v>20021002495044</v>
      </c>
      <c r="M7049" t="str">
        <f>CONCATENATE(D7049,".jpg")</f>
        <v>5574176930.jpg</v>
      </c>
      <c r="N7049" t="s">
        <v>7304</v>
      </c>
      <c r="O7049" t="s">
        <v>16</v>
      </c>
    </row>
    <row r="7050" spans="1:15" x14ac:dyDescent="0.2">
      <c r="A7050">
        <v>30</v>
      </c>
      <c r="B7050" t="s">
        <v>455</v>
      </c>
      <c r="C7050">
        <v>104</v>
      </c>
      <c r="D7050">
        <v>5135121630</v>
      </c>
      <c r="E7050" t="s">
        <v>9872</v>
      </c>
      <c r="F7050" t="s">
        <v>12736</v>
      </c>
      <c r="G7050" t="s">
        <v>8187</v>
      </c>
      <c r="H7050" t="s">
        <v>9978</v>
      </c>
      <c r="I7050" t="s">
        <v>9982</v>
      </c>
      <c r="J7050" t="s">
        <v>9983</v>
      </c>
      <c r="K7050" t="s">
        <v>9980</v>
      </c>
      <c r="L7050" s="1">
        <v>20021002032789</v>
      </c>
      <c r="M7050" t="str">
        <f>CONCATENATE(D7050,".jpg")</f>
        <v>5135121630.jpg</v>
      </c>
      <c r="N7050" t="s">
        <v>7304</v>
      </c>
      <c r="O7050" t="s">
        <v>454</v>
      </c>
    </row>
    <row r="7051" spans="1:15" x14ac:dyDescent="0.2">
      <c r="A7051">
        <v>30</v>
      </c>
      <c r="B7051" t="s">
        <v>115</v>
      </c>
      <c r="C7051">
        <v>104</v>
      </c>
      <c r="D7051">
        <v>5574811730</v>
      </c>
      <c r="E7051" t="s">
        <v>9873</v>
      </c>
      <c r="F7051" t="s">
        <v>13488</v>
      </c>
      <c r="G7051" t="s">
        <v>7398</v>
      </c>
      <c r="H7051" t="s">
        <v>9979</v>
      </c>
      <c r="I7051" t="s">
        <v>9982</v>
      </c>
      <c r="J7051" t="s">
        <v>9983</v>
      </c>
      <c r="K7051" t="s">
        <v>9981</v>
      </c>
      <c r="L7051" s="1">
        <v>20021002595710</v>
      </c>
      <c r="M7051" t="str">
        <f>CONCATENATE(D7051,".jpg")</f>
        <v>5574811730.jpg</v>
      </c>
      <c r="N7051" t="s">
        <v>7304</v>
      </c>
      <c r="O7051" t="s">
        <v>16</v>
      </c>
    </row>
    <row r="7052" spans="1:15" x14ac:dyDescent="0.2">
      <c r="A7052">
        <v>30</v>
      </c>
      <c r="B7052" t="s">
        <v>455</v>
      </c>
      <c r="C7052">
        <v>105</v>
      </c>
      <c r="D7052">
        <v>5135123930</v>
      </c>
      <c r="E7052" t="s">
        <v>9873</v>
      </c>
      <c r="F7052" t="s">
        <v>14773</v>
      </c>
      <c r="G7052" t="s">
        <v>8188</v>
      </c>
      <c r="H7052" t="s">
        <v>9979</v>
      </c>
      <c r="I7052" t="s">
        <v>9982</v>
      </c>
      <c r="J7052" t="s">
        <v>9983</v>
      </c>
      <c r="K7052" t="s">
        <v>9981</v>
      </c>
      <c r="L7052" s="1">
        <v>20021002032805</v>
      </c>
      <c r="M7052" t="str">
        <f>CONCATENATE(D7052,".jpg")</f>
        <v>5135123930.jpg</v>
      </c>
      <c r="N7052" t="s">
        <v>7304</v>
      </c>
      <c r="O7052" t="s">
        <v>454</v>
      </c>
    </row>
    <row r="7053" spans="1:15" x14ac:dyDescent="0.2">
      <c r="A7053">
        <v>30</v>
      </c>
      <c r="B7053" t="s">
        <v>115</v>
      </c>
      <c r="C7053">
        <v>105</v>
      </c>
      <c r="D7053">
        <v>5474170030</v>
      </c>
      <c r="E7053" t="s">
        <v>9872</v>
      </c>
      <c r="F7053" t="s">
        <v>10258</v>
      </c>
      <c r="G7053" t="s">
        <v>7399</v>
      </c>
      <c r="H7053" t="s">
        <v>9978</v>
      </c>
      <c r="I7053" t="s">
        <v>9982</v>
      </c>
      <c r="J7053" t="s">
        <v>9983</v>
      </c>
      <c r="K7053" t="s">
        <v>9980</v>
      </c>
      <c r="L7053" s="1">
        <v>20021002362939</v>
      </c>
      <c r="M7053" t="str">
        <f>CONCATENATE(D7053,".jpg")</f>
        <v>5474170030.jpg</v>
      </c>
      <c r="N7053" t="s">
        <v>7304</v>
      </c>
      <c r="O7053" t="s">
        <v>16</v>
      </c>
    </row>
    <row r="7054" spans="1:15" x14ac:dyDescent="0.2">
      <c r="A7054">
        <v>30</v>
      </c>
      <c r="B7054" t="s">
        <v>455</v>
      </c>
      <c r="C7054">
        <v>106</v>
      </c>
      <c r="D7054">
        <v>5135125130</v>
      </c>
      <c r="E7054" t="s">
        <v>9872</v>
      </c>
      <c r="F7054" t="s">
        <v>12737</v>
      </c>
      <c r="G7054" t="s">
        <v>8190</v>
      </c>
      <c r="H7054" t="s">
        <v>9978</v>
      </c>
      <c r="I7054" t="s">
        <v>9982</v>
      </c>
      <c r="J7054" t="s">
        <v>9983</v>
      </c>
      <c r="K7054" t="s">
        <v>9980</v>
      </c>
      <c r="L7054" s="1">
        <v>20021002032821</v>
      </c>
      <c r="M7054" t="str">
        <f>CONCATENATE(D7054,".jpg")</f>
        <v>5135125130.jpg</v>
      </c>
      <c r="N7054" t="s">
        <v>7304</v>
      </c>
      <c r="O7054" t="s">
        <v>454</v>
      </c>
    </row>
    <row r="7055" spans="1:15" x14ac:dyDescent="0.2">
      <c r="A7055">
        <v>30</v>
      </c>
      <c r="B7055" t="s">
        <v>115</v>
      </c>
      <c r="C7055">
        <v>106</v>
      </c>
      <c r="D7055">
        <v>5474187730</v>
      </c>
      <c r="E7055" t="s">
        <v>9872</v>
      </c>
      <c r="F7055" t="s">
        <v>12738</v>
      </c>
      <c r="G7055" t="s">
        <v>7400</v>
      </c>
      <c r="H7055" t="s">
        <v>9978</v>
      </c>
      <c r="I7055" t="s">
        <v>9982</v>
      </c>
      <c r="J7055" t="s">
        <v>9983</v>
      </c>
      <c r="K7055" t="s">
        <v>9980</v>
      </c>
      <c r="L7055" s="1">
        <v>20021002467811</v>
      </c>
      <c r="M7055" t="str">
        <f>CONCATENATE(D7055,".jpg")</f>
        <v>5474187730.jpg</v>
      </c>
      <c r="N7055" t="s">
        <v>7304</v>
      </c>
      <c r="O7055" t="s">
        <v>16</v>
      </c>
    </row>
    <row r="7056" spans="1:15" x14ac:dyDescent="0.2">
      <c r="A7056">
        <v>30</v>
      </c>
      <c r="B7056" t="s">
        <v>455</v>
      </c>
      <c r="C7056">
        <v>107</v>
      </c>
      <c r="D7056">
        <v>5135126830</v>
      </c>
      <c r="E7056" t="s">
        <v>9873</v>
      </c>
      <c r="F7056" t="s">
        <v>15176</v>
      </c>
      <c r="G7056" t="s">
        <v>2055</v>
      </c>
      <c r="H7056" t="s">
        <v>9979</v>
      </c>
      <c r="I7056" t="s">
        <v>9982</v>
      </c>
      <c r="J7056" t="s">
        <v>9983</v>
      </c>
      <c r="K7056" t="s">
        <v>9981</v>
      </c>
      <c r="L7056" s="1">
        <v>20021002032839</v>
      </c>
      <c r="M7056" t="str">
        <f>CONCATENATE(D7056,".jpg")</f>
        <v>5135126830.jpg</v>
      </c>
      <c r="N7056" t="s">
        <v>7304</v>
      </c>
      <c r="O7056" t="s">
        <v>454</v>
      </c>
    </row>
    <row r="7057" spans="1:15" x14ac:dyDescent="0.2">
      <c r="A7057">
        <v>30</v>
      </c>
      <c r="B7057" t="s">
        <v>115</v>
      </c>
      <c r="C7057">
        <v>107</v>
      </c>
      <c r="D7057">
        <v>5474171630</v>
      </c>
      <c r="E7057" t="s">
        <v>9872</v>
      </c>
      <c r="F7057" t="s">
        <v>12739</v>
      </c>
      <c r="G7057" t="s">
        <v>7401</v>
      </c>
      <c r="H7057" t="s">
        <v>9978</v>
      </c>
      <c r="I7057" t="s">
        <v>9982</v>
      </c>
      <c r="J7057" t="s">
        <v>9983</v>
      </c>
      <c r="K7057" t="s">
        <v>9980</v>
      </c>
      <c r="L7057" s="1">
        <v>20021002362947</v>
      </c>
      <c r="M7057" t="str">
        <f>CONCATENATE(D7057,".jpg")</f>
        <v>5474171630.jpg</v>
      </c>
      <c r="N7057" t="s">
        <v>7304</v>
      </c>
      <c r="O7057" t="s">
        <v>16</v>
      </c>
    </row>
    <row r="7058" spans="1:15" x14ac:dyDescent="0.2">
      <c r="A7058">
        <v>30</v>
      </c>
      <c r="B7058" t="s">
        <v>455</v>
      </c>
      <c r="C7058">
        <v>108</v>
      </c>
      <c r="D7058">
        <v>5135127430</v>
      </c>
      <c r="E7058" t="s">
        <v>9873</v>
      </c>
      <c r="F7058" t="s">
        <v>15177</v>
      </c>
      <c r="G7058" t="s">
        <v>8193</v>
      </c>
      <c r="H7058" t="s">
        <v>9979</v>
      </c>
      <c r="I7058" t="s">
        <v>9982</v>
      </c>
      <c r="J7058" t="s">
        <v>9983</v>
      </c>
      <c r="K7058" t="s">
        <v>9981</v>
      </c>
      <c r="L7058" s="1">
        <v>20021002032847</v>
      </c>
      <c r="M7058" t="str">
        <f>CONCATENATE(D7058,".jpg")</f>
        <v>5135127430.jpg</v>
      </c>
      <c r="N7058" t="s">
        <v>7304</v>
      </c>
      <c r="O7058" t="s">
        <v>454</v>
      </c>
    </row>
    <row r="7059" spans="1:15" x14ac:dyDescent="0.2">
      <c r="A7059">
        <v>30</v>
      </c>
      <c r="B7059" t="s">
        <v>115</v>
      </c>
      <c r="C7059">
        <v>108</v>
      </c>
      <c r="D7059">
        <v>5574180330</v>
      </c>
      <c r="E7059" t="s">
        <v>9872</v>
      </c>
      <c r="F7059" t="s">
        <v>12740</v>
      </c>
      <c r="G7059" t="s">
        <v>7402</v>
      </c>
      <c r="H7059" t="s">
        <v>9978</v>
      </c>
      <c r="I7059" t="s">
        <v>9982</v>
      </c>
      <c r="J7059" t="s">
        <v>9983</v>
      </c>
      <c r="K7059" t="s">
        <v>9980</v>
      </c>
      <c r="L7059" s="1">
        <v>20021002495085</v>
      </c>
      <c r="M7059" t="str">
        <f>CONCATENATE(D7059,".jpg")</f>
        <v>5574180330.jpg</v>
      </c>
      <c r="N7059" t="s">
        <v>7304</v>
      </c>
      <c r="O7059" t="s">
        <v>16</v>
      </c>
    </row>
    <row r="7060" spans="1:15" x14ac:dyDescent="0.2">
      <c r="A7060">
        <v>30</v>
      </c>
      <c r="B7060" t="s">
        <v>455</v>
      </c>
      <c r="C7060">
        <v>109</v>
      </c>
      <c r="D7060">
        <v>5135136030</v>
      </c>
      <c r="E7060" t="s">
        <v>9872</v>
      </c>
      <c r="F7060" t="s">
        <v>12741</v>
      </c>
      <c r="G7060" t="s">
        <v>8195</v>
      </c>
      <c r="H7060" t="s">
        <v>9978</v>
      </c>
      <c r="I7060" t="s">
        <v>9982</v>
      </c>
      <c r="J7060" t="s">
        <v>9983</v>
      </c>
      <c r="K7060" t="s">
        <v>9980</v>
      </c>
      <c r="L7060" s="1">
        <v>20021002032938</v>
      </c>
      <c r="M7060" t="str">
        <f>CONCATENATE(D7060,".jpg")</f>
        <v>5135136030.jpg</v>
      </c>
      <c r="N7060" t="s">
        <v>7304</v>
      </c>
      <c r="O7060" t="s">
        <v>454</v>
      </c>
    </row>
    <row r="7061" spans="1:15" x14ac:dyDescent="0.2">
      <c r="A7061">
        <v>30</v>
      </c>
      <c r="B7061" t="s">
        <v>115</v>
      </c>
      <c r="C7061">
        <v>109</v>
      </c>
      <c r="D7061">
        <v>5574181030</v>
      </c>
      <c r="E7061" t="s">
        <v>9872</v>
      </c>
      <c r="F7061" t="s">
        <v>10718</v>
      </c>
      <c r="G7061" t="s">
        <v>7403</v>
      </c>
      <c r="H7061" t="s">
        <v>9978</v>
      </c>
      <c r="I7061" t="s">
        <v>9982</v>
      </c>
      <c r="J7061" t="s">
        <v>9983</v>
      </c>
      <c r="K7061" t="s">
        <v>9980</v>
      </c>
      <c r="L7061" s="1">
        <v>20021002495093</v>
      </c>
      <c r="M7061" t="str">
        <f>CONCATENATE(D7061,".jpg")</f>
        <v>5574181030.jpg</v>
      </c>
      <c r="N7061" t="s">
        <v>7304</v>
      </c>
      <c r="O7061" t="s">
        <v>16</v>
      </c>
    </row>
    <row r="7062" spans="1:15" x14ac:dyDescent="0.2">
      <c r="A7062">
        <v>30</v>
      </c>
      <c r="B7062" t="s">
        <v>455</v>
      </c>
      <c r="C7062">
        <v>110</v>
      </c>
      <c r="D7062">
        <v>5135139030</v>
      </c>
      <c r="E7062" t="s">
        <v>9872</v>
      </c>
      <c r="F7062" t="s">
        <v>12047</v>
      </c>
      <c r="G7062" t="s">
        <v>8196</v>
      </c>
      <c r="H7062" t="s">
        <v>9978</v>
      </c>
      <c r="I7062" t="s">
        <v>9982</v>
      </c>
      <c r="J7062" t="s">
        <v>9983</v>
      </c>
      <c r="K7062" t="s">
        <v>9980</v>
      </c>
      <c r="L7062" s="1">
        <v>20021002032961</v>
      </c>
      <c r="M7062" t="str">
        <f>CONCATENATE(D7062,".jpg")</f>
        <v>5135139030.jpg</v>
      </c>
      <c r="N7062" t="s">
        <v>7304</v>
      </c>
      <c r="O7062" t="s">
        <v>454</v>
      </c>
    </row>
    <row r="7063" spans="1:15" x14ac:dyDescent="0.2">
      <c r="A7063">
        <v>30</v>
      </c>
      <c r="B7063" t="s">
        <v>115</v>
      </c>
      <c r="C7063">
        <v>110</v>
      </c>
      <c r="D7063">
        <v>5574182630</v>
      </c>
      <c r="E7063" t="s">
        <v>9872</v>
      </c>
      <c r="F7063" t="s">
        <v>1106</v>
      </c>
      <c r="G7063" t="s">
        <v>7404</v>
      </c>
      <c r="H7063" t="s">
        <v>9978</v>
      </c>
      <c r="I7063" t="s">
        <v>9982</v>
      </c>
      <c r="J7063" t="s">
        <v>9983</v>
      </c>
      <c r="K7063" t="s">
        <v>9980</v>
      </c>
      <c r="L7063" s="1">
        <v>20021002495101</v>
      </c>
      <c r="M7063" t="str">
        <f>CONCATENATE(D7063,".jpg")</f>
        <v>5574182630.jpg</v>
      </c>
      <c r="N7063" t="s">
        <v>7304</v>
      </c>
      <c r="O7063" t="s">
        <v>16</v>
      </c>
    </row>
    <row r="7064" spans="1:15" x14ac:dyDescent="0.2">
      <c r="A7064">
        <v>30</v>
      </c>
      <c r="B7064" t="s">
        <v>455</v>
      </c>
      <c r="C7064">
        <v>111</v>
      </c>
      <c r="D7064">
        <v>5135140530</v>
      </c>
      <c r="E7064" t="s">
        <v>9873</v>
      </c>
      <c r="F7064" t="s">
        <v>15178</v>
      </c>
      <c r="G7064" t="s">
        <v>7692</v>
      </c>
      <c r="H7064" t="s">
        <v>9979</v>
      </c>
      <c r="I7064" t="s">
        <v>9982</v>
      </c>
      <c r="J7064" t="s">
        <v>9983</v>
      </c>
      <c r="K7064" t="s">
        <v>9981</v>
      </c>
      <c r="L7064" s="1">
        <v>20021002032979</v>
      </c>
      <c r="M7064" t="str">
        <f>CONCATENATE(D7064,".jpg")</f>
        <v>5135140530.jpg</v>
      </c>
      <c r="N7064" t="s">
        <v>7304</v>
      </c>
      <c r="O7064" t="s">
        <v>454</v>
      </c>
    </row>
    <row r="7065" spans="1:15" x14ac:dyDescent="0.2">
      <c r="A7065">
        <v>30</v>
      </c>
      <c r="B7065" t="s">
        <v>115</v>
      </c>
      <c r="C7065">
        <v>111</v>
      </c>
      <c r="D7065">
        <v>5374692130</v>
      </c>
      <c r="E7065" t="s">
        <v>9872</v>
      </c>
      <c r="F7065" t="s">
        <v>10261</v>
      </c>
      <c r="G7065" t="s">
        <v>7405</v>
      </c>
      <c r="H7065" t="s">
        <v>9978</v>
      </c>
      <c r="I7065" t="s">
        <v>9982</v>
      </c>
      <c r="J7065" t="s">
        <v>9983</v>
      </c>
      <c r="K7065" t="s">
        <v>9980</v>
      </c>
      <c r="L7065" s="1">
        <v>20021002333419</v>
      </c>
      <c r="M7065" t="str">
        <f>CONCATENATE(D7065,".jpg")</f>
        <v>5374692130.jpg</v>
      </c>
      <c r="N7065" t="s">
        <v>7304</v>
      </c>
      <c r="O7065" t="s">
        <v>16</v>
      </c>
    </row>
    <row r="7066" spans="1:15" x14ac:dyDescent="0.2">
      <c r="A7066">
        <v>30</v>
      </c>
      <c r="B7066" t="s">
        <v>455</v>
      </c>
      <c r="C7066">
        <v>112</v>
      </c>
      <c r="D7066">
        <v>5135142830</v>
      </c>
      <c r="E7066" t="s">
        <v>9872</v>
      </c>
      <c r="F7066" t="s">
        <v>12742</v>
      </c>
      <c r="G7066" t="s">
        <v>8199</v>
      </c>
      <c r="H7066" t="s">
        <v>9978</v>
      </c>
      <c r="I7066" t="s">
        <v>9982</v>
      </c>
      <c r="J7066" t="s">
        <v>9983</v>
      </c>
      <c r="K7066" t="s">
        <v>9980</v>
      </c>
      <c r="L7066" s="1">
        <v>20021002032995</v>
      </c>
      <c r="M7066" t="str">
        <f>CONCATENATE(D7066,".jpg")</f>
        <v>5135142830.jpg</v>
      </c>
      <c r="N7066" t="s">
        <v>7304</v>
      </c>
      <c r="O7066" t="s">
        <v>454</v>
      </c>
    </row>
    <row r="7067" spans="1:15" x14ac:dyDescent="0.2">
      <c r="A7067">
        <v>30</v>
      </c>
      <c r="B7067" t="s">
        <v>115</v>
      </c>
      <c r="C7067">
        <v>112</v>
      </c>
      <c r="D7067">
        <v>5574206030</v>
      </c>
      <c r="E7067" t="s">
        <v>9872</v>
      </c>
      <c r="F7067" t="s">
        <v>12743</v>
      </c>
      <c r="G7067" t="s">
        <v>7406</v>
      </c>
      <c r="H7067" t="s">
        <v>9978</v>
      </c>
      <c r="I7067" t="s">
        <v>9982</v>
      </c>
      <c r="J7067" t="s">
        <v>9983</v>
      </c>
      <c r="K7067" t="s">
        <v>9980</v>
      </c>
      <c r="L7067" s="1">
        <v>20021002520403</v>
      </c>
      <c r="M7067" t="str">
        <f>CONCATENATE(D7067,".jpg")</f>
        <v>5574206030.jpg</v>
      </c>
      <c r="N7067" t="s">
        <v>7304</v>
      </c>
      <c r="O7067" t="s">
        <v>16</v>
      </c>
    </row>
    <row r="7068" spans="1:15" x14ac:dyDescent="0.2">
      <c r="A7068">
        <v>30</v>
      </c>
      <c r="B7068" t="s">
        <v>455</v>
      </c>
      <c r="C7068">
        <v>113</v>
      </c>
      <c r="D7068">
        <v>5135147030</v>
      </c>
      <c r="E7068" t="s">
        <v>9873</v>
      </c>
      <c r="F7068" t="s">
        <v>15179</v>
      </c>
      <c r="G7068" t="s">
        <v>8201</v>
      </c>
      <c r="H7068" t="s">
        <v>9979</v>
      </c>
      <c r="I7068" t="s">
        <v>9982</v>
      </c>
      <c r="J7068" t="s">
        <v>9983</v>
      </c>
      <c r="K7068" t="s">
        <v>9981</v>
      </c>
      <c r="L7068" s="1">
        <v>20021002033043</v>
      </c>
      <c r="M7068" t="str">
        <f>CONCATENATE(D7068,".jpg")</f>
        <v>5135147030.jpg</v>
      </c>
      <c r="N7068" t="s">
        <v>7304</v>
      </c>
      <c r="O7068" t="s">
        <v>454</v>
      </c>
    </row>
    <row r="7069" spans="1:15" x14ac:dyDescent="0.2">
      <c r="A7069">
        <v>30</v>
      </c>
      <c r="B7069" t="s">
        <v>115</v>
      </c>
      <c r="C7069">
        <v>113</v>
      </c>
      <c r="D7069">
        <v>5474920330</v>
      </c>
      <c r="E7069" t="s">
        <v>9871</v>
      </c>
      <c r="F7069" t="s">
        <v>10414</v>
      </c>
      <c r="G7069" t="s">
        <v>7407</v>
      </c>
      <c r="H7069" t="s">
        <v>9977</v>
      </c>
      <c r="I7069" t="s">
        <v>9982</v>
      </c>
      <c r="J7069" t="s">
        <v>9983</v>
      </c>
      <c r="K7069" t="s">
        <v>9980</v>
      </c>
      <c r="L7069" s="1">
        <v>20021002364760</v>
      </c>
      <c r="M7069" t="str">
        <f>CONCATENATE(D7069,".jpg")</f>
        <v>5474920330.jpg</v>
      </c>
      <c r="N7069" t="s">
        <v>7304</v>
      </c>
      <c r="O7069" t="s">
        <v>16</v>
      </c>
    </row>
    <row r="7070" spans="1:15" x14ac:dyDescent="0.2">
      <c r="A7070">
        <v>30</v>
      </c>
      <c r="B7070" t="s">
        <v>455</v>
      </c>
      <c r="C7070">
        <v>114</v>
      </c>
      <c r="D7070">
        <v>5135148630</v>
      </c>
      <c r="E7070" t="s">
        <v>9873</v>
      </c>
      <c r="F7070" t="s">
        <v>13767</v>
      </c>
      <c r="G7070" t="s">
        <v>8202</v>
      </c>
      <c r="H7070" t="s">
        <v>9979</v>
      </c>
      <c r="I7070" t="s">
        <v>9982</v>
      </c>
      <c r="J7070" t="s">
        <v>9983</v>
      </c>
      <c r="K7070" t="s">
        <v>9981</v>
      </c>
      <c r="L7070" s="1">
        <v>20021002033050</v>
      </c>
      <c r="M7070" t="str">
        <f>CONCATENATE(D7070,".jpg")</f>
        <v>5135148630.jpg</v>
      </c>
      <c r="N7070" t="s">
        <v>7304</v>
      </c>
      <c r="O7070" t="s">
        <v>454</v>
      </c>
    </row>
    <row r="7071" spans="1:15" x14ac:dyDescent="0.2">
      <c r="A7071">
        <v>30</v>
      </c>
      <c r="B7071" t="s">
        <v>115</v>
      </c>
      <c r="C7071">
        <v>114</v>
      </c>
      <c r="D7071">
        <v>5574186130</v>
      </c>
      <c r="E7071" t="s">
        <v>9871</v>
      </c>
      <c r="F7071" t="s">
        <v>10671</v>
      </c>
      <c r="G7071" t="s">
        <v>7408</v>
      </c>
      <c r="H7071" t="s">
        <v>9977</v>
      </c>
      <c r="I7071" t="s">
        <v>9982</v>
      </c>
      <c r="J7071" t="s">
        <v>9983</v>
      </c>
      <c r="K7071" t="s">
        <v>9980</v>
      </c>
      <c r="L7071" s="1">
        <v>20021002495143</v>
      </c>
      <c r="M7071" t="str">
        <f>CONCATENATE(D7071,".jpg")</f>
        <v>5574186130.jpg</v>
      </c>
      <c r="N7071" t="s">
        <v>7304</v>
      </c>
      <c r="O7071" t="s">
        <v>16</v>
      </c>
    </row>
    <row r="7072" spans="1:15" x14ac:dyDescent="0.2">
      <c r="A7072">
        <v>30</v>
      </c>
      <c r="B7072" t="s">
        <v>455</v>
      </c>
      <c r="C7072">
        <v>115</v>
      </c>
      <c r="D7072">
        <v>5135149230</v>
      </c>
      <c r="E7072" t="s">
        <v>9873</v>
      </c>
      <c r="F7072" t="s">
        <v>15180</v>
      </c>
      <c r="G7072" t="s">
        <v>1269</v>
      </c>
      <c r="H7072" t="s">
        <v>9979</v>
      </c>
      <c r="I7072" t="s">
        <v>9982</v>
      </c>
      <c r="J7072" t="s">
        <v>9983</v>
      </c>
      <c r="K7072" t="s">
        <v>9981</v>
      </c>
      <c r="L7072" s="1">
        <v>20021002033068</v>
      </c>
      <c r="M7072" t="str">
        <f>CONCATENATE(D7072,".jpg")</f>
        <v>5135149230.jpg</v>
      </c>
      <c r="N7072" t="s">
        <v>7304</v>
      </c>
      <c r="O7072" t="s">
        <v>454</v>
      </c>
    </row>
    <row r="7073" spans="1:15" x14ac:dyDescent="0.2">
      <c r="A7073">
        <v>30</v>
      </c>
      <c r="B7073" t="s">
        <v>115</v>
      </c>
      <c r="C7073">
        <v>115</v>
      </c>
      <c r="D7073">
        <v>5574805030</v>
      </c>
      <c r="E7073" t="s">
        <v>9872</v>
      </c>
      <c r="F7073" t="s">
        <v>12744</v>
      </c>
      <c r="G7073" t="s">
        <v>7409</v>
      </c>
      <c r="H7073" t="s">
        <v>9978</v>
      </c>
      <c r="I7073" t="s">
        <v>9982</v>
      </c>
      <c r="J7073" t="s">
        <v>9983</v>
      </c>
      <c r="K7073" t="s">
        <v>9980</v>
      </c>
      <c r="L7073" s="1">
        <v>20021002496687</v>
      </c>
      <c r="M7073" t="str">
        <f>CONCATENATE(D7073,".jpg")</f>
        <v>5574805030.jpg</v>
      </c>
      <c r="N7073" t="s">
        <v>7304</v>
      </c>
      <c r="O7073" t="s">
        <v>16</v>
      </c>
    </row>
    <row r="7074" spans="1:15" x14ac:dyDescent="0.2">
      <c r="A7074">
        <v>30</v>
      </c>
      <c r="B7074" t="s">
        <v>455</v>
      </c>
      <c r="C7074">
        <v>116</v>
      </c>
      <c r="D7074">
        <v>5135151430</v>
      </c>
      <c r="E7074" t="s">
        <v>9873</v>
      </c>
      <c r="F7074" t="s">
        <v>10205</v>
      </c>
      <c r="G7074" t="s">
        <v>8204</v>
      </c>
      <c r="H7074" t="s">
        <v>9979</v>
      </c>
      <c r="I7074" t="s">
        <v>9982</v>
      </c>
      <c r="J7074" t="s">
        <v>9983</v>
      </c>
      <c r="K7074" t="s">
        <v>9981</v>
      </c>
      <c r="L7074" s="1">
        <v>20021002033084</v>
      </c>
      <c r="M7074" t="str">
        <f>CONCATENATE(D7074,".jpg")</f>
        <v>5135151430.jpg</v>
      </c>
      <c r="N7074" t="s">
        <v>7304</v>
      </c>
      <c r="O7074" t="s">
        <v>454</v>
      </c>
    </row>
    <row r="7075" spans="1:15" x14ac:dyDescent="0.2">
      <c r="A7075">
        <v>30</v>
      </c>
      <c r="B7075" t="s">
        <v>115</v>
      </c>
      <c r="C7075">
        <v>116</v>
      </c>
      <c r="D7075">
        <v>5474176830</v>
      </c>
      <c r="E7075" t="s">
        <v>9873</v>
      </c>
      <c r="F7075" t="s">
        <v>15181</v>
      </c>
      <c r="G7075" t="s">
        <v>7410</v>
      </c>
      <c r="H7075" t="s">
        <v>9979</v>
      </c>
      <c r="I7075" t="s">
        <v>9982</v>
      </c>
      <c r="J7075" t="s">
        <v>9983</v>
      </c>
      <c r="K7075" t="s">
        <v>9981</v>
      </c>
      <c r="L7075" s="1">
        <v>20021002362996</v>
      </c>
      <c r="M7075" t="str">
        <f>CONCATENATE(D7075,".jpg")</f>
        <v>5474176830.jpg</v>
      </c>
      <c r="N7075" t="s">
        <v>7304</v>
      </c>
      <c r="O7075" t="s">
        <v>16</v>
      </c>
    </row>
    <row r="7076" spans="1:15" x14ac:dyDescent="0.2">
      <c r="A7076">
        <v>30</v>
      </c>
      <c r="B7076" t="s">
        <v>455</v>
      </c>
      <c r="C7076">
        <v>117</v>
      </c>
      <c r="D7076">
        <v>5135152030</v>
      </c>
      <c r="E7076" t="s">
        <v>9872</v>
      </c>
      <c r="F7076" t="s">
        <v>10374</v>
      </c>
      <c r="G7076" t="s">
        <v>8205</v>
      </c>
      <c r="H7076" t="s">
        <v>9978</v>
      </c>
      <c r="I7076" t="s">
        <v>9982</v>
      </c>
      <c r="J7076" t="s">
        <v>9983</v>
      </c>
      <c r="K7076" t="s">
        <v>9980</v>
      </c>
      <c r="L7076" s="1">
        <v>20021002033092</v>
      </c>
      <c r="M7076" t="str">
        <f>CONCATENATE(D7076,".jpg")</f>
        <v>5135152030.jpg</v>
      </c>
      <c r="N7076" t="s">
        <v>7304</v>
      </c>
      <c r="O7076" t="s">
        <v>454</v>
      </c>
    </row>
    <row r="7077" spans="1:15" x14ac:dyDescent="0.2">
      <c r="A7077">
        <v>30</v>
      </c>
      <c r="B7077" t="s">
        <v>115</v>
      </c>
      <c r="C7077">
        <v>117</v>
      </c>
      <c r="D7077">
        <v>5574187830</v>
      </c>
      <c r="E7077" t="s">
        <v>9922</v>
      </c>
      <c r="F7077" t="s">
        <v>9921</v>
      </c>
      <c r="G7077" t="s">
        <v>7411</v>
      </c>
      <c r="H7077" t="s">
        <v>9978</v>
      </c>
      <c r="I7077" t="s">
        <v>9982</v>
      </c>
      <c r="J7077" t="s">
        <v>9983</v>
      </c>
      <c r="K7077" t="s">
        <v>9980</v>
      </c>
      <c r="L7077" s="1">
        <v>20021002495150</v>
      </c>
      <c r="M7077" t="str">
        <f>CONCATENATE(D7077,".jpg")</f>
        <v>5574187830.jpg</v>
      </c>
      <c r="N7077" t="s">
        <v>7304</v>
      </c>
      <c r="O7077" t="s">
        <v>16</v>
      </c>
    </row>
    <row r="7078" spans="1:15" x14ac:dyDescent="0.2">
      <c r="A7078">
        <v>30</v>
      </c>
      <c r="B7078" t="s">
        <v>455</v>
      </c>
      <c r="C7078">
        <v>118</v>
      </c>
      <c r="D7078">
        <v>5135153730</v>
      </c>
      <c r="E7078" t="s">
        <v>9872</v>
      </c>
      <c r="F7078" t="s">
        <v>11765</v>
      </c>
      <c r="G7078" t="s">
        <v>9868</v>
      </c>
      <c r="H7078" t="s">
        <v>9978</v>
      </c>
      <c r="I7078" t="s">
        <v>9982</v>
      </c>
      <c r="J7078" t="s">
        <v>9983</v>
      </c>
      <c r="K7078" t="s">
        <v>9980</v>
      </c>
      <c r="L7078" s="1">
        <v>20021002033100</v>
      </c>
      <c r="M7078" t="str">
        <f>CONCATENATE(D7078,".jpg")</f>
        <v>5135153730.jpg</v>
      </c>
      <c r="N7078" t="s">
        <v>7304</v>
      </c>
      <c r="O7078" t="s">
        <v>454</v>
      </c>
    </row>
    <row r="7079" spans="1:15" x14ac:dyDescent="0.2">
      <c r="A7079">
        <v>30</v>
      </c>
      <c r="B7079" t="s">
        <v>115</v>
      </c>
      <c r="C7079">
        <v>118</v>
      </c>
      <c r="D7079">
        <v>5574188430</v>
      </c>
      <c r="E7079" t="s">
        <v>9873</v>
      </c>
      <c r="F7079" t="s">
        <v>15182</v>
      </c>
      <c r="G7079" t="s">
        <v>7412</v>
      </c>
      <c r="H7079" t="s">
        <v>9979</v>
      </c>
      <c r="I7079" t="s">
        <v>9982</v>
      </c>
      <c r="J7079" t="s">
        <v>9983</v>
      </c>
      <c r="K7079" t="s">
        <v>9981</v>
      </c>
      <c r="L7079" s="1">
        <v>20021002495168</v>
      </c>
      <c r="M7079" t="str">
        <f>CONCATENATE(D7079,".jpg")</f>
        <v>5574188430.jpg</v>
      </c>
      <c r="N7079" t="s">
        <v>7304</v>
      </c>
      <c r="O7079" t="s">
        <v>16</v>
      </c>
    </row>
    <row r="7080" spans="1:15" x14ac:dyDescent="0.2">
      <c r="A7080">
        <v>30</v>
      </c>
      <c r="B7080" t="s">
        <v>455</v>
      </c>
      <c r="C7080">
        <v>119</v>
      </c>
      <c r="D7080">
        <v>5135157230</v>
      </c>
      <c r="E7080" t="s">
        <v>9872</v>
      </c>
      <c r="F7080" t="s">
        <v>12745</v>
      </c>
      <c r="G7080" t="s">
        <v>7558</v>
      </c>
      <c r="H7080" t="s">
        <v>9978</v>
      </c>
      <c r="I7080" t="s">
        <v>9982</v>
      </c>
      <c r="J7080" t="s">
        <v>9983</v>
      </c>
      <c r="K7080" t="s">
        <v>9980</v>
      </c>
      <c r="L7080" s="1">
        <v>20021002033142</v>
      </c>
      <c r="M7080" t="str">
        <f>CONCATENATE(D7080,".jpg")</f>
        <v>5135157230.jpg</v>
      </c>
      <c r="N7080" t="s">
        <v>7304</v>
      </c>
      <c r="O7080" t="s">
        <v>454</v>
      </c>
    </row>
    <row r="7081" spans="1:15" x14ac:dyDescent="0.2">
      <c r="A7081">
        <v>30</v>
      </c>
      <c r="B7081" t="s">
        <v>115</v>
      </c>
      <c r="C7081">
        <v>119</v>
      </c>
      <c r="D7081">
        <v>5574190630</v>
      </c>
      <c r="E7081" t="s">
        <v>9873</v>
      </c>
      <c r="F7081" t="s">
        <v>14331</v>
      </c>
      <c r="G7081" t="s">
        <v>7413</v>
      </c>
      <c r="H7081" t="s">
        <v>9979</v>
      </c>
      <c r="I7081" t="s">
        <v>9982</v>
      </c>
      <c r="J7081" t="s">
        <v>9983</v>
      </c>
      <c r="K7081" t="s">
        <v>9981</v>
      </c>
      <c r="L7081" s="1">
        <v>20021002495184</v>
      </c>
      <c r="M7081" t="str">
        <f>CONCATENATE(D7081,".jpg")</f>
        <v>5574190630.jpg</v>
      </c>
      <c r="N7081" t="s">
        <v>7304</v>
      </c>
      <c r="O7081" t="s">
        <v>16</v>
      </c>
    </row>
    <row r="7082" spans="1:15" x14ac:dyDescent="0.2">
      <c r="A7082">
        <v>30</v>
      </c>
      <c r="B7082" t="s">
        <v>455</v>
      </c>
      <c r="C7082">
        <v>120</v>
      </c>
      <c r="D7082">
        <v>5135158930</v>
      </c>
      <c r="E7082" t="s">
        <v>9872</v>
      </c>
      <c r="F7082" t="s">
        <v>10683</v>
      </c>
      <c r="G7082" t="s">
        <v>8207</v>
      </c>
      <c r="H7082" t="s">
        <v>9978</v>
      </c>
      <c r="I7082" t="s">
        <v>9982</v>
      </c>
      <c r="J7082" t="s">
        <v>9983</v>
      </c>
      <c r="K7082" t="s">
        <v>9980</v>
      </c>
      <c r="L7082" s="1">
        <v>20021002033159</v>
      </c>
      <c r="M7082" t="str">
        <f>CONCATENATE(D7082,".jpg")</f>
        <v>5135158930.jpg</v>
      </c>
      <c r="N7082" t="s">
        <v>7304</v>
      </c>
      <c r="O7082" t="s">
        <v>454</v>
      </c>
    </row>
    <row r="7083" spans="1:15" x14ac:dyDescent="0.2">
      <c r="A7083">
        <v>30</v>
      </c>
      <c r="B7083" t="s">
        <v>115</v>
      </c>
      <c r="C7083">
        <v>120</v>
      </c>
      <c r="D7083">
        <v>5574191230</v>
      </c>
      <c r="E7083" t="s">
        <v>9873</v>
      </c>
      <c r="F7083" t="s">
        <v>10418</v>
      </c>
      <c r="G7083" t="s">
        <v>7414</v>
      </c>
      <c r="H7083" t="s">
        <v>9979</v>
      </c>
      <c r="I7083" t="s">
        <v>9982</v>
      </c>
      <c r="J7083" t="s">
        <v>9983</v>
      </c>
      <c r="K7083" t="s">
        <v>9981</v>
      </c>
      <c r="L7083" s="1">
        <v>20021002495192</v>
      </c>
      <c r="M7083" t="str">
        <f>CONCATENATE(D7083,".jpg")</f>
        <v>5574191230.jpg</v>
      </c>
      <c r="N7083" t="s">
        <v>7304</v>
      </c>
      <c r="O7083" t="s">
        <v>16</v>
      </c>
    </row>
    <row r="7084" spans="1:15" x14ac:dyDescent="0.2">
      <c r="A7084">
        <v>30</v>
      </c>
      <c r="B7084" t="s">
        <v>455</v>
      </c>
      <c r="C7084">
        <v>121</v>
      </c>
      <c r="D7084">
        <v>5135163030</v>
      </c>
      <c r="E7084" t="s">
        <v>9873</v>
      </c>
      <c r="F7084" t="s">
        <v>15183</v>
      </c>
      <c r="G7084" t="s">
        <v>8209</v>
      </c>
      <c r="H7084" t="s">
        <v>9979</v>
      </c>
      <c r="I7084" t="s">
        <v>9982</v>
      </c>
      <c r="J7084" t="s">
        <v>9983</v>
      </c>
      <c r="K7084" t="s">
        <v>9981</v>
      </c>
      <c r="L7084" s="1">
        <v>20021002033209</v>
      </c>
      <c r="M7084" t="str">
        <f>CONCATENATE(D7084,".jpg")</f>
        <v>5135163030.jpg</v>
      </c>
      <c r="N7084" t="s">
        <v>7304</v>
      </c>
      <c r="O7084" t="s">
        <v>454</v>
      </c>
    </row>
    <row r="7085" spans="1:15" x14ac:dyDescent="0.2">
      <c r="A7085">
        <v>30</v>
      </c>
      <c r="B7085" t="s">
        <v>115</v>
      </c>
      <c r="C7085">
        <v>121</v>
      </c>
      <c r="D7085">
        <v>5574192930</v>
      </c>
      <c r="E7085" t="s">
        <v>9873</v>
      </c>
      <c r="F7085" t="s">
        <v>15184</v>
      </c>
      <c r="G7085" t="s">
        <v>7415</v>
      </c>
      <c r="H7085" t="s">
        <v>9979</v>
      </c>
      <c r="I7085" t="s">
        <v>9982</v>
      </c>
      <c r="J7085" t="s">
        <v>9983</v>
      </c>
      <c r="K7085" t="s">
        <v>9981</v>
      </c>
      <c r="L7085" s="1">
        <v>20021002495200</v>
      </c>
      <c r="M7085" t="str">
        <f>CONCATENATE(D7085,".jpg")</f>
        <v>5574192930.jpg</v>
      </c>
      <c r="N7085" t="s">
        <v>7304</v>
      </c>
      <c r="O7085" t="s">
        <v>16</v>
      </c>
    </row>
    <row r="7086" spans="1:15" x14ac:dyDescent="0.2">
      <c r="A7086">
        <v>30</v>
      </c>
      <c r="B7086" t="s">
        <v>455</v>
      </c>
      <c r="C7086">
        <v>122</v>
      </c>
      <c r="D7086">
        <v>5135165230</v>
      </c>
      <c r="E7086" t="s">
        <v>9872</v>
      </c>
      <c r="F7086" t="s">
        <v>12746</v>
      </c>
      <c r="G7086" t="s">
        <v>8211</v>
      </c>
      <c r="H7086" t="s">
        <v>9978</v>
      </c>
      <c r="I7086" t="s">
        <v>9982</v>
      </c>
      <c r="J7086" t="s">
        <v>9983</v>
      </c>
      <c r="K7086" t="s">
        <v>9980</v>
      </c>
      <c r="L7086" s="1">
        <v>20021002033225</v>
      </c>
      <c r="M7086" t="str">
        <f>CONCATENATE(D7086,".jpg")</f>
        <v>5135165230.jpg</v>
      </c>
      <c r="N7086" t="s">
        <v>7304</v>
      </c>
      <c r="O7086" t="s">
        <v>454</v>
      </c>
    </row>
    <row r="7087" spans="1:15" x14ac:dyDescent="0.2">
      <c r="A7087">
        <v>30</v>
      </c>
      <c r="B7087" t="s">
        <v>115</v>
      </c>
      <c r="C7087">
        <v>122</v>
      </c>
      <c r="D7087">
        <v>5374693830</v>
      </c>
      <c r="E7087" t="s">
        <v>9873</v>
      </c>
      <c r="F7087" t="s">
        <v>15185</v>
      </c>
      <c r="G7087" t="s">
        <v>7416</v>
      </c>
      <c r="H7087" t="s">
        <v>9979</v>
      </c>
      <c r="I7087" t="s">
        <v>9982</v>
      </c>
      <c r="J7087" t="s">
        <v>9983</v>
      </c>
      <c r="K7087" t="s">
        <v>9981</v>
      </c>
      <c r="L7087" s="1">
        <v>20021002333427</v>
      </c>
      <c r="M7087" t="str">
        <f>CONCATENATE(D7087,".jpg")</f>
        <v>5374693830.jpg</v>
      </c>
      <c r="N7087" t="s">
        <v>7304</v>
      </c>
      <c r="O7087" t="s">
        <v>16</v>
      </c>
    </row>
    <row r="7088" spans="1:15" x14ac:dyDescent="0.2">
      <c r="A7088">
        <v>30</v>
      </c>
      <c r="B7088" t="s">
        <v>455</v>
      </c>
      <c r="C7088">
        <v>123</v>
      </c>
      <c r="D7088">
        <v>5135167530</v>
      </c>
      <c r="E7088" t="s">
        <v>9872</v>
      </c>
      <c r="F7088" t="s">
        <v>12747</v>
      </c>
      <c r="G7088" t="s">
        <v>8213</v>
      </c>
      <c r="H7088" t="s">
        <v>9978</v>
      </c>
      <c r="I7088" t="s">
        <v>9982</v>
      </c>
      <c r="J7088" t="s">
        <v>9983</v>
      </c>
      <c r="K7088" t="s">
        <v>9980</v>
      </c>
      <c r="L7088" s="1">
        <v>20021002033241</v>
      </c>
      <c r="M7088" t="str">
        <f>CONCATENATE(D7088,".jpg")</f>
        <v>5135167530.jpg</v>
      </c>
      <c r="N7088" t="s">
        <v>7304</v>
      </c>
      <c r="O7088" t="s">
        <v>454</v>
      </c>
    </row>
    <row r="7089" spans="1:15" x14ac:dyDescent="0.2">
      <c r="A7089">
        <v>30</v>
      </c>
      <c r="B7089" t="s">
        <v>115</v>
      </c>
      <c r="C7089">
        <v>123</v>
      </c>
      <c r="D7089">
        <v>5474367330</v>
      </c>
      <c r="E7089" t="s">
        <v>9873</v>
      </c>
      <c r="F7089" t="s">
        <v>15186</v>
      </c>
      <c r="G7089" t="s">
        <v>7417</v>
      </c>
      <c r="H7089" t="s">
        <v>9979</v>
      </c>
      <c r="I7089" t="s">
        <v>9982</v>
      </c>
      <c r="J7089" t="s">
        <v>9983</v>
      </c>
      <c r="K7089" t="s">
        <v>9981</v>
      </c>
      <c r="L7089" s="1">
        <v>20021002470195</v>
      </c>
      <c r="M7089" t="str">
        <f>CONCATENATE(D7089,".jpg")</f>
        <v>5474367330.jpg</v>
      </c>
      <c r="N7089" t="s">
        <v>7304</v>
      </c>
      <c r="O7089" t="s">
        <v>16</v>
      </c>
    </row>
    <row r="7090" spans="1:15" x14ac:dyDescent="0.2">
      <c r="A7090">
        <v>30</v>
      </c>
      <c r="B7090" t="s">
        <v>455</v>
      </c>
      <c r="C7090">
        <v>124</v>
      </c>
      <c r="D7090">
        <v>5135168130</v>
      </c>
      <c r="E7090" t="s">
        <v>9873</v>
      </c>
      <c r="F7090" t="s">
        <v>15187</v>
      </c>
      <c r="G7090" t="s">
        <v>8215</v>
      </c>
      <c r="H7090" t="s">
        <v>9979</v>
      </c>
      <c r="I7090" t="s">
        <v>9982</v>
      </c>
      <c r="J7090" t="s">
        <v>9983</v>
      </c>
      <c r="K7090" t="s">
        <v>9981</v>
      </c>
      <c r="L7090" s="1">
        <v>20021002033258</v>
      </c>
      <c r="M7090" t="str">
        <f>CONCATENATE(D7090,".jpg")</f>
        <v>5135168130.jpg</v>
      </c>
      <c r="N7090" t="s">
        <v>7304</v>
      </c>
      <c r="O7090" t="s">
        <v>454</v>
      </c>
    </row>
    <row r="7091" spans="1:15" x14ac:dyDescent="0.2">
      <c r="A7091">
        <v>30</v>
      </c>
      <c r="B7091" t="s">
        <v>455</v>
      </c>
      <c r="C7091">
        <v>125</v>
      </c>
      <c r="D7091">
        <v>5135171030</v>
      </c>
      <c r="E7091" t="s">
        <v>9872</v>
      </c>
      <c r="F7091" t="s">
        <v>12748</v>
      </c>
      <c r="G7091" t="s">
        <v>8217</v>
      </c>
      <c r="H7091" t="s">
        <v>9978</v>
      </c>
      <c r="I7091" t="s">
        <v>9982</v>
      </c>
      <c r="J7091" t="s">
        <v>9983</v>
      </c>
      <c r="K7091" t="s">
        <v>9980</v>
      </c>
      <c r="L7091" s="1">
        <v>20021002033282</v>
      </c>
      <c r="M7091" t="str">
        <f>CONCATENATE(D7091,".jpg")</f>
        <v>5135171030.jpg</v>
      </c>
      <c r="N7091" t="s">
        <v>7304</v>
      </c>
      <c r="O7091" t="s">
        <v>454</v>
      </c>
    </row>
    <row r="7092" spans="1:15" x14ac:dyDescent="0.2">
      <c r="A7092">
        <v>30</v>
      </c>
      <c r="B7092" t="s">
        <v>455</v>
      </c>
      <c r="C7092">
        <v>126</v>
      </c>
      <c r="D7092">
        <v>5135172630</v>
      </c>
      <c r="E7092" t="s">
        <v>9873</v>
      </c>
      <c r="F7092" t="s">
        <v>15188</v>
      </c>
      <c r="G7092" t="s">
        <v>8219</v>
      </c>
      <c r="H7092" t="s">
        <v>9979</v>
      </c>
      <c r="I7092" t="s">
        <v>9982</v>
      </c>
      <c r="J7092" t="s">
        <v>9983</v>
      </c>
      <c r="K7092" t="s">
        <v>9981</v>
      </c>
      <c r="L7092" s="1">
        <v>20021002033290</v>
      </c>
      <c r="M7092" t="str">
        <f>CONCATENATE(D7092,".jpg")</f>
        <v>5135172630.jpg</v>
      </c>
      <c r="N7092" t="s">
        <v>7304</v>
      </c>
      <c r="O7092" t="s">
        <v>454</v>
      </c>
    </row>
    <row r="7093" spans="1:15" x14ac:dyDescent="0.2">
      <c r="A7093">
        <v>30</v>
      </c>
      <c r="B7093" t="s">
        <v>455</v>
      </c>
      <c r="C7093">
        <v>127</v>
      </c>
      <c r="D7093">
        <v>5135176130</v>
      </c>
      <c r="E7093" t="s">
        <v>9873</v>
      </c>
      <c r="F7093" t="s">
        <v>14018</v>
      </c>
      <c r="G7093" t="s">
        <v>8220</v>
      </c>
      <c r="H7093" t="s">
        <v>9979</v>
      </c>
      <c r="I7093" t="s">
        <v>9982</v>
      </c>
      <c r="J7093" t="s">
        <v>9983</v>
      </c>
      <c r="K7093" t="s">
        <v>9981</v>
      </c>
      <c r="L7093" s="1">
        <v>20021002033332</v>
      </c>
      <c r="M7093" t="str">
        <f>CONCATENATE(D7093,".jpg")</f>
        <v>5135176130.jpg</v>
      </c>
      <c r="N7093" t="s">
        <v>7304</v>
      </c>
      <c r="O7093" t="s">
        <v>454</v>
      </c>
    </row>
    <row r="7094" spans="1:15" x14ac:dyDescent="0.2">
      <c r="A7094">
        <v>30</v>
      </c>
      <c r="B7094" t="s">
        <v>455</v>
      </c>
      <c r="C7094">
        <v>128</v>
      </c>
      <c r="D7094">
        <v>5135178430</v>
      </c>
      <c r="E7094" t="s">
        <v>9872</v>
      </c>
      <c r="F7094" t="s">
        <v>12749</v>
      </c>
      <c r="G7094" t="s">
        <v>8222</v>
      </c>
      <c r="H7094" t="s">
        <v>9978</v>
      </c>
      <c r="I7094" t="s">
        <v>9982</v>
      </c>
      <c r="J7094" t="s">
        <v>9983</v>
      </c>
      <c r="K7094" t="s">
        <v>9980</v>
      </c>
      <c r="L7094" s="1">
        <v>20021002033357</v>
      </c>
      <c r="M7094" t="str">
        <f>CONCATENATE(D7094,".jpg")</f>
        <v>5135178430.jpg</v>
      </c>
      <c r="N7094" t="s">
        <v>7304</v>
      </c>
      <c r="O7094" t="s">
        <v>454</v>
      </c>
    </row>
    <row r="7095" spans="1:15" x14ac:dyDescent="0.2">
      <c r="A7095">
        <v>30</v>
      </c>
      <c r="B7095" t="s">
        <v>455</v>
      </c>
      <c r="C7095">
        <v>129</v>
      </c>
      <c r="D7095">
        <v>5135181230</v>
      </c>
      <c r="E7095" t="s">
        <v>9872</v>
      </c>
      <c r="F7095" t="s">
        <v>10214</v>
      </c>
      <c r="G7095" t="s">
        <v>8223</v>
      </c>
      <c r="H7095" t="s">
        <v>9978</v>
      </c>
      <c r="I7095" t="s">
        <v>9982</v>
      </c>
      <c r="J7095" t="s">
        <v>9983</v>
      </c>
      <c r="K7095" t="s">
        <v>9980</v>
      </c>
      <c r="L7095" s="1">
        <v>20021002033381</v>
      </c>
      <c r="M7095" t="str">
        <f>CONCATENATE(D7095,".jpg")</f>
        <v>5135181230.jpg</v>
      </c>
      <c r="N7095" t="s">
        <v>7304</v>
      </c>
      <c r="O7095" t="s">
        <v>454</v>
      </c>
    </row>
    <row r="7096" spans="1:15" x14ac:dyDescent="0.2">
      <c r="A7096">
        <v>30</v>
      </c>
      <c r="B7096" t="s">
        <v>455</v>
      </c>
      <c r="C7096">
        <v>130</v>
      </c>
      <c r="D7096">
        <v>5135183530</v>
      </c>
      <c r="E7096" t="s">
        <v>9872</v>
      </c>
      <c r="F7096" t="s">
        <v>11212</v>
      </c>
      <c r="G7096" t="s">
        <v>8224</v>
      </c>
      <c r="H7096" t="s">
        <v>9978</v>
      </c>
      <c r="I7096" t="s">
        <v>9982</v>
      </c>
      <c r="J7096" t="s">
        <v>9983</v>
      </c>
      <c r="K7096" t="s">
        <v>9980</v>
      </c>
      <c r="L7096" s="1">
        <v>20021002033407</v>
      </c>
      <c r="M7096" t="str">
        <f>CONCATENATE(D7096,".jpg")</f>
        <v>5135183530.jpg</v>
      </c>
      <c r="N7096" t="s">
        <v>7304</v>
      </c>
      <c r="O7096" t="s">
        <v>454</v>
      </c>
    </row>
    <row r="7097" spans="1:15" x14ac:dyDescent="0.2">
      <c r="A7097">
        <v>30</v>
      </c>
      <c r="B7097" t="s">
        <v>455</v>
      </c>
      <c r="C7097">
        <v>131</v>
      </c>
      <c r="D7097">
        <v>5135190930</v>
      </c>
      <c r="E7097" t="s">
        <v>9872</v>
      </c>
      <c r="F7097" t="s">
        <v>10696</v>
      </c>
      <c r="G7097" t="s">
        <v>8225</v>
      </c>
      <c r="H7097" t="s">
        <v>9978</v>
      </c>
      <c r="I7097" t="s">
        <v>9982</v>
      </c>
      <c r="J7097" t="s">
        <v>9983</v>
      </c>
      <c r="K7097" t="s">
        <v>9980</v>
      </c>
      <c r="L7097" s="1">
        <v>20021002033472</v>
      </c>
      <c r="M7097" t="str">
        <f>CONCATENATE(D7097,".jpg")</f>
        <v>5135190930.jpg</v>
      </c>
      <c r="N7097" t="s">
        <v>7304</v>
      </c>
      <c r="O7097" t="s">
        <v>454</v>
      </c>
    </row>
    <row r="7098" spans="1:15" x14ac:dyDescent="0.2">
      <c r="A7098">
        <v>30</v>
      </c>
      <c r="B7098" t="s">
        <v>455</v>
      </c>
      <c r="C7098">
        <v>132</v>
      </c>
      <c r="D7098">
        <v>5135191530</v>
      </c>
      <c r="E7098" t="s">
        <v>9873</v>
      </c>
      <c r="F7098" t="s">
        <v>14590</v>
      </c>
      <c r="G7098" t="s">
        <v>1887</v>
      </c>
      <c r="H7098" t="s">
        <v>9979</v>
      </c>
      <c r="I7098" t="s">
        <v>9982</v>
      </c>
      <c r="J7098" t="s">
        <v>9983</v>
      </c>
      <c r="K7098" t="s">
        <v>9981</v>
      </c>
      <c r="L7098" s="1">
        <v>20021002033480</v>
      </c>
      <c r="M7098" t="str">
        <f>CONCATENATE(D7098,".jpg")</f>
        <v>5135191530.jpg</v>
      </c>
      <c r="N7098" t="s">
        <v>7304</v>
      </c>
      <c r="O7098" t="s">
        <v>454</v>
      </c>
    </row>
    <row r="7099" spans="1:15" x14ac:dyDescent="0.2">
      <c r="A7099">
        <v>30</v>
      </c>
      <c r="B7099" t="s">
        <v>455</v>
      </c>
      <c r="C7099">
        <v>133</v>
      </c>
      <c r="D7099">
        <v>5135194430</v>
      </c>
      <c r="E7099" t="s">
        <v>9872</v>
      </c>
      <c r="F7099" t="s">
        <v>12750</v>
      </c>
      <c r="G7099" t="s">
        <v>8227</v>
      </c>
      <c r="H7099" t="s">
        <v>9978</v>
      </c>
      <c r="I7099" t="s">
        <v>9982</v>
      </c>
      <c r="J7099" t="s">
        <v>9983</v>
      </c>
      <c r="K7099" t="s">
        <v>9980</v>
      </c>
      <c r="L7099" s="1">
        <v>20021002033514</v>
      </c>
      <c r="M7099" t="str">
        <f>CONCATENATE(D7099,".jpg")</f>
        <v>5135194430.jpg</v>
      </c>
      <c r="N7099" t="s">
        <v>7304</v>
      </c>
      <c r="O7099" t="s">
        <v>454</v>
      </c>
    </row>
    <row r="7100" spans="1:15" x14ac:dyDescent="0.2">
      <c r="A7100">
        <v>30</v>
      </c>
      <c r="B7100" t="s">
        <v>455</v>
      </c>
      <c r="C7100">
        <v>134</v>
      </c>
      <c r="D7100">
        <v>5135197330</v>
      </c>
      <c r="E7100" t="s">
        <v>9872</v>
      </c>
      <c r="F7100" t="s">
        <v>12751</v>
      </c>
      <c r="G7100" t="s">
        <v>8229</v>
      </c>
      <c r="H7100" t="s">
        <v>9978</v>
      </c>
      <c r="I7100" t="s">
        <v>9982</v>
      </c>
      <c r="J7100" t="s">
        <v>9983</v>
      </c>
      <c r="K7100" t="s">
        <v>9980</v>
      </c>
      <c r="L7100" s="1">
        <v>20021002033548</v>
      </c>
      <c r="M7100" t="str">
        <f>CONCATENATE(D7100,".jpg")</f>
        <v>5135197330.jpg</v>
      </c>
      <c r="N7100" t="s">
        <v>7304</v>
      </c>
      <c r="O7100" t="s">
        <v>454</v>
      </c>
    </row>
    <row r="7101" spans="1:15" x14ac:dyDescent="0.2">
      <c r="A7101">
        <v>30</v>
      </c>
      <c r="B7101" t="s">
        <v>455</v>
      </c>
      <c r="C7101">
        <v>135</v>
      </c>
      <c r="D7101">
        <v>5135198030</v>
      </c>
      <c r="E7101" t="s">
        <v>9873</v>
      </c>
      <c r="F7101" t="s">
        <v>13386</v>
      </c>
      <c r="G7101" t="s">
        <v>8230</v>
      </c>
      <c r="H7101" t="s">
        <v>9979</v>
      </c>
      <c r="I7101" t="s">
        <v>9982</v>
      </c>
      <c r="J7101" t="s">
        <v>9983</v>
      </c>
      <c r="K7101" t="s">
        <v>9981</v>
      </c>
      <c r="L7101" s="1">
        <v>20021002033555</v>
      </c>
      <c r="M7101" t="str">
        <f>CONCATENATE(D7101,".jpg")</f>
        <v>5135198030.jpg</v>
      </c>
      <c r="N7101" t="s">
        <v>7304</v>
      </c>
      <c r="O7101" t="s">
        <v>454</v>
      </c>
    </row>
    <row r="7102" spans="1:15" x14ac:dyDescent="0.2">
      <c r="A7102">
        <v>30</v>
      </c>
      <c r="B7102" t="s">
        <v>455</v>
      </c>
      <c r="C7102">
        <v>136</v>
      </c>
      <c r="D7102">
        <v>5135199630</v>
      </c>
      <c r="E7102" t="s">
        <v>9873</v>
      </c>
      <c r="F7102" t="s">
        <v>15189</v>
      </c>
      <c r="G7102" t="s">
        <v>8232</v>
      </c>
      <c r="H7102" t="s">
        <v>9979</v>
      </c>
      <c r="I7102" t="s">
        <v>9982</v>
      </c>
      <c r="J7102" t="s">
        <v>9983</v>
      </c>
      <c r="K7102" t="s">
        <v>9981</v>
      </c>
      <c r="L7102" s="1">
        <v>20021002033563</v>
      </c>
      <c r="M7102" t="str">
        <f>CONCATENATE(D7102,".jpg")</f>
        <v>5135199630.jpg</v>
      </c>
      <c r="N7102" t="s">
        <v>7304</v>
      </c>
      <c r="O7102" t="s">
        <v>454</v>
      </c>
    </row>
    <row r="7103" spans="1:15" x14ac:dyDescent="0.2">
      <c r="A7103">
        <v>30</v>
      </c>
      <c r="B7103" t="s">
        <v>455</v>
      </c>
      <c r="C7103">
        <v>137</v>
      </c>
      <c r="D7103">
        <v>5135077730</v>
      </c>
      <c r="E7103" t="s">
        <v>9873</v>
      </c>
      <c r="F7103" t="s">
        <v>15190</v>
      </c>
      <c r="G7103" t="s">
        <v>8234</v>
      </c>
      <c r="H7103" t="s">
        <v>9979</v>
      </c>
      <c r="I7103" t="s">
        <v>9982</v>
      </c>
      <c r="J7103" t="s">
        <v>9983</v>
      </c>
      <c r="K7103" t="s">
        <v>9981</v>
      </c>
      <c r="L7103" s="1">
        <v>20021002032342</v>
      </c>
      <c r="M7103" t="str">
        <f>CONCATENATE(D7103,".jpg")</f>
        <v>5135077730.jpg</v>
      </c>
      <c r="N7103" t="s">
        <v>7304</v>
      </c>
      <c r="O7103" t="s">
        <v>454</v>
      </c>
    </row>
    <row r="7104" spans="1:15" x14ac:dyDescent="0.2">
      <c r="A7104">
        <v>30</v>
      </c>
      <c r="B7104" t="s">
        <v>455</v>
      </c>
      <c r="C7104">
        <v>138</v>
      </c>
      <c r="D7104">
        <v>5135200530</v>
      </c>
      <c r="E7104" t="s">
        <v>9873</v>
      </c>
      <c r="F7104" t="s">
        <v>15191</v>
      </c>
      <c r="G7104" t="s">
        <v>8236</v>
      </c>
      <c r="H7104" t="s">
        <v>9979</v>
      </c>
      <c r="I7104" t="s">
        <v>9982</v>
      </c>
      <c r="J7104" t="s">
        <v>9983</v>
      </c>
      <c r="K7104" t="s">
        <v>9981</v>
      </c>
      <c r="L7104" s="1">
        <v>20021002033571</v>
      </c>
      <c r="M7104" t="str">
        <f>CONCATENATE(D7104,".jpg")</f>
        <v>5135200530.jpg</v>
      </c>
      <c r="N7104" t="s">
        <v>7304</v>
      </c>
      <c r="O7104" t="s">
        <v>454</v>
      </c>
    </row>
    <row r="7105" spans="1:15" x14ac:dyDescent="0.2">
      <c r="A7105">
        <v>30</v>
      </c>
      <c r="B7105" t="s">
        <v>455</v>
      </c>
      <c r="C7105">
        <v>139</v>
      </c>
      <c r="D7105">
        <v>5135201130</v>
      </c>
      <c r="E7105" t="s">
        <v>9872</v>
      </c>
      <c r="F7105" t="s">
        <v>12752</v>
      </c>
      <c r="G7105" t="s">
        <v>8238</v>
      </c>
      <c r="H7105" t="s">
        <v>9978</v>
      </c>
      <c r="I7105" t="s">
        <v>9982</v>
      </c>
      <c r="J7105" t="s">
        <v>9983</v>
      </c>
      <c r="K7105" t="s">
        <v>9980</v>
      </c>
      <c r="L7105" s="1">
        <v>20021002033589</v>
      </c>
      <c r="M7105" t="str">
        <f>CONCATENATE(D7105,".jpg")</f>
        <v>5135201130.jpg</v>
      </c>
      <c r="N7105" t="s">
        <v>7304</v>
      </c>
      <c r="O7105" t="s">
        <v>454</v>
      </c>
    </row>
    <row r="7106" spans="1:15" x14ac:dyDescent="0.2">
      <c r="A7106">
        <v>30</v>
      </c>
      <c r="B7106" t="s">
        <v>455</v>
      </c>
      <c r="C7106">
        <v>140</v>
      </c>
      <c r="D7106">
        <v>5135202830</v>
      </c>
      <c r="E7106" t="s">
        <v>9872</v>
      </c>
      <c r="F7106" t="s">
        <v>12753</v>
      </c>
      <c r="G7106" t="s">
        <v>8240</v>
      </c>
      <c r="H7106" t="s">
        <v>9978</v>
      </c>
      <c r="I7106" t="s">
        <v>9982</v>
      </c>
      <c r="J7106" t="s">
        <v>9983</v>
      </c>
      <c r="K7106" t="s">
        <v>9980</v>
      </c>
      <c r="L7106" s="1">
        <v>20021002033597</v>
      </c>
      <c r="M7106" t="str">
        <f>CONCATENATE(D7106,".jpg")</f>
        <v>5135202830.jpg</v>
      </c>
      <c r="N7106" t="s">
        <v>7304</v>
      </c>
      <c r="O7106" t="s">
        <v>454</v>
      </c>
    </row>
    <row r="7107" spans="1:15" x14ac:dyDescent="0.2">
      <c r="A7107">
        <v>30</v>
      </c>
      <c r="B7107" t="s">
        <v>455</v>
      </c>
      <c r="C7107">
        <v>141</v>
      </c>
      <c r="D7107">
        <v>5135205730</v>
      </c>
      <c r="E7107" t="s">
        <v>9872</v>
      </c>
      <c r="F7107" t="s">
        <v>12754</v>
      </c>
      <c r="G7107" t="s">
        <v>8242</v>
      </c>
      <c r="H7107" t="s">
        <v>9978</v>
      </c>
      <c r="I7107" t="s">
        <v>9982</v>
      </c>
      <c r="J7107" t="s">
        <v>9983</v>
      </c>
      <c r="K7107" t="s">
        <v>9980</v>
      </c>
      <c r="L7107" s="1">
        <v>20021002033621</v>
      </c>
      <c r="M7107" t="str">
        <f>CONCATENATE(D7107,".jpg")</f>
        <v>5135205730.jpg</v>
      </c>
      <c r="N7107" t="s">
        <v>7304</v>
      </c>
      <c r="O7107" t="s">
        <v>454</v>
      </c>
    </row>
    <row r="7108" spans="1:15" x14ac:dyDescent="0.2">
      <c r="A7108">
        <v>30</v>
      </c>
      <c r="B7108" t="s">
        <v>455</v>
      </c>
      <c r="C7108">
        <v>142</v>
      </c>
      <c r="D7108">
        <v>5135211430</v>
      </c>
      <c r="E7108" t="s">
        <v>9872</v>
      </c>
      <c r="F7108" t="s">
        <v>12755</v>
      </c>
      <c r="G7108" t="s">
        <v>8244</v>
      </c>
      <c r="H7108" t="s">
        <v>9978</v>
      </c>
      <c r="I7108" t="s">
        <v>9982</v>
      </c>
      <c r="J7108" t="s">
        <v>9983</v>
      </c>
      <c r="K7108" t="s">
        <v>9980</v>
      </c>
      <c r="L7108" s="1">
        <v>20021002033688</v>
      </c>
      <c r="M7108" t="str">
        <f>CONCATENATE(D7108,".jpg")</f>
        <v>5135211430.jpg</v>
      </c>
      <c r="N7108" t="s">
        <v>7304</v>
      </c>
      <c r="O7108" t="s">
        <v>454</v>
      </c>
    </row>
    <row r="7109" spans="1:15" x14ac:dyDescent="0.2">
      <c r="A7109">
        <v>30</v>
      </c>
      <c r="B7109" t="s">
        <v>455</v>
      </c>
      <c r="C7109">
        <v>143</v>
      </c>
      <c r="D7109">
        <v>5135212030</v>
      </c>
      <c r="E7109" t="s">
        <v>9872</v>
      </c>
      <c r="F7109" t="s">
        <v>10594</v>
      </c>
      <c r="G7109" t="s">
        <v>8245</v>
      </c>
      <c r="H7109" t="s">
        <v>9978</v>
      </c>
      <c r="I7109" t="s">
        <v>9982</v>
      </c>
      <c r="J7109" t="s">
        <v>9983</v>
      </c>
      <c r="K7109" t="s">
        <v>9980</v>
      </c>
      <c r="L7109" s="1">
        <v>20021002033696</v>
      </c>
      <c r="M7109" t="str">
        <f>CONCATENATE(D7109,".jpg")</f>
        <v>5135212030.jpg</v>
      </c>
      <c r="N7109" t="s">
        <v>7304</v>
      </c>
      <c r="O7109" t="s">
        <v>454</v>
      </c>
    </row>
    <row r="7110" spans="1:15" x14ac:dyDescent="0.2">
      <c r="A7110">
        <v>30</v>
      </c>
      <c r="B7110" t="s">
        <v>455</v>
      </c>
      <c r="C7110">
        <v>144</v>
      </c>
      <c r="D7110">
        <v>5135213730</v>
      </c>
      <c r="E7110" t="s">
        <v>9872</v>
      </c>
      <c r="F7110" t="s">
        <v>10058</v>
      </c>
      <c r="G7110" t="s">
        <v>8246</v>
      </c>
      <c r="H7110" t="s">
        <v>9978</v>
      </c>
      <c r="I7110" t="s">
        <v>9982</v>
      </c>
      <c r="J7110" t="s">
        <v>9983</v>
      </c>
      <c r="K7110" t="s">
        <v>9980</v>
      </c>
      <c r="L7110" s="1">
        <v>20021002033704</v>
      </c>
      <c r="M7110" t="str">
        <f>CONCATENATE(D7110,".jpg")</f>
        <v>5135213730.jpg</v>
      </c>
      <c r="N7110" t="s">
        <v>7304</v>
      </c>
      <c r="O7110" t="s">
        <v>454</v>
      </c>
    </row>
    <row r="7111" spans="1:15" x14ac:dyDescent="0.2">
      <c r="A7111">
        <v>30</v>
      </c>
      <c r="B7111" t="s">
        <v>455</v>
      </c>
      <c r="C7111">
        <v>145</v>
      </c>
      <c r="D7111">
        <v>5135214330</v>
      </c>
      <c r="E7111" t="s">
        <v>9872</v>
      </c>
      <c r="F7111" t="s">
        <v>12756</v>
      </c>
      <c r="G7111" t="s">
        <v>3799</v>
      </c>
      <c r="H7111" t="s">
        <v>9978</v>
      </c>
      <c r="I7111" t="s">
        <v>9982</v>
      </c>
      <c r="J7111" t="s">
        <v>9983</v>
      </c>
      <c r="K7111" t="s">
        <v>9980</v>
      </c>
      <c r="L7111" s="1">
        <v>20021002033712</v>
      </c>
      <c r="M7111" t="str">
        <f>CONCATENATE(D7111,".jpg")</f>
        <v>5135214330.jpg</v>
      </c>
      <c r="N7111" t="s">
        <v>7304</v>
      </c>
      <c r="O7111" t="s">
        <v>454</v>
      </c>
    </row>
    <row r="7112" spans="1:15" x14ac:dyDescent="0.2">
      <c r="A7112">
        <v>30</v>
      </c>
      <c r="B7112" t="s">
        <v>455</v>
      </c>
      <c r="C7112">
        <v>146</v>
      </c>
      <c r="D7112">
        <v>5235302030</v>
      </c>
      <c r="E7112" t="s">
        <v>9873</v>
      </c>
      <c r="F7112" t="s">
        <v>10313</v>
      </c>
      <c r="G7112" t="s">
        <v>8248</v>
      </c>
      <c r="H7112" t="s">
        <v>9979</v>
      </c>
      <c r="I7112" t="s">
        <v>9982</v>
      </c>
      <c r="J7112" t="s">
        <v>9983</v>
      </c>
      <c r="K7112" t="s">
        <v>9981</v>
      </c>
      <c r="L7112" s="1">
        <v>20021002208421</v>
      </c>
      <c r="M7112" t="str">
        <f>CONCATENATE(D7112,".jpg")</f>
        <v>5235302030.jpg</v>
      </c>
      <c r="N7112" t="s">
        <v>7304</v>
      </c>
      <c r="O7112" t="s">
        <v>454</v>
      </c>
    </row>
    <row r="7113" spans="1:15" x14ac:dyDescent="0.2">
      <c r="A7113">
        <v>30</v>
      </c>
      <c r="B7113" t="s">
        <v>455</v>
      </c>
      <c r="C7113">
        <v>147</v>
      </c>
      <c r="D7113">
        <v>5135216630</v>
      </c>
      <c r="E7113" t="s">
        <v>9873</v>
      </c>
      <c r="F7113" t="s">
        <v>15192</v>
      </c>
      <c r="G7113" t="s">
        <v>8250</v>
      </c>
      <c r="H7113" t="s">
        <v>9979</v>
      </c>
      <c r="I7113" t="s">
        <v>9982</v>
      </c>
      <c r="J7113" t="s">
        <v>9983</v>
      </c>
      <c r="K7113" t="s">
        <v>9981</v>
      </c>
      <c r="L7113" s="1">
        <v>20021002033738</v>
      </c>
      <c r="M7113" t="str">
        <f>CONCATENATE(D7113,".jpg")</f>
        <v>5135216630.jpg</v>
      </c>
      <c r="N7113" t="s">
        <v>7304</v>
      </c>
      <c r="O7113" t="s">
        <v>454</v>
      </c>
    </row>
    <row r="7114" spans="1:15" x14ac:dyDescent="0.2">
      <c r="A7114">
        <v>30</v>
      </c>
      <c r="B7114" t="s">
        <v>455</v>
      </c>
      <c r="C7114">
        <v>148</v>
      </c>
      <c r="D7114">
        <v>5135218930</v>
      </c>
      <c r="E7114" t="s">
        <v>9872</v>
      </c>
      <c r="F7114" t="s">
        <v>10316</v>
      </c>
      <c r="G7114" t="s">
        <v>8252</v>
      </c>
      <c r="H7114" t="s">
        <v>9978</v>
      </c>
      <c r="I7114" t="s">
        <v>9982</v>
      </c>
      <c r="J7114" t="s">
        <v>9983</v>
      </c>
      <c r="K7114" t="s">
        <v>9980</v>
      </c>
      <c r="L7114" s="1">
        <v>20021002033753</v>
      </c>
      <c r="M7114" t="str">
        <f>CONCATENATE(D7114,".jpg")</f>
        <v>5135218930.jpg</v>
      </c>
      <c r="N7114" t="s">
        <v>7304</v>
      </c>
      <c r="O7114" t="s">
        <v>454</v>
      </c>
    </row>
    <row r="7115" spans="1:15" x14ac:dyDescent="0.2">
      <c r="A7115">
        <v>30</v>
      </c>
      <c r="B7115" t="s">
        <v>455</v>
      </c>
      <c r="C7115">
        <v>149</v>
      </c>
      <c r="D7115">
        <v>5135226930</v>
      </c>
      <c r="E7115" t="s">
        <v>9873</v>
      </c>
      <c r="F7115" t="s">
        <v>13131</v>
      </c>
      <c r="G7115" t="s">
        <v>8254</v>
      </c>
      <c r="H7115" t="s">
        <v>9979</v>
      </c>
      <c r="I7115" t="s">
        <v>9982</v>
      </c>
      <c r="J7115" t="s">
        <v>9983</v>
      </c>
      <c r="K7115" t="s">
        <v>9981</v>
      </c>
      <c r="L7115" s="1">
        <v>20021002033837</v>
      </c>
      <c r="M7115" t="str">
        <f>CONCATENATE(D7115,".jpg")</f>
        <v>5135226930.jpg</v>
      </c>
      <c r="N7115" t="s">
        <v>7304</v>
      </c>
      <c r="O7115" t="s">
        <v>454</v>
      </c>
    </row>
    <row r="7116" spans="1:15" x14ac:dyDescent="0.2">
      <c r="A7116">
        <v>30</v>
      </c>
      <c r="B7116" t="s">
        <v>455</v>
      </c>
      <c r="C7116">
        <v>150</v>
      </c>
      <c r="D7116">
        <v>5135227530</v>
      </c>
      <c r="E7116" t="s">
        <v>9872</v>
      </c>
      <c r="F7116" t="s">
        <v>12560</v>
      </c>
      <c r="G7116" t="s">
        <v>8255</v>
      </c>
      <c r="H7116" t="s">
        <v>9978</v>
      </c>
      <c r="I7116" t="s">
        <v>9982</v>
      </c>
      <c r="J7116" t="s">
        <v>9983</v>
      </c>
      <c r="K7116" t="s">
        <v>9980</v>
      </c>
      <c r="L7116" s="1">
        <v>20021002033845</v>
      </c>
      <c r="M7116" t="str">
        <f>CONCATENATE(D7116,".jpg")</f>
        <v>5135227530.jpg</v>
      </c>
      <c r="N7116" t="s">
        <v>7304</v>
      </c>
      <c r="O7116" t="s">
        <v>454</v>
      </c>
    </row>
    <row r="7117" spans="1:15" x14ac:dyDescent="0.2">
      <c r="A7117">
        <v>30</v>
      </c>
      <c r="B7117" t="s">
        <v>455</v>
      </c>
      <c r="C7117">
        <v>151</v>
      </c>
      <c r="D7117">
        <v>5135236130</v>
      </c>
      <c r="E7117" t="s">
        <v>9873</v>
      </c>
      <c r="F7117" t="s">
        <v>13934</v>
      </c>
      <c r="G7117" t="s">
        <v>8256</v>
      </c>
      <c r="H7117" t="s">
        <v>9979</v>
      </c>
      <c r="I7117" t="s">
        <v>9982</v>
      </c>
      <c r="J7117" t="s">
        <v>9983</v>
      </c>
      <c r="K7117" t="s">
        <v>9981</v>
      </c>
      <c r="L7117" s="1">
        <v>20021002033936</v>
      </c>
      <c r="M7117" t="str">
        <f>CONCATENATE(D7117,".jpg")</f>
        <v>5135236130.jpg</v>
      </c>
      <c r="N7117" t="s">
        <v>7304</v>
      </c>
      <c r="O7117" t="s">
        <v>454</v>
      </c>
    </row>
    <row r="7118" spans="1:15" x14ac:dyDescent="0.2">
      <c r="A7118">
        <v>30</v>
      </c>
      <c r="B7118" t="s">
        <v>455</v>
      </c>
      <c r="C7118">
        <v>152</v>
      </c>
      <c r="D7118">
        <v>5135238430</v>
      </c>
      <c r="E7118" t="s">
        <v>9872</v>
      </c>
      <c r="F7118" t="s">
        <v>12757</v>
      </c>
      <c r="G7118" t="s">
        <v>8258</v>
      </c>
      <c r="H7118" t="s">
        <v>9978</v>
      </c>
      <c r="I7118" t="s">
        <v>9982</v>
      </c>
      <c r="J7118" t="s">
        <v>9983</v>
      </c>
      <c r="K7118" t="s">
        <v>9980</v>
      </c>
      <c r="L7118" s="1">
        <v>20021002033951</v>
      </c>
      <c r="M7118" t="str">
        <f>CONCATENATE(D7118,".jpg")</f>
        <v>5135238430.jpg</v>
      </c>
      <c r="N7118" t="s">
        <v>7304</v>
      </c>
      <c r="O7118" t="s">
        <v>454</v>
      </c>
    </row>
    <row r="7119" spans="1:15" x14ac:dyDescent="0.2">
      <c r="A7119">
        <v>30</v>
      </c>
      <c r="B7119" t="s">
        <v>455</v>
      </c>
      <c r="C7119">
        <v>153</v>
      </c>
      <c r="D7119">
        <v>5135241230</v>
      </c>
      <c r="E7119" t="s">
        <v>9872</v>
      </c>
      <c r="F7119" t="s">
        <v>12758</v>
      </c>
      <c r="G7119" t="s">
        <v>8260</v>
      </c>
      <c r="H7119" t="s">
        <v>9978</v>
      </c>
      <c r="I7119" t="s">
        <v>9982</v>
      </c>
      <c r="J7119" t="s">
        <v>9983</v>
      </c>
      <c r="K7119" t="s">
        <v>9980</v>
      </c>
      <c r="L7119" s="1">
        <v>20021002033985</v>
      </c>
      <c r="M7119" t="str">
        <f>CONCATENATE(D7119,".jpg")</f>
        <v>5135241230.jpg</v>
      </c>
      <c r="N7119" t="s">
        <v>7304</v>
      </c>
      <c r="O7119" t="s">
        <v>454</v>
      </c>
    </row>
    <row r="7120" spans="1:15" x14ac:dyDescent="0.2">
      <c r="A7120">
        <v>30</v>
      </c>
      <c r="B7120" t="s">
        <v>455</v>
      </c>
      <c r="C7120">
        <v>154</v>
      </c>
      <c r="D7120">
        <v>5135247030</v>
      </c>
      <c r="E7120" t="s">
        <v>9872</v>
      </c>
      <c r="F7120" t="s">
        <v>12759</v>
      </c>
      <c r="G7120" t="s">
        <v>6895</v>
      </c>
      <c r="H7120" t="s">
        <v>9978</v>
      </c>
      <c r="I7120" t="s">
        <v>9982</v>
      </c>
      <c r="J7120" t="s">
        <v>9983</v>
      </c>
      <c r="K7120" t="s">
        <v>9980</v>
      </c>
      <c r="L7120" s="1">
        <v>20021002034041</v>
      </c>
      <c r="M7120" t="str">
        <f>CONCATENATE(D7120,".jpg")</f>
        <v>5135247030.jpg</v>
      </c>
      <c r="N7120" t="s">
        <v>7304</v>
      </c>
      <c r="O7120" t="s">
        <v>454</v>
      </c>
    </row>
    <row r="7121" spans="1:15" x14ac:dyDescent="0.2">
      <c r="A7121">
        <v>30</v>
      </c>
      <c r="B7121" t="s">
        <v>455</v>
      </c>
      <c r="C7121">
        <v>155</v>
      </c>
      <c r="D7121">
        <v>5135249330</v>
      </c>
      <c r="E7121" t="s">
        <v>9873</v>
      </c>
      <c r="F7121" t="s">
        <v>15193</v>
      </c>
      <c r="G7121" t="s">
        <v>8263</v>
      </c>
      <c r="H7121" t="s">
        <v>9979</v>
      </c>
      <c r="I7121" t="s">
        <v>9982</v>
      </c>
      <c r="J7121" t="s">
        <v>9983</v>
      </c>
      <c r="K7121" t="s">
        <v>9981</v>
      </c>
      <c r="L7121" s="1">
        <v>20021002034066</v>
      </c>
      <c r="M7121" t="str">
        <f>CONCATENATE(D7121,".jpg")</f>
        <v>5135249330.jpg</v>
      </c>
      <c r="N7121" t="s">
        <v>7304</v>
      </c>
      <c r="O7121" t="s">
        <v>454</v>
      </c>
    </row>
    <row r="7122" spans="1:15" x14ac:dyDescent="0.2">
      <c r="A7122">
        <v>30</v>
      </c>
      <c r="B7122" t="s">
        <v>455</v>
      </c>
      <c r="C7122">
        <v>156</v>
      </c>
      <c r="D7122">
        <v>5135250930</v>
      </c>
      <c r="E7122" t="s">
        <v>9873</v>
      </c>
      <c r="F7122" t="s">
        <v>15194</v>
      </c>
      <c r="G7122" t="s">
        <v>8265</v>
      </c>
      <c r="H7122" t="s">
        <v>9979</v>
      </c>
      <c r="I7122" t="s">
        <v>9982</v>
      </c>
      <c r="J7122" t="s">
        <v>9983</v>
      </c>
      <c r="K7122" t="s">
        <v>9981</v>
      </c>
      <c r="L7122" s="1">
        <v>20021002034074</v>
      </c>
      <c r="M7122" t="str">
        <f>CONCATENATE(D7122,".jpg")</f>
        <v>5135250930.jpg</v>
      </c>
      <c r="N7122" t="s">
        <v>7304</v>
      </c>
      <c r="O7122" t="s">
        <v>454</v>
      </c>
    </row>
    <row r="7123" spans="1:15" x14ac:dyDescent="0.2">
      <c r="A7123">
        <v>30</v>
      </c>
      <c r="B7123" t="s">
        <v>455</v>
      </c>
      <c r="C7123">
        <v>157</v>
      </c>
      <c r="D7123">
        <v>5135253830</v>
      </c>
      <c r="E7123" t="s">
        <v>9872</v>
      </c>
      <c r="F7123" t="s">
        <v>12760</v>
      </c>
      <c r="G7123" t="s">
        <v>8267</v>
      </c>
      <c r="H7123" t="s">
        <v>9978</v>
      </c>
      <c r="I7123" t="s">
        <v>9982</v>
      </c>
      <c r="J7123" t="s">
        <v>9983</v>
      </c>
      <c r="K7123" t="s">
        <v>9980</v>
      </c>
      <c r="L7123" s="1">
        <v>20021002034108</v>
      </c>
      <c r="M7123" t="str">
        <f>CONCATENATE(D7123,".jpg")</f>
        <v>5135253830.jpg</v>
      </c>
      <c r="N7123" t="s">
        <v>7304</v>
      </c>
      <c r="O7123" t="s">
        <v>454</v>
      </c>
    </row>
    <row r="7124" spans="1:15" x14ac:dyDescent="0.2">
      <c r="A7124">
        <v>30</v>
      </c>
      <c r="B7124" t="s">
        <v>455</v>
      </c>
      <c r="C7124">
        <v>158</v>
      </c>
      <c r="D7124">
        <v>5135257330</v>
      </c>
      <c r="E7124" t="s">
        <v>9873</v>
      </c>
      <c r="F7124" t="s">
        <v>15195</v>
      </c>
      <c r="G7124" t="s">
        <v>8269</v>
      </c>
      <c r="H7124" t="s">
        <v>9979</v>
      </c>
      <c r="I7124" t="s">
        <v>9982</v>
      </c>
      <c r="J7124" t="s">
        <v>9983</v>
      </c>
      <c r="K7124" t="s">
        <v>9981</v>
      </c>
      <c r="L7124" s="1">
        <v>20021002034140</v>
      </c>
      <c r="M7124" t="str">
        <f>CONCATENATE(D7124,".jpg")</f>
        <v>5135257330.jpg</v>
      </c>
      <c r="N7124" t="s">
        <v>7304</v>
      </c>
      <c r="O7124" t="s">
        <v>454</v>
      </c>
    </row>
    <row r="7125" spans="1:15" x14ac:dyDescent="0.2">
      <c r="A7125">
        <v>30</v>
      </c>
      <c r="B7125" t="s">
        <v>455</v>
      </c>
      <c r="C7125">
        <v>159</v>
      </c>
      <c r="D7125">
        <v>5135260130</v>
      </c>
      <c r="E7125" t="s">
        <v>9873</v>
      </c>
      <c r="F7125" t="s">
        <v>13872</v>
      </c>
      <c r="G7125" t="s">
        <v>8270</v>
      </c>
      <c r="H7125" t="s">
        <v>9979</v>
      </c>
      <c r="I7125" t="s">
        <v>9982</v>
      </c>
      <c r="J7125" t="s">
        <v>9983</v>
      </c>
      <c r="K7125" t="s">
        <v>9981</v>
      </c>
      <c r="L7125" s="1">
        <v>20021002034173</v>
      </c>
      <c r="M7125" t="str">
        <f>CONCATENATE(D7125,".jpg")</f>
        <v>5135260130.jpg</v>
      </c>
      <c r="N7125" t="s">
        <v>7304</v>
      </c>
      <c r="O7125" t="s">
        <v>454</v>
      </c>
    </row>
    <row r="7126" spans="1:15" x14ac:dyDescent="0.2">
      <c r="A7126">
        <v>30</v>
      </c>
      <c r="B7126" t="s">
        <v>455</v>
      </c>
      <c r="C7126">
        <v>160</v>
      </c>
      <c r="D7126">
        <v>5135264730</v>
      </c>
      <c r="E7126" t="s">
        <v>9872</v>
      </c>
      <c r="F7126" t="s">
        <v>12761</v>
      </c>
      <c r="G7126" t="s">
        <v>8272</v>
      </c>
      <c r="H7126" t="s">
        <v>9978</v>
      </c>
      <c r="I7126" t="s">
        <v>9982</v>
      </c>
      <c r="J7126" t="s">
        <v>9983</v>
      </c>
      <c r="K7126" t="s">
        <v>9980</v>
      </c>
      <c r="L7126" s="1">
        <v>20021002034215</v>
      </c>
      <c r="M7126" t="str">
        <f>CONCATENATE(D7126,".jpg")</f>
        <v>5135264730.jpg</v>
      </c>
      <c r="N7126" t="s">
        <v>7304</v>
      </c>
      <c r="O7126" t="s">
        <v>454</v>
      </c>
    </row>
    <row r="7127" spans="1:15" x14ac:dyDescent="0.2">
      <c r="A7127">
        <v>30</v>
      </c>
      <c r="B7127" t="s">
        <v>455</v>
      </c>
      <c r="C7127">
        <v>161</v>
      </c>
      <c r="D7127">
        <v>5135267630</v>
      </c>
      <c r="E7127" t="s">
        <v>9873</v>
      </c>
      <c r="F7127" t="s">
        <v>15196</v>
      </c>
      <c r="G7127" t="s">
        <v>8274</v>
      </c>
      <c r="H7127" t="s">
        <v>9979</v>
      </c>
      <c r="I7127" t="s">
        <v>9982</v>
      </c>
      <c r="J7127" t="s">
        <v>9983</v>
      </c>
      <c r="K7127" t="s">
        <v>9981</v>
      </c>
      <c r="L7127" s="1">
        <v>20021002034249</v>
      </c>
      <c r="M7127" t="str">
        <f>CONCATENATE(D7127,".jpg")</f>
        <v>5135267630.jpg</v>
      </c>
      <c r="N7127" t="s">
        <v>7304</v>
      </c>
      <c r="O7127" t="s">
        <v>454</v>
      </c>
    </row>
    <row r="7128" spans="1:15" x14ac:dyDescent="0.2">
      <c r="A7128">
        <v>30</v>
      </c>
      <c r="B7128" t="s">
        <v>455</v>
      </c>
      <c r="C7128">
        <v>162</v>
      </c>
      <c r="D7128">
        <v>5135270430</v>
      </c>
      <c r="E7128" t="s">
        <v>9872</v>
      </c>
      <c r="F7128" t="s">
        <v>12762</v>
      </c>
      <c r="G7128" t="s">
        <v>8276</v>
      </c>
      <c r="H7128" t="s">
        <v>9978</v>
      </c>
      <c r="I7128" t="s">
        <v>9982</v>
      </c>
      <c r="J7128" t="s">
        <v>9983</v>
      </c>
      <c r="K7128" t="s">
        <v>9980</v>
      </c>
      <c r="L7128" s="1">
        <v>20021002034272</v>
      </c>
      <c r="M7128" t="str">
        <f>CONCATENATE(D7128,".jpg")</f>
        <v>5135270430.jpg</v>
      </c>
      <c r="N7128" t="s">
        <v>7304</v>
      </c>
      <c r="O7128" t="s">
        <v>454</v>
      </c>
    </row>
    <row r="7129" spans="1:15" x14ac:dyDescent="0.2">
      <c r="A7129">
        <v>30</v>
      </c>
      <c r="B7129" t="s">
        <v>455</v>
      </c>
      <c r="C7129">
        <v>163</v>
      </c>
      <c r="D7129">
        <v>5135271030</v>
      </c>
      <c r="E7129" t="s">
        <v>9873</v>
      </c>
      <c r="F7129" t="s">
        <v>15197</v>
      </c>
      <c r="G7129" t="s">
        <v>8278</v>
      </c>
      <c r="H7129" t="s">
        <v>9979</v>
      </c>
      <c r="I7129" t="s">
        <v>9982</v>
      </c>
      <c r="J7129" t="s">
        <v>9983</v>
      </c>
      <c r="K7129" t="s">
        <v>9981</v>
      </c>
      <c r="L7129" s="1">
        <v>20021002034280</v>
      </c>
      <c r="M7129" t="str">
        <f>CONCATENATE(D7129,".jpg")</f>
        <v>5135271030.jpg</v>
      </c>
      <c r="N7129" t="s">
        <v>7304</v>
      </c>
      <c r="O7129" t="s">
        <v>454</v>
      </c>
    </row>
    <row r="7130" spans="1:15" x14ac:dyDescent="0.2">
      <c r="A7130">
        <v>30</v>
      </c>
      <c r="B7130" t="s">
        <v>455</v>
      </c>
      <c r="C7130">
        <v>164</v>
      </c>
      <c r="D7130">
        <v>5135273330</v>
      </c>
      <c r="E7130" t="s">
        <v>9872</v>
      </c>
      <c r="F7130" t="s">
        <v>10720</v>
      </c>
      <c r="G7130" t="s">
        <v>8279</v>
      </c>
      <c r="H7130" t="s">
        <v>9978</v>
      </c>
      <c r="I7130" t="s">
        <v>9982</v>
      </c>
      <c r="J7130" t="s">
        <v>9983</v>
      </c>
      <c r="K7130" t="s">
        <v>9980</v>
      </c>
      <c r="L7130" s="1">
        <v>20021002034306</v>
      </c>
      <c r="M7130" t="str">
        <f>CONCATENATE(D7130,".jpg")</f>
        <v>5135273330.jpg</v>
      </c>
      <c r="N7130" t="s">
        <v>7304</v>
      </c>
      <c r="O7130" t="s">
        <v>454</v>
      </c>
    </row>
    <row r="7131" spans="1:15" x14ac:dyDescent="0.2">
      <c r="A7131">
        <v>30</v>
      </c>
      <c r="B7131" t="s">
        <v>455</v>
      </c>
      <c r="C7131">
        <v>165</v>
      </c>
      <c r="D7131">
        <v>5135274030</v>
      </c>
      <c r="E7131" t="s">
        <v>9873</v>
      </c>
      <c r="F7131" t="s">
        <v>14116</v>
      </c>
      <c r="G7131" t="s">
        <v>8280</v>
      </c>
      <c r="H7131" t="s">
        <v>9979</v>
      </c>
      <c r="I7131" t="s">
        <v>9982</v>
      </c>
      <c r="J7131" t="s">
        <v>9983</v>
      </c>
      <c r="K7131" t="s">
        <v>9981</v>
      </c>
      <c r="L7131" s="1">
        <v>20021002034314</v>
      </c>
      <c r="M7131" t="str">
        <f>CONCATENATE(D7131,".jpg")</f>
        <v>5135274030.jpg</v>
      </c>
      <c r="N7131" t="s">
        <v>7304</v>
      </c>
      <c r="O7131" t="s">
        <v>454</v>
      </c>
    </row>
    <row r="7132" spans="1:15" x14ac:dyDescent="0.2">
      <c r="A7132">
        <v>30</v>
      </c>
      <c r="B7132" t="s">
        <v>455</v>
      </c>
      <c r="C7132">
        <v>166</v>
      </c>
      <c r="D7132">
        <v>5135279130</v>
      </c>
      <c r="E7132" t="s">
        <v>9872</v>
      </c>
      <c r="F7132" t="s">
        <v>12763</v>
      </c>
      <c r="G7132" t="s">
        <v>8282</v>
      </c>
      <c r="H7132" t="s">
        <v>9978</v>
      </c>
      <c r="I7132" t="s">
        <v>9982</v>
      </c>
      <c r="J7132" t="s">
        <v>9983</v>
      </c>
      <c r="K7132" t="s">
        <v>9980</v>
      </c>
      <c r="L7132" s="1">
        <v>20021002034363</v>
      </c>
      <c r="M7132" t="str">
        <f>CONCATENATE(D7132,".jpg")</f>
        <v>5135279130.jpg</v>
      </c>
      <c r="N7132" t="s">
        <v>7304</v>
      </c>
      <c r="O7132" t="s">
        <v>454</v>
      </c>
    </row>
    <row r="7133" spans="1:15" x14ac:dyDescent="0.2">
      <c r="A7133">
        <v>30</v>
      </c>
      <c r="B7133" t="s">
        <v>455</v>
      </c>
      <c r="C7133">
        <v>167</v>
      </c>
      <c r="D7133">
        <v>5135280730</v>
      </c>
      <c r="E7133" t="s">
        <v>9873</v>
      </c>
      <c r="F7133" t="s">
        <v>6393</v>
      </c>
      <c r="G7133" t="s">
        <v>8284</v>
      </c>
      <c r="H7133" t="s">
        <v>9979</v>
      </c>
      <c r="I7133" t="s">
        <v>9982</v>
      </c>
      <c r="J7133" t="s">
        <v>9983</v>
      </c>
      <c r="K7133" t="s">
        <v>9981</v>
      </c>
      <c r="L7133" s="1">
        <v>20021002034371</v>
      </c>
      <c r="M7133" t="str">
        <f>CONCATENATE(D7133,".jpg")</f>
        <v>5135280730.jpg</v>
      </c>
      <c r="N7133" t="s">
        <v>7304</v>
      </c>
      <c r="O7133" t="s">
        <v>454</v>
      </c>
    </row>
    <row r="7134" spans="1:15" x14ac:dyDescent="0.2">
      <c r="A7134">
        <v>30</v>
      </c>
      <c r="B7134" t="s">
        <v>455</v>
      </c>
      <c r="C7134">
        <v>168</v>
      </c>
      <c r="D7134">
        <v>5135284230</v>
      </c>
      <c r="E7134" t="s">
        <v>9872</v>
      </c>
      <c r="F7134" t="s">
        <v>11650</v>
      </c>
      <c r="G7134" t="s">
        <v>4438</v>
      </c>
      <c r="H7134" t="s">
        <v>9978</v>
      </c>
      <c r="I7134" t="s">
        <v>9982</v>
      </c>
      <c r="J7134" t="s">
        <v>9983</v>
      </c>
      <c r="K7134" t="s">
        <v>9980</v>
      </c>
      <c r="L7134" s="1">
        <v>20021002034413</v>
      </c>
      <c r="M7134" t="str">
        <f>CONCATENATE(D7134,".jpg")</f>
        <v>5135284230.jpg</v>
      </c>
      <c r="N7134" t="s">
        <v>7304</v>
      </c>
      <c r="O7134" t="s">
        <v>454</v>
      </c>
    </row>
    <row r="7135" spans="1:15" x14ac:dyDescent="0.2">
      <c r="A7135">
        <v>30</v>
      </c>
      <c r="B7135" t="s">
        <v>455</v>
      </c>
      <c r="C7135">
        <v>169</v>
      </c>
      <c r="D7135">
        <v>5135290030</v>
      </c>
      <c r="E7135" t="s">
        <v>9872</v>
      </c>
      <c r="F7135" t="s">
        <v>12764</v>
      </c>
      <c r="G7135" t="s">
        <v>8286</v>
      </c>
      <c r="H7135" t="s">
        <v>9978</v>
      </c>
      <c r="I7135" t="s">
        <v>9982</v>
      </c>
      <c r="J7135" t="s">
        <v>9983</v>
      </c>
      <c r="K7135" t="s">
        <v>9980</v>
      </c>
      <c r="L7135" s="1">
        <v>20021002034470</v>
      </c>
      <c r="M7135" t="str">
        <f>CONCATENATE(D7135,".jpg")</f>
        <v>5135290030.jpg</v>
      </c>
      <c r="N7135" t="s">
        <v>7304</v>
      </c>
      <c r="O7135" t="s">
        <v>454</v>
      </c>
    </row>
    <row r="7136" spans="1:15" x14ac:dyDescent="0.2">
      <c r="A7136">
        <v>30</v>
      </c>
      <c r="B7136" t="s">
        <v>455</v>
      </c>
      <c r="C7136">
        <v>170</v>
      </c>
      <c r="D7136">
        <v>5135006130</v>
      </c>
      <c r="E7136" t="s">
        <v>9872</v>
      </c>
      <c r="F7136" t="s">
        <v>10284</v>
      </c>
      <c r="G7136" t="s">
        <v>8287</v>
      </c>
      <c r="H7136" t="s">
        <v>9978</v>
      </c>
      <c r="I7136" t="s">
        <v>9982</v>
      </c>
      <c r="J7136" t="s">
        <v>9983</v>
      </c>
      <c r="K7136" t="s">
        <v>9980</v>
      </c>
      <c r="L7136" s="1">
        <v>20021002031633</v>
      </c>
      <c r="M7136" t="str">
        <f>CONCATENATE(D7136,".jpg")</f>
        <v>5135006130.jpg</v>
      </c>
      <c r="N7136" t="s">
        <v>7304</v>
      </c>
      <c r="O7136" t="s">
        <v>454</v>
      </c>
    </row>
    <row r="7137" spans="1:15" x14ac:dyDescent="0.2">
      <c r="A7137">
        <v>30</v>
      </c>
      <c r="B7137" t="s">
        <v>455</v>
      </c>
      <c r="C7137">
        <v>171</v>
      </c>
      <c r="D7137">
        <v>5135008430</v>
      </c>
      <c r="E7137" t="s">
        <v>9873</v>
      </c>
      <c r="F7137" t="s">
        <v>15198</v>
      </c>
      <c r="G7137" t="s">
        <v>8289</v>
      </c>
      <c r="H7137" t="s">
        <v>9979</v>
      </c>
      <c r="I7137" t="s">
        <v>9982</v>
      </c>
      <c r="J7137" t="s">
        <v>9983</v>
      </c>
      <c r="K7137" t="s">
        <v>9981</v>
      </c>
      <c r="L7137" s="1">
        <v>20021002031658</v>
      </c>
      <c r="M7137" t="str">
        <f>CONCATENATE(D7137,".jpg")</f>
        <v>5135008430.jpg</v>
      </c>
      <c r="N7137" t="s">
        <v>7304</v>
      </c>
      <c r="O7137" t="s">
        <v>454</v>
      </c>
    </row>
    <row r="7138" spans="1:15" x14ac:dyDescent="0.2">
      <c r="A7138">
        <v>30</v>
      </c>
      <c r="B7138" t="s">
        <v>455</v>
      </c>
      <c r="C7138">
        <v>172</v>
      </c>
      <c r="D7138">
        <v>5135010630</v>
      </c>
      <c r="E7138" t="s">
        <v>9873</v>
      </c>
      <c r="F7138" t="s">
        <v>15199</v>
      </c>
      <c r="G7138" t="s">
        <v>8291</v>
      </c>
      <c r="H7138" t="s">
        <v>9979</v>
      </c>
      <c r="I7138" t="s">
        <v>9982</v>
      </c>
      <c r="J7138" t="s">
        <v>9983</v>
      </c>
      <c r="K7138" t="s">
        <v>9981</v>
      </c>
      <c r="L7138" s="1">
        <v>20021002031674</v>
      </c>
      <c r="M7138" t="str">
        <f>CONCATENATE(D7138,".jpg")</f>
        <v>5135010630.jpg</v>
      </c>
      <c r="N7138" t="s">
        <v>7304</v>
      </c>
      <c r="O7138" t="s">
        <v>454</v>
      </c>
    </row>
    <row r="7139" spans="1:15" x14ac:dyDescent="0.2">
      <c r="A7139">
        <v>30</v>
      </c>
      <c r="B7139" t="s">
        <v>455</v>
      </c>
      <c r="C7139">
        <v>173</v>
      </c>
      <c r="D7139">
        <v>5135019330</v>
      </c>
      <c r="E7139" t="s">
        <v>9872</v>
      </c>
      <c r="F7139" t="s">
        <v>9949</v>
      </c>
      <c r="G7139" t="s">
        <v>8293</v>
      </c>
      <c r="H7139" t="s">
        <v>9978</v>
      </c>
      <c r="I7139" t="s">
        <v>9982</v>
      </c>
      <c r="J7139" t="s">
        <v>9983</v>
      </c>
      <c r="K7139" t="s">
        <v>9980</v>
      </c>
      <c r="L7139" s="1">
        <v>20021002031765</v>
      </c>
      <c r="M7139" t="str">
        <f>CONCATENATE(D7139,".jpg")</f>
        <v>5135019330.jpg</v>
      </c>
      <c r="N7139" t="s">
        <v>7304</v>
      </c>
      <c r="O7139" t="s">
        <v>454</v>
      </c>
    </row>
    <row r="7140" spans="1:15" x14ac:dyDescent="0.2">
      <c r="A7140">
        <v>30</v>
      </c>
      <c r="B7140" t="s">
        <v>455</v>
      </c>
      <c r="C7140">
        <v>174</v>
      </c>
      <c r="D7140">
        <v>5135023830</v>
      </c>
      <c r="E7140" t="s">
        <v>9872</v>
      </c>
      <c r="F7140" t="s">
        <v>11298</v>
      </c>
      <c r="G7140" t="s">
        <v>8294</v>
      </c>
      <c r="H7140" t="s">
        <v>9978</v>
      </c>
      <c r="I7140" t="s">
        <v>9982</v>
      </c>
      <c r="J7140" t="s">
        <v>9983</v>
      </c>
      <c r="K7140" t="s">
        <v>9980</v>
      </c>
      <c r="L7140" s="1">
        <v>20021002031807</v>
      </c>
      <c r="M7140" t="str">
        <f>CONCATENATE(D7140,".jpg")</f>
        <v>5135023830.jpg</v>
      </c>
      <c r="N7140" t="s">
        <v>7304</v>
      </c>
      <c r="O7140" t="s">
        <v>454</v>
      </c>
    </row>
    <row r="7141" spans="1:15" x14ac:dyDescent="0.2">
      <c r="A7141">
        <v>30</v>
      </c>
      <c r="B7141" t="s">
        <v>455</v>
      </c>
      <c r="C7141">
        <v>175</v>
      </c>
      <c r="D7141">
        <v>5135027330</v>
      </c>
      <c r="E7141" t="s">
        <v>9873</v>
      </c>
      <c r="F7141" t="s">
        <v>15200</v>
      </c>
      <c r="G7141" t="s">
        <v>8296</v>
      </c>
      <c r="H7141" t="s">
        <v>9979</v>
      </c>
      <c r="I7141" t="s">
        <v>9982</v>
      </c>
      <c r="J7141" t="s">
        <v>9983</v>
      </c>
      <c r="K7141" t="s">
        <v>9981</v>
      </c>
      <c r="L7141" s="1">
        <v>20021002031849</v>
      </c>
      <c r="M7141" t="str">
        <f>CONCATENATE(D7141,".jpg")</f>
        <v>5135027330.jpg</v>
      </c>
      <c r="N7141" t="s">
        <v>7304</v>
      </c>
      <c r="O7141" t="s">
        <v>454</v>
      </c>
    </row>
    <row r="7142" spans="1:15" x14ac:dyDescent="0.2">
      <c r="A7142">
        <v>30</v>
      </c>
      <c r="B7142" t="s">
        <v>455</v>
      </c>
      <c r="C7142">
        <v>176</v>
      </c>
      <c r="D7142">
        <v>5135029630</v>
      </c>
      <c r="E7142" t="s">
        <v>9872</v>
      </c>
      <c r="F7142" t="s">
        <v>12765</v>
      </c>
      <c r="G7142" t="s">
        <v>8298</v>
      </c>
      <c r="H7142" t="s">
        <v>9978</v>
      </c>
      <c r="I7142" t="s">
        <v>9982</v>
      </c>
      <c r="J7142" t="s">
        <v>9983</v>
      </c>
      <c r="K7142" t="s">
        <v>9980</v>
      </c>
      <c r="L7142" s="1">
        <v>20021002031864</v>
      </c>
      <c r="M7142" t="str">
        <f>CONCATENATE(D7142,".jpg")</f>
        <v>5135029630.jpg</v>
      </c>
      <c r="N7142" t="s">
        <v>7304</v>
      </c>
      <c r="O7142" t="s">
        <v>454</v>
      </c>
    </row>
    <row r="7143" spans="1:15" x14ac:dyDescent="0.2">
      <c r="A7143">
        <v>30</v>
      </c>
      <c r="B7143" t="s">
        <v>455</v>
      </c>
      <c r="C7143">
        <v>177</v>
      </c>
      <c r="D7143">
        <v>5135030130</v>
      </c>
      <c r="E7143" t="s">
        <v>9872</v>
      </c>
      <c r="F7143" t="s">
        <v>12766</v>
      </c>
      <c r="G7143" t="s">
        <v>8300</v>
      </c>
      <c r="H7143" t="s">
        <v>9978</v>
      </c>
      <c r="I7143" t="s">
        <v>9982</v>
      </c>
      <c r="J7143" t="s">
        <v>9983</v>
      </c>
      <c r="K7143" t="s">
        <v>9980</v>
      </c>
      <c r="L7143" s="1">
        <v>20021002031872</v>
      </c>
      <c r="M7143" t="str">
        <f>CONCATENATE(D7143,".jpg")</f>
        <v>5135030130.jpg</v>
      </c>
      <c r="N7143" t="s">
        <v>7304</v>
      </c>
      <c r="O7143" t="s">
        <v>454</v>
      </c>
    </row>
    <row r="7144" spans="1:15" x14ac:dyDescent="0.2">
      <c r="A7144">
        <v>30</v>
      </c>
      <c r="B7144" t="s">
        <v>455</v>
      </c>
      <c r="C7144">
        <v>178</v>
      </c>
      <c r="D7144">
        <v>5135031830</v>
      </c>
      <c r="E7144" t="s">
        <v>9873</v>
      </c>
      <c r="F7144" t="s">
        <v>15201</v>
      </c>
      <c r="G7144" t="s">
        <v>8302</v>
      </c>
      <c r="H7144" t="s">
        <v>9979</v>
      </c>
      <c r="I7144" t="s">
        <v>9982</v>
      </c>
      <c r="J7144" t="s">
        <v>9983</v>
      </c>
      <c r="K7144" t="s">
        <v>9981</v>
      </c>
      <c r="L7144" s="1">
        <v>20021002031880</v>
      </c>
      <c r="M7144" t="str">
        <f>CONCATENATE(D7144,".jpg")</f>
        <v>5135031830.jpg</v>
      </c>
      <c r="N7144" t="s">
        <v>7304</v>
      </c>
      <c r="O7144" t="s">
        <v>454</v>
      </c>
    </row>
    <row r="7145" spans="1:15" x14ac:dyDescent="0.2">
      <c r="A7145">
        <v>30</v>
      </c>
      <c r="B7145" t="s">
        <v>455</v>
      </c>
      <c r="C7145">
        <v>179</v>
      </c>
      <c r="D7145">
        <v>4935027830</v>
      </c>
      <c r="E7145" t="s">
        <v>9873</v>
      </c>
      <c r="F7145" t="s">
        <v>15202</v>
      </c>
      <c r="G7145" t="s">
        <v>8304</v>
      </c>
      <c r="H7145" t="s">
        <v>9979</v>
      </c>
      <c r="I7145" t="s">
        <v>9982</v>
      </c>
      <c r="J7145" t="s">
        <v>9983</v>
      </c>
      <c r="K7145" t="s">
        <v>9981</v>
      </c>
      <c r="L7145" s="1">
        <v>20021001734484</v>
      </c>
      <c r="M7145" t="str">
        <f>CONCATENATE(D7145,".jpg")</f>
        <v>4935027830.jpg</v>
      </c>
      <c r="N7145" t="s">
        <v>7304</v>
      </c>
      <c r="O7145" t="s">
        <v>454</v>
      </c>
    </row>
    <row r="7146" spans="1:15" x14ac:dyDescent="0.2">
      <c r="A7146">
        <v>30</v>
      </c>
      <c r="B7146" t="s">
        <v>455</v>
      </c>
      <c r="C7146">
        <v>180</v>
      </c>
      <c r="D7146">
        <v>5035022030</v>
      </c>
      <c r="E7146" t="s">
        <v>9873</v>
      </c>
      <c r="F7146" t="s">
        <v>15203</v>
      </c>
      <c r="G7146" t="s">
        <v>8306</v>
      </c>
      <c r="H7146" t="s">
        <v>9979</v>
      </c>
      <c r="I7146" t="s">
        <v>9982</v>
      </c>
      <c r="J7146" t="s">
        <v>9983</v>
      </c>
      <c r="K7146" t="s">
        <v>9981</v>
      </c>
      <c r="L7146" s="1">
        <v>20021001903204</v>
      </c>
      <c r="M7146" t="str">
        <f>CONCATENATE(D7146,".jpg")</f>
        <v>5035022030.jpg</v>
      </c>
      <c r="N7146" t="s">
        <v>7304</v>
      </c>
      <c r="O7146" t="s">
        <v>454</v>
      </c>
    </row>
    <row r="7147" spans="1:15" x14ac:dyDescent="0.2">
      <c r="A7147">
        <v>30</v>
      </c>
      <c r="B7147" t="s">
        <v>455</v>
      </c>
      <c r="C7147">
        <v>181</v>
      </c>
      <c r="D7147">
        <v>5135039930</v>
      </c>
      <c r="E7147" t="s">
        <v>9873</v>
      </c>
      <c r="F7147" t="s">
        <v>14562</v>
      </c>
      <c r="G7147" t="s">
        <v>8307</v>
      </c>
      <c r="H7147" t="s">
        <v>9979</v>
      </c>
      <c r="I7147" t="s">
        <v>9982</v>
      </c>
      <c r="J7147" t="s">
        <v>9983</v>
      </c>
      <c r="K7147" t="s">
        <v>9981</v>
      </c>
      <c r="L7147" s="1">
        <v>20021002031963</v>
      </c>
      <c r="M7147" t="str">
        <f>CONCATENATE(D7147,".jpg")</f>
        <v>5135039930.jpg</v>
      </c>
      <c r="N7147" t="s">
        <v>7304</v>
      </c>
      <c r="O7147" t="s">
        <v>454</v>
      </c>
    </row>
    <row r="7148" spans="1:15" x14ac:dyDescent="0.2">
      <c r="A7148">
        <v>30</v>
      </c>
      <c r="B7148" t="s">
        <v>455</v>
      </c>
      <c r="C7148">
        <v>182</v>
      </c>
      <c r="D7148">
        <v>5135291630</v>
      </c>
      <c r="E7148" t="s">
        <v>9873</v>
      </c>
      <c r="F7148" t="s">
        <v>15204</v>
      </c>
      <c r="G7148" t="s">
        <v>8309</v>
      </c>
      <c r="H7148" t="s">
        <v>9979</v>
      </c>
      <c r="I7148" t="s">
        <v>9982</v>
      </c>
      <c r="J7148" t="s">
        <v>9983</v>
      </c>
      <c r="K7148" t="s">
        <v>9981</v>
      </c>
      <c r="L7148" s="1">
        <v>20021002072546</v>
      </c>
      <c r="M7148" t="str">
        <f>CONCATENATE(D7148,".jpg")</f>
        <v>5135291630.jpg</v>
      </c>
      <c r="N7148" t="s">
        <v>7304</v>
      </c>
      <c r="O7148" t="s">
        <v>454</v>
      </c>
    </row>
    <row r="7149" spans="1:15" x14ac:dyDescent="0.2">
      <c r="A7149">
        <v>30</v>
      </c>
      <c r="B7149" t="s">
        <v>455</v>
      </c>
      <c r="C7149">
        <v>183</v>
      </c>
      <c r="D7149">
        <v>5135041030</v>
      </c>
      <c r="E7149" t="s">
        <v>9872</v>
      </c>
      <c r="F7149" t="s">
        <v>12767</v>
      </c>
      <c r="G7149" t="s">
        <v>8311</v>
      </c>
      <c r="H7149" t="s">
        <v>9978</v>
      </c>
      <c r="I7149" t="s">
        <v>9982</v>
      </c>
      <c r="J7149" t="s">
        <v>9983</v>
      </c>
      <c r="K7149" t="s">
        <v>9980</v>
      </c>
      <c r="L7149" s="1">
        <v>20021002031989</v>
      </c>
      <c r="M7149" t="str">
        <f>CONCATENATE(D7149,".jpg")</f>
        <v>5135041030.jpg</v>
      </c>
      <c r="N7149" t="s">
        <v>7304</v>
      </c>
      <c r="O7149" t="s">
        <v>454</v>
      </c>
    </row>
    <row r="7150" spans="1:15" x14ac:dyDescent="0.2">
      <c r="A7150">
        <v>30</v>
      </c>
      <c r="B7150" t="s">
        <v>455</v>
      </c>
      <c r="C7150">
        <v>184</v>
      </c>
      <c r="D7150">
        <v>5135043330</v>
      </c>
      <c r="E7150" t="s">
        <v>9873</v>
      </c>
      <c r="F7150" t="s">
        <v>7306</v>
      </c>
      <c r="G7150" t="s">
        <v>8312</v>
      </c>
      <c r="H7150" t="s">
        <v>9979</v>
      </c>
      <c r="I7150" t="s">
        <v>9982</v>
      </c>
      <c r="J7150" t="s">
        <v>9983</v>
      </c>
      <c r="K7150" t="s">
        <v>9981</v>
      </c>
      <c r="L7150" s="1">
        <v>20021002032003</v>
      </c>
      <c r="M7150" t="str">
        <f>CONCATENATE(D7150,".jpg")</f>
        <v>5135043330.jpg</v>
      </c>
      <c r="N7150" t="s">
        <v>7304</v>
      </c>
      <c r="O7150" t="s">
        <v>454</v>
      </c>
    </row>
    <row r="7151" spans="1:15" x14ac:dyDescent="0.2">
      <c r="A7151">
        <v>30</v>
      </c>
      <c r="B7151" t="s">
        <v>455</v>
      </c>
      <c r="C7151">
        <v>185</v>
      </c>
      <c r="D7151">
        <v>5135044030</v>
      </c>
      <c r="E7151" t="s">
        <v>9872</v>
      </c>
      <c r="F7151" t="s">
        <v>12768</v>
      </c>
      <c r="G7151" t="s">
        <v>8314</v>
      </c>
      <c r="H7151" t="s">
        <v>9978</v>
      </c>
      <c r="I7151" t="s">
        <v>9982</v>
      </c>
      <c r="J7151" t="s">
        <v>9983</v>
      </c>
      <c r="K7151" t="s">
        <v>9980</v>
      </c>
      <c r="L7151" s="1">
        <v>20021002032011</v>
      </c>
      <c r="M7151" t="str">
        <f>CONCATENATE(D7151,".jpg")</f>
        <v>5135044030.jpg</v>
      </c>
      <c r="N7151" t="s">
        <v>7304</v>
      </c>
      <c r="O7151" t="s">
        <v>454</v>
      </c>
    </row>
    <row r="7152" spans="1:15" x14ac:dyDescent="0.2">
      <c r="A7152">
        <v>30</v>
      </c>
      <c r="B7152" t="s">
        <v>455</v>
      </c>
      <c r="C7152">
        <v>186</v>
      </c>
      <c r="D7152">
        <v>5135045630</v>
      </c>
      <c r="E7152" t="s">
        <v>9872</v>
      </c>
      <c r="F7152" t="s">
        <v>10758</v>
      </c>
      <c r="G7152" t="s">
        <v>8315</v>
      </c>
      <c r="H7152" t="s">
        <v>9978</v>
      </c>
      <c r="I7152" t="s">
        <v>9982</v>
      </c>
      <c r="J7152" t="s">
        <v>9983</v>
      </c>
      <c r="K7152" t="s">
        <v>9980</v>
      </c>
      <c r="L7152" s="1">
        <v>20021002032029</v>
      </c>
      <c r="M7152" t="str">
        <f>CONCATENATE(D7152,".jpg")</f>
        <v>5135045630.jpg</v>
      </c>
      <c r="N7152" t="s">
        <v>7304</v>
      </c>
      <c r="O7152" t="s">
        <v>454</v>
      </c>
    </row>
    <row r="7153" spans="1:15" x14ac:dyDescent="0.2">
      <c r="A7153">
        <v>30</v>
      </c>
      <c r="B7153" t="s">
        <v>455</v>
      </c>
      <c r="C7153">
        <v>187</v>
      </c>
      <c r="D7153">
        <v>5135049130</v>
      </c>
      <c r="E7153" t="s">
        <v>9872</v>
      </c>
      <c r="F7153" t="s">
        <v>10150</v>
      </c>
      <c r="G7153" t="s">
        <v>8316</v>
      </c>
      <c r="H7153" t="s">
        <v>9978</v>
      </c>
      <c r="I7153" t="s">
        <v>9982</v>
      </c>
      <c r="J7153" t="s">
        <v>9983</v>
      </c>
      <c r="K7153" t="s">
        <v>9980</v>
      </c>
      <c r="L7153" s="1">
        <v>20021002032060</v>
      </c>
      <c r="M7153" t="str">
        <f>CONCATENATE(D7153,".jpg")</f>
        <v>5135049130.jpg</v>
      </c>
      <c r="N7153" t="s">
        <v>7304</v>
      </c>
      <c r="O7153" t="s">
        <v>454</v>
      </c>
    </row>
    <row r="7154" spans="1:15" x14ac:dyDescent="0.2">
      <c r="A7154">
        <v>30</v>
      </c>
      <c r="B7154" t="s">
        <v>455</v>
      </c>
      <c r="C7154">
        <v>188</v>
      </c>
      <c r="D7154">
        <v>5135054230</v>
      </c>
      <c r="E7154" t="s">
        <v>9873</v>
      </c>
      <c r="F7154" t="s">
        <v>15205</v>
      </c>
      <c r="G7154" t="s">
        <v>8318</v>
      </c>
      <c r="H7154" t="s">
        <v>9979</v>
      </c>
      <c r="I7154" t="s">
        <v>9982</v>
      </c>
      <c r="J7154" t="s">
        <v>9983</v>
      </c>
      <c r="K7154" t="s">
        <v>9981</v>
      </c>
      <c r="L7154" s="1">
        <v>20021002032110</v>
      </c>
      <c r="M7154" t="str">
        <f>CONCATENATE(D7154,".jpg")</f>
        <v>5135054230.jpg</v>
      </c>
      <c r="N7154" t="s">
        <v>7304</v>
      </c>
      <c r="O7154" t="s">
        <v>454</v>
      </c>
    </row>
    <row r="7155" spans="1:15" x14ac:dyDescent="0.2">
      <c r="A7155">
        <v>30</v>
      </c>
      <c r="B7155" t="s">
        <v>455</v>
      </c>
      <c r="C7155">
        <v>189</v>
      </c>
      <c r="D7155">
        <v>5135055930</v>
      </c>
      <c r="E7155" t="s">
        <v>9872</v>
      </c>
      <c r="F7155" t="s">
        <v>12769</v>
      </c>
      <c r="G7155" t="s">
        <v>8320</v>
      </c>
      <c r="H7155" t="s">
        <v>9978</v>
      </c>
      <c r="I7155" t="s">
        <v>9982</v>
      </c>
      <c r="J7155" t="s">
        <v>9983</v>
      </c>
      <c r="K7155" t="s">
        <v>9980</v>
      </c>
      <c r="L7155" s="1">
        <v>20021002032128</v>
      </c>
      <c r="M7155" t="str">
        <f>CONCATENATE(D7155,".jpg")</f>
        <v>5135055930.jpg</v>
      </c>
      <c r="N7155" t="s">
        <v>7304</v>
      </c>
      <c r="O7155" t="s">
        <v>454</v>
      </c>
    </row>
    <row r="7156" spans="1:15" x14ac:dyDescent="0.2">
      <c r="A7156">
        <v>30</v>
      </c>
      <c r="B7156" t="s">
        <v>455</v>
      </c>
      <c r="C7156">
        <v>190</v>
      </c>
      <c r="D7156">
        <v>5135059430</v>
      </c>
      <c r="E7156" t="s">
        <v>9873</v>
      </c>
      <c r="F7156" t="s">
        <v>15206</v>
      </c>
      <c r="G7156" t="s">
        <v>8322</v>
      </c>
      <c r="H7156" t="s">
        <v>9979</v>
      </c>
      <c r="I7156" t="s">
        <v>9982</v>
      </c>
      <c r="J7156" t="s">
        <v>9983</v>
      </c>
      <c r="K7156" t="s">
        <v>9981</v>
      </c>
      <c r="L7156" s="1">
        <v>20021002032169</v>
      </c>
      <c r="M7156" t="str">
        <f>CONCATENATE(D7156,".jpg")</f>
        <v>5135059430.jpg</v>
      </c>
      <c r="N7156" t="s">
        <v>7304</v>
      </c>
      <c r="O7156" t="s">
        <v>454</v>
      </c>
    </row>
    <row r="7157" spans="1:15" x14ac:dyDescent="0.2">
      <c r="A7157">
        <v>30</v>
      </c>
      <c r="B7157" t="s">
        <v>455</v>
      </c>
      <c r="C7157">
        <v>191</v>
      </c>
      <c r="D7157">
        <v>5135060030</v>
      </c>
      <c r="E7157" t="s">
        <v>9872</v>
      </c>
      <c r="F7157" t="s">
        <v>10152</v>
      </c>
      <c r="G7157" t="s">
        <v>8323</v>
      </c>
      <c r="H7157" t="s">
        <v>9978</v>
      </c>
      <c r="I7157" t="s">
        <v>9982</v>
      </c>
      <c r="J7157" t="s">
        <v>9983</v>
      </c>
      <c r="K7157" t="s">
        <v>9980</v>
      </c>
      <c r="L7157" s="1">
        <v>20021002032177</v>
      </c>
      <c r="M7157" t="str">
        <f>CONCATENATE(D7157,".jpg")</f>
        <v>5135060030.jpg</v>
      </c>
      <c r="N7157" t="s">
        <v>7304</v>
      </c>
      <c r="O7157" t="s">
        <v>454</v>
      </c>
    </row>
    <row r="7158" spans="1:15" x14ac:dyDescent="0.2">
      <c r="A7158">
        <v>30</v>
      </c>
      <c r="B7158" t="s">
        <v>455</v>
      </c>
      <c r="C7158">
        <v>192</v>
      </c>
      <c r="D7158">
        <v>5135063930</v>
      </c>
      <c r="E7158" t="s">
        <v>9873</v>
      </c>
      <c r="F7158" t="s">
        <v>15207</v>
      </c>
      <c r="G7158" t="s">
        <v>8325</v>
      </c>
      <c r="H7158" t="s">
        <v>9979</v>
      </c>
      <c r="I7158" t="s">
        <v>9982</v>
      </c>
      <c r="J7158" t="s">
        <v>9983</v>
      </c>
      <c r="K7158" t="s">
        <v>9981</v>
      </c>
      <c r="L7158" s="1">
        <v>20021002032201</v>
      </c>
      <c r="M7158" t="str">
        <f>CONCATENATE(D7158,".jpg")</f>
        <v>5135063930.jpg</v>
      </c>
      <c r="N7158" t="s">
        <v>7304</v>
      </c>
      <c r="O7158" t="s">
        <v>454</v>
      </c>
    </row>
    <row r="7159" spans="1:15" x14ac:dyDescent="0.2">
      <c r="A7159">
        <v>30</v>
      </c>
      <c r="B7159" t="s">
        <v>455</v>
      </c>
      <c r="C7159">
        <v>193</v>
      </c>
      <c r="D7159">
        <v>5135065130</v>
      </c>
      <c r="E7159" t="s">
        <v>9872</v>
      </c>
      <c r="F7159" t="s">
        <v>11035</v>
      </c>
      <c r="G7159" t="s">
        <v>8326</v>
      </c>
      <c r="H7159" t="s">
        <v>9978</v>
      </c>
      <c r="I7159" t="s">
        <v>9982</v>
      </c>
      <c r="J7159" t="s">
        <v>9983</v>
      </c>
      <c r="K7159" t="s">
        <v>9980</v>
      </c>
      <c r="L7159" s="1">
        <v>20021002032227</v>
      </c>
      <c r="M7159" t="str">
        <f>CONCATENATE(D7159,".jpg")</f>
        <v>5135065130.jpg</v>
      </c>
      <c r="N7159" t="s">
        <v>7304</v>
      </c>
      <c r="O7159" t="s">
        <v>454</v>
      </c>
    </row>
    <row r="7160" spans="1:15" x14ac:dyDescent="0.2">
      <c r="A7160">
        <v>30</v>
      </c>
      <c r="B7160" t="s">
        <v>455</v>
      </c>
      <c r="C7160">
        <v>194</v>
      </c>
      <c r="D7160">
        <v>5135066830</v>
      </c>
      <c r="E7160" t="s">
        <v>9873</v>
      </c>
      <c r="F7160" t="s">
        <v>15208</v>
      </c>
      <c r="G7160" t="s">
        <v>8328</v>
      </c>
      <c r="H7160" t="s">
        <v>9979</v>
      </c>
      <c r="I7160" t="s">
        <v>9982</v>
      </c>
      <c r="J7160" t="s">
        <v>9983</v>
      </c>
      <c r="K7160" t="s">
        <v>9981</v>
      </c>
      <c r="L7160" s="1">
        <v>20021002032235</v>
      </c>
      <c r="M7160" t="str">
        <f>CONCATENATE(D7160,".jpg")</f>
        <v>5135066830.jpg</v>
      </c>
      <c r="N7160" t="s">
        <v>7304</v>
      </c>
      <c r="O7160" t="s">
        <v>454</v>
      </c>
    </row>
    <row r="7161" spans="1:15" x14ac:dyDescent="0.2">
      <c r="A7161">
        <v>30</v>
      </c>
      <c r="B7161" t="s">
        <v>455</v>
      </c>
      <c r="C7161">
        <v>195</v>
      </c>
      <c r="D7161">
        <v>5135067430</v>
      </c>
      <c r="E7161" t="s">
        <v>9873</v>
      </c>
      <c r="F7161" t="s">
        <v>15209</v>
      </c>
      <c r="G7161" t="s">
        <v>8330</v>
      </c>
      <c r="H7161" t="s">
        <v>9979</v>
      </c>
      <c r="I7161" t="s">
        <v>9982</v>
      </c>
      <c r="J7161" t="s">
        <v>9983</v>
      </c>
      <c r="K7161" t="s">
        <v>9981</v>
      </c>
      <c r="L7161" s="1">
        <v>20021002032243</v>
      </c>
      <c r="M7161" t="str">
        <f>CONCATENATE(D7161,".jpg")</f>
        <v>5135067430.jpg</v>
      </c>
      <c r="N7161" t="s">
        <v>7304</v>
      </c>
      <c r="O7161" t="s">
        <v>454</v>
      </c>
    </row>
    <row r="7162" spans="1:15" x14ac:dyDescent="0.2">
      <c r="A7162">
        <v>30</v>
      </c>
      <c r="B7162" t="s">
        <v>455</v>
      </c>
      <c r="C7162">
        <v>196</v>
      </c>
      <c r="D7162">
        <v>5135068030</v>
      </c>
      <c r="E7162" t="s">
        <v>9872</v>
      </c>
      <c r="F7162" t="s">
        <v>12770</v>
      </c>
      <c r="G7162" t="s">
        <v>8332</v>
      </c>
      <c r="H7162" t="s">
        <v>9978</v>
      </c>
      <c r="I7162" t="s">
        <v>9982</v>
      </c>
      <c r="J7162" t="s">
        <v>9983</v>
      </c>
      <c r="K7162" t="s">
        <v>9980</v>
      </c>
      <c r="L7162" s="1">
        <v>20021002032250</v>
      </c>
      <c r="M7162" t="str">
        <f>CONCATENATE(D7162,".jpg")</f>
        <v>5135068030.jpg</v>
      </c>
      <c r="N7162" t="s">
        <v>7304</v>
      </c>
      <c r="O7162" t="s">
        <v>454</v>
      </c>
    </row>
    <row r="7163" spans="1:15" x14ac:dyDescent="0.2">
      <c r="A7163">
        <v>30</v>
      </c>
      <c r="B7163" t="s">
        <v>455</v>
      </c>
      <c r="C7163">
        <v>197</v>
      </c>
      <c r="D7163">
        <v>5135069730</v>
      </c>
      <c r="E7163" t="s">
        <v>9872</v>
      </c>
      <c r="F7163" t="s">
        <v>10506</v>
      </c>
      <c r="G7163" t="s">
        <v>8333</v>
      </c>
      <c r="H7163" t="s">
        <v>9978</v>
      </c>
      <c r="I7163" t="s">
        <v>9982</v>
      </c>
      <c r="J7163" t="s">
        <v>9983</v>
      </c>
      <c r="K7163" t="s">
        <v>9980</v>
      </c>
      <c r="L7163" s="1">
        <v>20021002032268</v>
      </c>
      <c r="M7163" t="str">
        <f>CONCATENATE(D7163,".jpg")</f>
        <v>5135069730.jpg</v>
      </c>
      <c r="N7163" t="s">
        <v>7304</v>
      </c>
      <c r="O7163" t="s">
        <v>454</v>
      </c>
    </row>
    <row r="7164" spans="1:15" x14ac:dyDescent="0.2">
      <c r="A7164">
        <v>30</v>
      </c>
      <c r="B7164" t="s">
        <v>455</v>
      </c>
      <c r="C7164">
        <v>198</v>
      </c>
      <c r="D7164">
        <v>5135074830</v>
      </c>
      <c r="E7164" t="s">
        <v>9873</v>
      </c>
      <c r="F7164" t="s">
        <v>3306</v>
      </c>
      <c r="G7164" t="s">
        <v>8334</v>
      </c>
      <c r="H7164" t="s">
        <v>9979</v>
      </c>
      <c r="I7164" t="s">
        <v>9982</v>
      </c>
      <c r="J7164" t="s">
        <v>9983</v>
      </c>
      <c r="K7164" t="s">
        <v>9981</v>
      </c>
      <c r="L7164" s="1">
        <v>20021002032318</v>
      </c>
      <c r="M7164" t="str">
        <f>CONCATENATE(D7164,".jpg")</f>
        <v>5135074830.jpg</v>
      </c>
      <c r="N7164" t="s">
        <v>7304</v>
      </c>
      <c r="O7164" t="s">
        <v>454</v>
      </c>
    </row>
    <row r="7165" spans="1:15" x14ac:dyDescent="0.2">
      <c r="A7165">
        <v>30</v>
      </c>
      <c r="B7165" t="s">
        <v>455</v>
      </c>
      <c r="C7165">
        <v>199</v>
      </c>
      <c r="D7165">
        <v>5135082830</v>
      </c>
      <c r="E7165" t="s">
        <v>9872</v>
      </c>
      <c r="F7165" t="s">
        <v>12771</v>
      </c>
      <c r="G7165" t="s">
        <v>8336</v>
      </c>
      <c r="H7165" t="s">
        <v>9978</v>
      </c>
      <c r="I7165" t="s">
        <v>9982</v>
      </c>
      <c r="J7165" t="s">
        <v>9983</v>
      </c>
      <c r="K7165" t="s">
        <v>9980</v>
      </c>
      <c r="L7165" s="1">
        <v>20021002032391</v>
      </c>
      <c r="M7165" t="str">
        <f>CONCATENATE(D7165,".jpg")</f>
        <v>5135082830.jpg</v>
      </c>
      <c r="N7165" t="s">
        <v>7304</v>
      </c>
      <c r="O7165" t="s">
        <v>454</v>
      </c>
    </row>
    <row r="7166" spans="1:15" x14ac:dyDescent="0.2">
      <c r="A7166">
        <v>30</v>
      </c>
      <c r="B7166" t="s">
        <v>455</v>
      </c>
      <c r="C7166">
        <v>200</v>
      </c>
      <c r="D7166">
        <v>5135088630</v>
      </c>
      <c r="E7166" t="s">
        <v>9872</v>
      </c>
      <c r="F7166" t="s">
        <v>10474</v>
      </c>
      <c r="G7166" t="s">
        <v>5608</v>
      </c>
      <c r="H7166" t="s">
        <v>9978</v>
      </c>
      <c r="I7166" t="s">
        <v>9982</v>
      </c>
      <c r="J7166" t="s">
        <v>9983</v>
      </c>
      <c r="K7166" t="s">
        <v>9980</v>
      </c>
      <c r="L7166" s="1">
        <v>20021002032458</v>
      </c>
      <c r="M7166" t="str">
        <f>CONCATENATE(D7166,".jpg")</f>
        <v>5135088630.jpg</v>
      </c>
      <c r="N7166" t="s">
        <v>7304</v>
      </c>
      <c r="O7166" t="s">
        <v>454</v>
      </c>
    </row>
    <row r="7167" spans="1:15" x14ac:dyDescent="0.2">
      <c r="A7167">
        <v>30</v>
      </c>
      <c r="B7167" t="s">
        <v>455</v>
      </c>
      <c r="C7167">
        <v>201</v>
      </c>
      <c r="D7167">
        <v>5135091430</v>
      </c>
      <c r="E7167" t="s">
        <v>9872</v>
      </c>
      <c r="F7167" t="s">
        <v>10188</v>
      </c>
      <c r="G7167" t="s">
        <v>8337</v>
      </c>
      <c r="H7167" t="s">
        <v>9978</v>
      </c>
      <c r="I7167" t="s">
        <v>9982</v>
      </c>
      <c r="J7167" t="s">
        <v>9983</v>
      </c>
      <c r="K7167" t="s">
        <v>9980</v>
      </c>
      <c r="L7167" s="1">
        <v>20021002032482</v>
      </c>
      <c r="M7167" t="str">
        <f>CONCATENATE(D7167,".jpg")</f>
        <v>5135091430.jpg</v>
      </c>
      <c r="N7167" t="s">
        <v>7304</v>
      </c>
      <c r="O7167" t="s">
        <v>454</v>
      </c>
    </row>
    <row r="7168" spans="1:15" x14ac:dyDescent="0.2">
      <c r="A7168">
        <v>30</v>
      </c>
      <c r="B7168" t="s">
        <v>455</v>
      </c>
      <c r="C7168">
        <v>202</v>
      </c>
      <c r="D7168">
        <v>5135094330</v>
      </c>
      <c r="E7168" t="s">
        <v>9872</v>
      </c>
      <c r="F7168" t="s">
        <v>12772</v>
      </c>
      <c r="G7168" t="s">
        <v>8339</v>
      </c>
      <c r="H7168" t="s">
        <v>9978</v>
      </c>
      <c r="I7168" t="s">
        <v>9982</v>
      </c>
      <c r="J7168" t="s">
        <v>9983</v>
      </c>
      <c r="K7168" t="s">
        <v>9980</v>
      </c>
      <c r="L7168" s="1">
        <v>20021002032516</v>
      </c>
      <c r="M7168" t="str">
        <f>CONCATENATE(D7168,".jpg")</f>
        <v>5135094330.jpg</v>
      </c>
      <c r="N7168" t="s">
        <v>7304</v>
      </c>
      <c r="O7168" t="s">
        <v>454</v>
      </c>
    </row>
    <row r="7169" spans="1:15" x14ac:dyDescent="0.2">
      <c r="A7169">
        <v>30</v>
      </c>
      <c r="B7169" t="s">
        <v>455</v>
      </c>
      <c r="C7169">
        <v>203</v>
      </c>
      <c r="D7169">
        <v>5135038230</v>
      </c>
      <c r="E7169" t="s">
        <v>9872</v>
      </c>
      <c r="F7169" t="s">
        <v>12773</v>
      </c>
      <c r="G7169" t="s">
        <v>8341</v>
      </c>
      <c r="H7169" t="s">
        <v>9978</v>
      </c>
      <c r="I7169" t="s">
        <v>9982</v>
      </c>
      <c r="J7169" t="s">
        <v>9983</v>
      </c>
      <c r="K7169" t="s">
        <v>9980</v>
      </c>
      <c r="L7169" s="1">
        <v>20021002031955</v>
      </c>
      <c r="M7169" t="str">
        <f>CONCATENATE(D7169,".jpg")</f>
        <v>5135038230.jpg</v>
      </c>
      <c r="N7169" t="s">
        <v>7304</v>
      </c>
      <c r="O7169" t="s">
        <v>454</v>
      </c>
    </row>
    <row r="7170" spans="1:15" x14ac:dyDescent="0.2">
      <c r="A7170">
        <v>30</v>
      </c>
      <c r="B7170" t="s">
        <v>455</v>
      </c>
      <c r="C7170">
        <v>204</v>
      </c>
      <c r="D7170">
        <v>5135097230</v>
      </c>
      <c r="E7170" t="s">
        <v>9873</v>
      </c>
      <c r="F7170" t="s">
        <v>15210</v>
      </c>
      <c r="G7170" t="s">
        <v>8343</v>
      </c>
      <c r="H7170" t="s">
        <v>9979</v>
      </c>
      <c r="I7170" t="s">
        <v>9982</v>
      </c>
      <c r="J7170" t="s">
        <v>9983</v>
      </c>
      <c r="K7170" t="s">
        <v>9981</v>
      </c>
      <c r="L7170" s="1">
        <v>20021002032540</v>
      </c>
      <c r="M7170" t="str">
        <f>CONCATENATE(D7170,".jpg")</f>
        <v>5135097230.jpg</v>
      </c>
      <c r="N7170" t="s">
        <v>7304</v>
      </c>
      <c r="O7170" t="s">
        <v>454</v>
      </c>
    </row>
    <row r="7171" spans="1:15" x14ac:dyDescent="0.2">
      <c r="A7171">
        <v>30</v>
      </c>
      <c r="B7171" t="s">
        <v>455</v>
      </c>
      <c r="C7171">
        <v>205</v>
      </c>
      <c r="D7171">
        <v>5135098930</v>
      </c>
      <c r="E7171" t="s">
        <v>9873</v>
      </c>
      <c r="F7171" t="s">
        <v>15211</v>
      </c>
      <c r="G7171" t="s">
        <v>8345</v>
      </c>
      <c r="H7171" t="s">
        <v>9979</v>
      </c>
      <c r="I7171" t="s">
        <v>9982</v>
      </c>
      <c r="J7171" t="s">
        <v>9983</v>
      </c>
      <c r="K7171" t="s">
        <v>9981</v>
      </c>
      <c r="L7171" s="1">
        <v>20021002032557</v>
      </c>
      <c r="M7171" t="str">
        <f>CONCATENATE(D7171,".jpg")</f>
        <v>5135098930.jpg</v>
      </c>
      <c r="N7171" t="s">
        <v>7304</v>
      </c>
      <c r="O7171" t="s">
        <v>454</v>
      </c>
    </row>
    <row r="7172" spans="1:15" x14ac:dyDescent="0.2">
      <c r="A7172">
        <v>30</v>
      </c>
      <c r="B7172" t="s">
        <v>455</v>
      </c>
      <c r="C7172">
        <v>206</v>
      </c>
      <c r="D7172">
        <v>5135106230</v>
      </c>
      <c r="E7172" t="s">
        <v>9873</v>
      </c>
      <c r="F7172" t="s">
        <v>13625</v>
      </c>
      <c r="G7172" t="s">
        <v>8346</v>
      </c>
      <c r="H7172" t="s">
        <v>9979</v>
      </c>
      <c r="I7172" t="s">
        <v>9982</v>
      </c>
      <c r="J7172" t="s">
        <v>9983</v>
      </c>
      <c r="K7172" t="s">
        <v>9981</v>
      </c>
      <c r="L7172" s="1">
        <v>20021002032631</v>
      </c>
      <c r="M7172" t="str">
        <f>CONCATENATE(D7172,".jpg")</f>
        <v>5135106230.jpg</v>
      </c>
      <c r="N7172" t="s">
        <v>7304</v>
      </c>
      <c r="O7172" t="s">
        <v>454</v>
      </c>
    </row>
    <row r="7173" spans="1:15" x14ac:dyDescent="0.2">
      <c r="A7173">
        <v>30</v>
      </c>
      <c r="B7173" t="s">
        <v>455</v>
      </c>
      <c r="C7173">
        <v>207</v>
      </c>
      <c r="D7173">
        <v>4935084530</v>
      </c>
      <c r="E7173" t="s">
        <v>9873</v>
      </c>
      <c r="F7173" t="s">
        <v>15212</v>
      </c>
      <c r="G7173" t="s">
        <v>1746</v>
      </c>
      <c r="H7173" t="s">
        <v>9979</v>
      </c>
      <c r="I7173" t="s">
        <v>9982</v>
      </c>
      <c r="J7173" t="s">
        <v>9983</v>
      </c>
      <c r="K7173" t="s">
        <v>9981</v>
      </c>
      <c r="L7173" s="1">
        <v>20021001735051</v>
      </c>
      <c r="M7173" t="str">
        <f>CONCATENATE(D7173,".jpg")</f>
        <v>4935084530.jpg</v>
      </c>
      <c r="N7173" t="s">
        <v>7304</v>
      </c>
      <c r="O7173" t="s">
        <v>454</v>
      </c>
    </row>
    <row r="7174" spans="1:15" x14ac:dyDescent="0.2">
      <c r="A7174">
        <v>30</v>
      </c>
      <c r="B7174" t="s">
        <v>455</v>
      </c>
      <c r="C7174">
        <v>208</v>
      </c>
      <c r="D7174">
        <v>5135108530</v>
      </c>
      <c r="E7174" t="s">
        <v>9873</v>
      </c>
      <c r="F7174" t="s">
        <v>14772</v>
      </c>
      <c r="G7174" t="s">
        <v>8348</v>
      </c>
      <c r="H7174" t="s">
        <v>9979</v>
      </c>
      <c r="I7174" t="s">
        <v>9982</v>
      </c>
      <c r="J7174" t="s">
        <v>9983</v>
      </c>
      <c r="K7174" t="s">
        <v>9981</v>
      </c>
      <c r="L7174" s="1">
        <v>20021002032656</v>
      </c>
      <c r="M7174" t="str">
        <f>CONCATENATE(D7174,".jpg")</f>
        <v>5135108530.jpg</v>
      </c>
      <c r="N7174" t="s">
        <v>7304</v>
      </c>
      <c r="O7174" t="s">
        <v>454</v>
      </c>
    </row>
    <row r="7175" spans="1:15" x14ac:dyDescent="0.2">
      <c r="A7175">
        <v>30</v>
      </c>
      <c r="B7175" t="s">
        <v>455</v>
      </c>
      <c r="C7175">
        <v>209</v>
      </c>
      <c r="D7175">
        <v>5135112030</v>
      </c>
      <c r="E7175" t="s">
        <v>9873</v>
      </c>
      <c r="F7175" t="s">
        <v>13374</v>
      </c>
      <c r="G7175" t="s">
        <v>8349</v>
      </c>
      <c r="H7175" t="s">
        <v>9979</v>
      </c>
      <c r="I7175" t="s">
        <v>9982</v>
      </c>
      <c r="J7175" t="s">
        <v>9983</v>
      </c>
      <c r="K7175" t="s">
        <v>9981</v>
      </c>
      <c r="L7175" s="1">
        <v>20021002032698</v>
      </c>
      <c r="M7175" t="str">
        <f>CONCATENATE(D7175,".jpg")</f>
        <v>5135112030.jpg</v>
      </c>
      <c r="N7175" t="s">
        <v>7304</v>
      </c>
      <c r="O7175" t="s">
        <v>454</v>
      </c>
    </row>
    <row r="7176" spans="1:15" x14ac:dyDescent="0.2">
      <c r="A7176">
        <v>30</v>
      </c>
      <c r="B7176" t="s">
        <v>455</v>
      </c>
      <c r="C7176">
        <v>210</v>
      </c>
      <c r="D7176">
        <v>5135113630</v>
      </c>
      <c r="E7176" t="s">
        <v>9873</v>
      </c>
      <c r="F7176" t="s">
        <v>15213</v>
      </c>
      <c r="G7176" t="s">
        <v>8351</v>
      </c>
      <c r="H7176" t="s">
        <v>9979</v>
      </c>
      <c r="I7176" t="s">
        <v>9982</v>
      </c>
      <c r="J7176" t="s">
        <v>9983</v>
      </c>
      <c r="K7176" t="s">
        <v>9981</v>
      </c>
      <c r="L7176" s="1">
        <v>20021002032706</v>
      </c>
      <c r="M7176" t="str">
        <f>CONCATENATE(D7176,".jpg")</f>
        <v>5135113630.jpg</v>
      </c>
      <c r="N7176" t="s">
        <v>7304</v>
      </c>
      <c r="O7176" t="s">
        <v>454</v>
      </c>
    </row>
    <row r="7177" spans="1:15" x14ac:dyDescent="0.2">
      <c r="A7177">
        <v>30</v>
      </c>
      <c r="B7177" t="s">
        <v>455</v>
      </c>
      <c r="C7177">
        <v>211</v>
      </c>
      <c r="D7177">
        <v>5135115930</v>
      </c>
      <c r="E7177" t="s">
        <v>9872</v>
      </c>
      <c r="F7177" t="s">
        <v>10192</v>
      </c>
      <c r="G7177" t="s">
        <v>8352</v>
      </c>
      <c r="H7177" t="s">
        <v>9978</v>
      </c>
      <c r="I7177" t="s">
        <v>9982</v>
      </c>
      <c r="J7177" t="s">
        <v>9983</v>
      </c>
      <c r="K7177" t="s">
        <v>9980</v>
      </c>
      <c r="L7177" s="1">
        <v>20021002032722</v>
      </c>
      <c r="M7177" t="str">
        <f>CONCATENATE(D7177,".jpg")</f>
        <v>5135115930.jpg</v>
      </c>
      <c r="N7177" t="s">
        <v>7304</v>
      </c>
      <c r="O7177" t="s">
        <v>454</v>
      </c>
    </row>
    <row r="7178" spans="1:15" x14ac:dyDescent="0.2">
      <c r="A7178">
        <v>30</v>
      </c>
      <c r="B7178" t="s">
        <v>455</v>
      </c>
      <c r="C7178">
        <v>212</v>
      </c>
      <c r="D7178">
        <v>5135119430</v>
      </c>
      <c r="E7178" t="s">
        <v>9872</v>
      </c>
      <c r="F7178" t="s">
        <v>12774</v>
      </c>
      <c r="G7178" t="s">
        <v>8354</v>
      </c>
      <c r="H7178" t="s">
        <v>9978</v>
      </c>
      <c r="I7178" t="s">
        <v>9982</v>
      </c>
      <c r="J7178" t="s">
        <v>9983</v>
      </c>
      <c r="K7178" t="s">
        <v>9980</v>
      </c>
      <c r="L7178" s="1">
        <v>20021002032763</v>
      </c>
      <c r="M7178" t="str">
        <f>CONCATENATE(D7178,".jpg")</f>
        <v>5135119430.jpg</v>
      </c>
      <c r="N7178" t="s">
        <v>7304</v>
      </c>
      <c r="O7178" t="s">
        <v>454</v>
      </c>
    </row>
    <row r="7179" spans="1:15" x14ac:dyDescent="0.2">
      <c r="A7179">
        <v>30</v>
      </c>
      <c r="B7179" t="s">
        <v>455</v>
      </c>
      <c r="C7179">
        <v>213</v>
      </c>
      <c r="D7179">
        <v>5135124530</v>
      </c>
      <c r="E7179" t="s">
        <v>9873</v>
      </c>
      <c r="F7179" t="s">
        <v>15214</v>
      </c>
      <c r="G7179" t="s">
        <v>8356</v>
      </c>
      <c r="H7179" t="s">
        <v>9979</v>
      </c>
      <c r="I7179" t="s">
        <v>9982</v>
      </c>
      <c r="J7179" t="s">
        <v>9983</v>
      </c>
      <c r="K7179" t="s">
        <v>9981</v>
      </c>
      <c r="L7179" s="1">
        <v>20021002032813</v>
      </c>
      <c r="M7179" t="str">
        <f>CONCATENATE(D7179,".jpg")</f>
        <v>5135124530.jpg</v>
      </c>
      <c r="N7179" t="s">
        <v>7304</v>
      </c>
      <c r="O7179" t="s">
        <v>454</v>
      </c>
    </row>
    <row r="7180" spans="1:15" x14ac:dyDescent="0.2">
      <c r="A7180">
        <v>30</v>
      </c>
      <c r="B7180" t="s">
        <v>455</v>
      </c>
      <c r="C7180">
        <v>214</v>
      </c>
      <c r="D7180">
        <v>5135129730</v>
      </c>
      <c r="E7180" t="s">
        <v>9872</v>
      </c>
      <c r="F7180" t="s">
        <v>12775</v>
      </c>
      <c r="G7180" t="s">
        <v>8358</v>
      </c>
      <c r="H7180" t="s">
        <v>9978</v>
      </c>
      <c r="I7180" t="s">
        <v>9982</v>
      </c>
      <c r="J7180" t="s">
        <v>9983</v>
      </c>
      <c r="K7180" t="s">
        <v>9980</v>
      </c>
      <c r="L7180" s="1">
        <v>20021002032862</v>
      </c>
      <c r="M7180" t="str">
        <f>CONCATENATE(D7180,".jpg")</f>
        <v>5135129730.jpg</v>
      </c>
      <c r="N7180" t="s">
        <v>7304</v>
      </c>
      <c r="O7180" t="s">
        <v>454</v>
      </c>
    </row>
    <row r="7181" spans="1:15" x14ac:dyDescent="0.2">
      <c r="A7181">
        <v>30</v>
      </c>
      <c r="B7181" t="s">
        <v>455</v>
      </c>
      <c r="C7181">
        <v>215</v>
      </c>
      <c r="D7181">
        <v>5135130230</v>
      </c>
      <c r="E7181" t="s">
        <v>9872</v>
      </c>
      <c r="F7181" t="s">
        <v>12776</v>
      </c>
      <c r="G7181" t="s">
        <v>8360</v>
      </c>
      <c r="H7181" t="s">
        <v>9978</v>
      </c>
      <c r="I7181" t="s">
        <v>9982</v>
      </c>
      <c r="J7181" t="s">
        <v>9983</v>
      </c>
      <c r="K7181" t="s">
        <v>9980</v>
      </c>
      <c r="L7181" s="1">
        <v>20021002032870</v>
      </c>
      <c r="M7181" t="str">
        <f>CONCATENATE(D7181,".jpg")</f>
        <v>5135130230.jpg</v>
      </c>
      <c r="N7181" t="s">
        <v>7304</v>
      </c>
      <c r="O7181" t="s">
        <v>454</v>
      </c>
    </row>
    <row r="7182" spans="1:15" x14ac:dyDescent="0.2">
      <c r="A7182">
        <v>30</v>
      </c>
      <c r="B7182" t="s">
        <v>455</v>
      </c>
      <c r="C7182">
        <v>216</v>
      </c>
      <c r="D7182">
        <v>5135131930</v>
      </c>
      <c r="E7182" t="s">
        <v>9873</v>
      </c>
      <c r="F7182" t="s">
        <v>14551</v>
      </c>
      <c r="G7182" t="s">
        <v>8361</v>
      </c>
      <c r="H7182" t="s">
        <v>9979</v>
      </c>
      <c r="I7182" t="s">
        <v>9982</v>
      </c>
      <c r="J7182" t="s">
        <v>9983</v>
      </c>
      <c r="K7182" t="s">
        <v>9981</v>
      </c>
      <c r="L7182" s="1">
        <v>20021002032888</v>
      </c>
      <c r="M7182" t="str">
        <f>CONCATENATE(D7182,".jpg")</f>
        <v>5135131930.jpg</v>
      </c>
      <c r="N7182" t="s">
        <v>7304</v>
      </c>
      <c r="O7182" t="s">
        <v>454</v>
      </c>
    </row>
    <row r="7183" spans="1:15" x14ac:dyDescent="0.2">
      <c r="A7183">
        <v>30</v>
      </c>
      <c r="B7183" t="s">
        <v>455</v>
      </c>
      <c r="C7183">
        <v>217</v>
      </c>
      <c r="D7183">
        <v>5135133130</v>
      </c>
      <c r="E7183" t="s">
        <v>9873</v>
      </c>
      <c r="F7183" t="s">
        <v>13764</v>
      </c>
      <c r="G7183" t="s">
        <v>8362</v>
      </c>
      <c r="H7183" t="s">
        <v>9979</v>
      </c>
      <c r="I7183" t="s">
        <v>9982</v>
      </c>
      <c r="J7183" t="s">
        <v>9983</v>
      </c>
      <c r="K7183" t="s">
        <v>9981</v>
      </c>
      <c r="L7183" s="1">
        <v>20021002032904</v>
      </c>
      <c r="M7183" t="str">
        <f>CONCATENATE(D7183,".jpg")</f>
        <v>5135133130.jpg</v>
      </c>
      <c r="N7183" t="s">
        <v>7304</v>
      </c>
      <c r="O7183" t="s">
        <v>454</v>
      </c>
    </row>
    <row r="7184" spans="1:15" x14ac:dyDescent="0.2">
      <c r="A7184">
        <v>30</v>
      </c>
      <c r="B7184" t="s">
        <v>455</v>
      </c>
      <c r="C7184">
        <v>218</v>
      </c>
      <c r="D7184">
        <v>5135135430</v>
      </c>
      <c r="E7184" t="s">
        <v>9872</v>
      </c>
      <c r="F7184" t="s">
        <v>10078</v>
      </c>
      <c r="G7184" t="s">
        <v>8363</v>
      </c>
      <c r="H7184" t="s">
        <v>9978</v>
      </c>
      <c r="I7184" t="s">
        <v>9982</v>
      </c>
      <c r="J7184" t="s">
        <v>9983</v>
      </c>
      <c r="K7184" t="s">
        <v>9980</v>
      </c>
      <c r="L7184" s="1">
        <v>20021002032920</v>
      </c>
      <c r="M7184" t="str">
        <f>CONCATENATE(D7184,".jpg")</f>
        <v>5135135430.jpg</v>
      </c>
      <c r="N7184" t="s">
        <v>7304</v>
      </c>
      <c r="O7184" t="s">
        <v>454</v>
      </c>
    </row>
    <row r="7185" spans="1:15" x14ac:dyDescent="0.2">
      <c r="A7185">
        <v>30</v>
      </c>
      <c r="B7185" t="s">
        <v>455</v>
      </c>
      <c r="C7185">
        <v>219</v>
      </c>
      <c r="D7185">
        <v>5135138330</v>
      </c>
      <c r="E7185" t="s">
        <v>9873</v>
      </c>
      <c r="F7185" t="s">
        <v>15215</v>
      </c>
      <c r="G7185" t="s">
        <v>8365</v>
      </c>
      <c r="H7185" t="s">
        <v>9979</v>
      </c>
      <c r="I7185" t="s">
        <v>9982</v>
      </c>
      <c r="J7185" t="s">
        <v>9983</v>
      </c>
      <c r="K7185" t="s">
        <v>9981</v>
      </c>
      <c r="L7185" s="1">
        <v>20021002032953</v>
      </c>
      <c r="M7185" t="str">
        <f>CONCATENATE(D7185,".jpg")</f>
        <v>5135138330.jpg</v>
      </c>
      <c r="N7185" t="s">
        <v>7304</v>
      </c>
      <c r="O7185" t="s">
        <v>454</v>
      </c>
    </row>
    <row r="7186" spans="1:15" x14ac:dyDescent="0.2">
      <c r="A7186">
        <v>30</v>
      </c>
      <c r="B7186" t="s">
        <v>455</v>
      </c>
      <c r="C7186">
        <v>220</v>
      </c>
      <c r="D7186">
        <v>5135143430</v>
      </c>
      <c r="E7186" t="s">
        <v>9872</v>
      </c>
      <c r="F7186" t="s">
        <v>11993</v>
      </c>
      <c r="G7186" t="s">
        <v>8366</v>
      </c>
      <c r="H7186" t="s">
        <v>9978</v>
      </c>
      <c r="I7186" t="s">
        <v>9982</v>
      </c>
      <c r="J7186" t="s">
        <v>9983</v>
      </c>
      <c r="K7186" t="s">
        <v>9980</v>
      </c>
      <c r="L7186" s="1">
        <v>20021002033001</v>
      </c>
      <c r="M7186" t="str">
        <f>CONCATENATE(D7186,".jpg")</f>
        <v>5135143430.jpg</v>
      </c>
      <c r="N7186" t="s">
        <v>7304</v>
      </c>
      <c r="O7186" t="s">
        <v>454</v>
      </c>
    </row>
    <row r="7187" spans="1:15" x14ac:dyDescent="0.2">
      <c r="A7187">
        <v>30</v>
      </c>
      <c r="B7187" t="s">
        <v>455</v>
      </c>
      <c r="C7187">
        <v>221</v>
      </c>
      <c r="D7187">
        <v>5135150830</v>
      </c>
      <c r="E7187" t="s">
        <v>9872</v>
      </c>
      <c r="F7187" t="s">
        <v>12777</v>
      </c>
      <c r="G7187" t="s">
        <v>8368</v>
      </c>
      <c r="H7187" t="s">
        <v>9978</v>
      </c>
      <c r="I7187" t="s">
        <v>9982</v>
      </c>
      <c r="J7187" t="s">
        <v>9983</v>
      </c>
      <c r="K7187" t="s">
        <v>9980</v>
      </c>
      <c r="L7187" s="1">
        <v>20021002033076</v>
      </c>
      <c r="M7187" t="str">
        <f>CONCATENATE(D7187,".jpg")</f>
        <v>5135150830.jpg</v>
      </c>
      <c r="N7187" t="s">
        <v>7304</v>
      </c>
      <c r="O7187" t="s">
        <v>454</v>
      </c>
    </row>
    <row r="7188" spans="1:15" x14ac:dyDescent="0.2">
      <c r="A7188">
        <v>30</v>
      </c>
      <c r="B7188" t="s">
        <v>455</v>
      </c>
      <c r="C7188">
        <v>222</v>
      </c>
      <c r="D7188">
        <v>5135159530</v>
      </c>
      <c r="E7188" t="s">
        <v>9873</v>
      </c>
      <c r="F7188" t="s">
        <v>15216</v>
      </c>
      <c r="G7188" t="s">
        <v>8370</v>
      </c>
      <c r="H7188" t="s">
        <v>9979</v>
      </c>
      <c r="I7188" t="s">
        <v>9982</v>
      </c>
      <c r="J7188" t="s">
        <v>9983</v>
      </c>
      <c r="K7188" t="s">
        <v>9981</v>
      </c>
      <c r="L7188" s="1">
        <v>20021002033167</v>
      </c>
      <c r="M7188" t="str">
        <f>CONCATENATE(D7188,".jpg")</f>
        <v>5135159530.jpg</v>
      </c>
      <c r="N7188" t="s">
        <v>7304</v>
      </c>
      <c r="O7188" t="s">
        <v>454</v>
      </c>
    </row>
    <row r="7189" spans="1:15" x14ac:dyDescent="0.2">
      <c r="A7189">
        <v>30</v>
      </c>
      <c r="B7189" t="s">
        <v>455</v>
      </c>
      <c r="C7189">
        <v>223</v>
      </c>
      <c r="D7189">
        <v>5135160030</v>
      </c>
      <c r="E7189" t="s">
        <v>9873</v>
      </c>
      <c r="F7189" t="s">
        <v>15217</v>
      </c>
      <c r="G7189" t="s">
        <v>8372</v>
      </c>
      <c r="H7189" t="s">
        <v>9979</v>
      </c>
      <c r="I7189" t="s">
        <v>9982</v>
      </c>
      <c r="J7189" t="s">
        <v>9983</v>
      </c>
      <c r="K7189" t="s">
        <v>9981</v>
      </c>
      <c r="L7189" s="1">
        <v>20021002033175</v>
      </c>
      <c r="M7189" t="str">
        <f>CONCATENATE(D7189,".jpg")</f>
        <v>5135160030.jpg</v>
      </c>
      <c r="N7189" t="s">
        <v>7304</v>
      </c>
      <c r="O7189" t="s">
        <v>454</v>
      </c>
    </row>
    <row r="7190" spans="1:15" x14ac:dyDescent="0.2">
      <c r="A7190">
        <v>30</v>
      </c>
      <c r="B7190" t="s">
        <v>455</v>
      </c>
      <c r="C7190">
        <v>224</v>
      </c>
      <c r="D7190">
        <v>5135164630</v>
      </c>
      <c r="E7190" t="s">
        <v>9873</v>
      </c>
      <c r="F7190" t="s">
        <v>15218</v>
      </c>
      <c r="G7190" t="s">
        <v>8374</v>
      </c>
      <c r="H7190" t="s">
        <v>9979</v>
      </c>
      <c r="I7190" t="s">
        <v>9982</v>
      </c>
      <c r="J7190" t="s">
        <v>9983</v>
      </c>
      <c r="K7190" t="s">
        <v>9981</v>
      </c>
      <c r="L7190" s="1">
        <v>20021002033217</v>
      </c>
      <c r="M7190" t="str">
        <f>CONCATENATE(D7190,".jpg")</f>
        <v>5135164630.jpg</v>
      </c>
      <c r="N7190" t="s">
        <v>7304</v>
      </c>
      <c r="O7190" t="s">
        <v>454</v>
      </c>
    </row>
    <row r="7191" spans="1:15" x14ac:dyDescent="0.2">
      <c r="A7191">
        <v>30</v>
      </c>
      <c r="B7191" t="s">
        <v>455</v>
      </c>
      <c r="C7191">
        <v>225</v>
      </c>
      <c r="D7191">
        <v>5135166930</v>
      </c>
      <c r="E7191" t="s">
        <v>9872</v>
      </c>
      <c r="F7191" t="s">
        <v>11399</v>
      </c>
      <c r="G7191" t="s">
        <v>8375</v>
      </c>
      <c r="H7191" t="s">
        <v>9978</v>
      </c>
      <c r="I7191" t="s">
        <v>9982</v>
      </c>
      <c r="J7191" t="s">
        <v>9983</v>
      </c>
      <c r="K7191" t="s">
        <v>9980</v>
      </c>
      <c r="L7191" s="1">
        <v>20021002033233</v>
      </c>
      <c r="M7191" t="str">
        <f>CONCATENATE(D7191,".jpg")</f>
        <v>5135166930.jpg</v>
      </c>
      <c r="N7191" t="s">
        <v>7304</v>
      </c>
      <c r="O7191" t="s">
        <v>454</v>
      </c>
    </row>
    <row r="7192" spans="1:15" x14ac:dyDescent="0.2">
      <c r="A7192">
        <v>30</v>
      </c>
      <c r="B7192" t="s">
        <v>455</v>
      </c>
      <c r="C7192">
        <v>226</v>
      </c>
      <c r="D7192">
        <v>5135292230</v>
      </c>
      <c r="E7192" t="s">
        <v>9872</v>
      </c>
      <c r="F7192" t="s">
        <v>10856</v>
      </c>
      <c r="G7192" t="s">
        <v>8376</v>
      </c>
      <c r="H7192" t="s">
        <v>9978</v>
      </c>
      <c r="I7192" t="s">
        <v>9982</v>
      </c>
      <c r="J7192" t="s">
        <v>9983</v>
      </c>
      <c r="K7192" t="s">
        <v>9980</v>
      </c>
      <c r="L7192" s="1">
        <v>20021002072553</v>
      </c>
      <c r="M7192" t="str">
        <f>CONCATENATE(D7192,".jpg")</f>
        <v>5135292230.jpg</v>
      </c>
      <c r="N7192" t="s">
        <v>7304</v>
      </c>
      <c r="O7192" t="s">
        <v>454</v>
      </c>
    </row>
    <row r="7193" spans="1:15" x14ac:dyDescent="0.2">
      <c r="A7193">
        <v>30</v>
      </c>
      <c r="B7193" t="s">
        <v>455</v>
      </c>
      <c r="C7193">
        <v>227</v>
      </c>
      <c r="D7193">
        <v>5135170330</v>
      </c>
      <c r="E7193" t="s">
        <v>9872</v>
      </c>
      <c r="F7193" t="s">
        <v>12778</v>
      </c>
      <c r="G7193" t="s">
        <v>8378</v>
      </c>
      <c r="H7193" t="s">
        <v>9978</v>
      </c>
      <c r="I7193" t="s">
        <v>9982</v>
      </c>
      <c r="J7193" t="s">
        <v>9983</v>
      </c>
      <c r="K7193" t="s">
        <v>9980</v>
      </c>
      <c r="L7193" s="1">
        <v>20021002033274</v>
      </c>
      <c r="M7193" t="str">
        <f>CONCATENATE(D7193,".jpg")</f>
        <v>5135170330.jpg</v>
      </c>
      <c r="N7193" t="s">
        <v>7304</v>
      </c>
      <c r="O7193" t="s">
        <v>454</v>
      </c>
    </row>
    <row r="7194" spans="1:15" x14ac:dyDescent="0.2">
      <c r="A7194">
        <v>30</v>
      </c>
      <c r="B7194" t="s">
        <v>455</v>
      </c>
      <c r="C7194">
        <v>228</v>
      </c>
      <c r="D7194">
        <v>5135173230</v>
      </c>
      <c r="E7194" t="s">
        <v>9872</v>
      </c>
      <c r="F7194" t="s">
        <v>10860</v>
      </c>
      <c r="G7194" t="s">
        <v>8379</v>
      </c>
      <c r="H7194" t="s">
        <v>9978</v>
      </c>
      <c r="I7194" t="s">
        <v>9982</v>
      </c>
      <c r="J7194" t="s">
        <v>9983</v>
      </c>
      <c r="K7194" t="s">
        <v>9980</v>
      </c>
      <c r="L7194" s="1">
        <v>20021002033308</v>
      </c>
      <c r="M7194" t="str">
        <f>CONCATENATE(D7194,".jpg")</f>
        <v>5135173230.jpg</v>
      </c>
      <c r="N7194" t="s">
        <v>7304</v>
      </c>
      <c r="O7194" t="s">
        <v>454</v>
      </c>
    </row>
    <row r="7195" spans="1:15" x14ac:dyDescent="0.2">
      <c r="A7195">
        <v>30</v>
      </c>
      <c r="B7195" t="s">
        <v>455</v>
      </c>
      <c r="C7195">
        <v>229</v>
      </c>
      <c r="D7195">
        <v>5135174930</v>
      </c>
      <c r="E7195" t="s">
        <v>9873</v>
      </c>
      <c r="F7195" t="s">
        <v>15219</v>
      </c>
      <c r="G7195" t="s">
        <v>8381</v>
      </c>
      <c r="H7195" t="s">
        <v>9979</v>
      </c>
      <c r="I7195" t="s">
        <v>9982</v>
      </c>
      <c r="J7195" t="s">
        <v>9983</v>
      </c>
      <c r="K7195" t="s">
        <v>9981</v>
      </c>
      <c r="L7195" s="1">
        <v>20021002033316</v>
      </c>
      <c r="M7195" t="str">
        <f>CONCATENATE(D7195,".jpg")</f>
        <v>5135174930.jpg</v>
      </c>
      <c r="N7195" t="s">
        <v>7304</v>
      </c>
      <c r="O7195" t="s">
        <v>454</v>
      </c>
    </row>
    <row r="7196" spans="1:15" x14ac:dyDescent="0.2">
      <c r="A7196">
        <v>30</v>
      </c>
      <c r="B7196" t="s">
        <v>455</v>
      </c>
      <c r="C7196">
        <v>230</v>
      </c>
      <c r="D7196">
        <v>5135177830</v>
      </c>
      <c r="E7196" t="s">
        <v>9872</v>
      </c>
      <c r="F7196" t="s">
        <v>10492</v>
      </c>
      <c r="G7196" t="s">
        <v>3530</v>
      </c>
      <c r="H7196" t="s">
        <v>9978</v>
      </c>
      <c r="I7196" t="s">
        <v>9982</v>
      </c>
      <c r="J7196" t="s">
        <v>9983</v>
      </c>
      <c r="K7196" t="s">
        <v>9980</v>
      </c>
      <c r="L7196" s="1">
        <v>20021002033340</v>
      </c>
      <c r="M7196" t="str">
        <f>CONCATENATE(D7196,".jpg")</f>
        <v>5135177830.jpg</v>
      </c>
      <c r="N7196" t="s">
        <v>7304</v>
      </c>
      <c r="O7196" t="s">
        <v>454</v>
      </c>
    </row>
    <row r="7197" spans="1:15" x14ac:dyDescent="0.2">
      <c r="A7197">
        <v>30</v>
      </c>
      <c r="B7197" t="s">
        <v>455</v>
      </c>
      <c r="C7197">
        <v>231</v>
      </c>
      <c r="D7197">
        <v>5135179030</v>
      </c>
      <c r="E7197" t="s">
        <v>9872</v>
      </c>
      <c r="F7197" t="s">
        <v>12779</v>
      </c>
      <c r="G7197" t="s">
        <v>8383</v>
      </c>
      <c r="H7197" t="s">
        <v>9978</v>
      </c>
      <c r="I7197" t="s">
        <v>9982</v>
      </c>
      <c r="J7197" t="s">
        <v>9983</v>
      </c>
      <c r="K7197" t="s">
        <v>9980</v>
      </c>
      <c r="L7197" s="1">
        <v>20021002033365</v>
      </c>
      <c r="M7197" t="str">
        <f>CONCATENATE(D7197,".jpg")</f>
        <v>5135179030.jpg</v>
      </c>
      <c r="N7197" t="s">
        <v>7304</v>
      </c>
      <c r="O7197" t="s">
        <v>454</v>
      </c>
    </row>
    <row r="7198" spans="1:15" x14ac:dyDescent="0.2">
      <c r="A7198">
        <v>30</v>
      </c>
      <c r="B7198" t="s">
        <v>455</v>
      </c>
      <c r="C7198">
        <v>232</v>
      </c>
      <c r="D7198">
        <v>5135182930</v>
      </c>
      <c r="E7198" t="s">
        <v>9872</v>
      </c>
      <c r="F7198" t="s">
        <v>10789</v>
      </c>
      <c r="G7198" t="s">
        <v>8384</v>
      </c>
      <c r="H7198" t="s">
        <v>9978</v>
      </c>
      <c r="I7198" t="s">
        <v>9982</v>
      </c>
      <c r="J7198" t="s">
        <v>9983</v>
      </c>
      <c r="K7198" t="s">
        <v>9980</v>
      </c>
      <c r="L7198" s="1">
        <v>20021002033399</v>
      </c>
      <c r="M7198" t="str">
        <f>CONCATENATE(D7198,".jpg")</f>
        <v>5135182930.jpg</v>
      </c>
      <c r="N7198" t="s">
        <v>7304</v>
      </c>
      <c r="O7198" t="s">
        <v>454</v>
      </c>
    </row>
    <row r="7199" spans="1:15" x14ac:dyDescent="0.2">
      <c r="A7199">
        <v>30</v>
      </c>
      <c r="B7199" t="s">
        <v>455</v>
      </c>
      <c r="C7199">
        <v>233</v>
      </c>
      <c r="D7199">
        <v>5135184130</v>
      </c>
      <c r="E7199" t="s">
        <v>9873</v>
      </c>
      <c r="F7199" t="s">
        <v>15220</v>
      </c>
      <c r="G7199" t="s">
        <v>8386</v>
      </c>
      <c r="H7199" t="s">
        <v>9979</v>
      </c>
      <c r="I7199" t="s">
        <v>9982</v>
      </c>
      <c r="J7199" t="s">
        <v>9983</v>
      </c>
      <c r="K7199" t="s">
        <v>9981</v>
      </c>
      <c r="L7199" s="1">
        <v>20021002033415</v>
      </c>
      <c r="M7199" t="str">
        <f>CONCATENATE(D7199,".jpg")</f>
        <v>5135184130.jpg</v>
      </c>
      <c r="N7199" t="s">
        <v>7304</v>
      </c>
      <c r="O7199" t="s">
        <v>454</v>
      </c>
    </row>
    <row r="7200" spans="1:15" x14ac:dyDescent="0.2">
      <c r="A7200">
        <v>30</v>
      </c>
      <c r="B7200" t="s">
        <v>455</v>
      </c>
      <c r="C7200">
        <v>234</v>
      </c>
      <c r="D7200">
        <v>5135185830</v>
      </c>
      <c r="E7200" t="s">
        <v>9873</v>
      </c>
      <c r="F7200" t="s">
        <v>15221</v>
      </c>
      <c r="G7200" t="s">
        <v>8388</v>
      </c>
      <c r="H7200" t="s">
        <v>9979</v>
      </c>
      <c r="I7200" t="s">
        <v>9982</v>
      </c>
      <c r="J7200" t="s">
        <v>9983</v>
      </c>
      <c r="K7200" t="s">
        <v>9981</v>
      </c>
      <c r="L7200" s="1">
        <v>20021002033423</v>
      </c>
      <c r="M7200" t="str">
        <f>CONCATENATE(D7200,".jpg")</f>
        <v>5135185830.jpg</v>
      </c>
      <c r="N7200" t="s">
        <v>7304</v>
      </c>
      <c r="O7200" t="s">
        <v>454</v>
      </c>
    </row>
    <row r="7201" spans="1:15" x14ac:dyDescent="0.2">
      <c r="A7201">
        <v>30</v>
      </c>
      <c r="B7201" t="s">
        <v>455</v>
      </c>
      <c r="C7201">
        <v>235</v>
      </c>
      <c r="D7201">
        <v>5135187030</v>
      </c>
      <c r="E7201" t="s">
        <v>9873</v>
      </c>
      <c r="F7201" t="s">
        <v>14022</v>
      </c>
      <c r="G7201" t="s">
        <v>8389</v>
      </c>
      <c r="H7201" t="s">
        <v>9979</v>
      </c>
      <c r="I7201" t="s">
        <v>9982</v>
      </c>
      <c r="J7201" t="s">
        <v>9983</v>
      </c>
      <c r="K7201" t="s">
        <v>9981</v>
      </c>
      <c r="L7201" s="1">
        <v>20021002033449</v>
      </c>
      <c r="M7201" t="str">
        <f>CONCATENATE(D7201,".jpg")</f>
        <v>5135187030.jpg</v>
      </c>
      <c r="N7201" t="s">
        <v>7304</v>
      </c>
      <c r="O7201" t="s">
        <v>454</v>
      </c>
    </row>
    <row r="7202" spans="1:15" x14ac:dyDescent="0.2">
      <c r="A7202">
        <v>30</v>
      </c>
      <c r="B7202" t="s">
        <v>455</v>
      </c>
      <c r="C7202">
        <v>236</v>
      </c>
      <c r="D7202">
        <v>5135189330</v>
      </c>
      <c r="E7202" t="s">
        <v>9873</v>
      </c>
      <c r="F7202" t="s">
        <v>15222</v>
      </c>
      <c r="G7202" t="s">
        <v>8391</v>
      </c>
      <c r="H7202" t="s">
        <v>9979</v>
      </c>
      <c r="I7202" t="s">
        <v>9982</v>
      </c>
      <c r="J7202" t="s">
        <v>9983</v>
      </c>
      <c r="K7202" t="s">
        <v>9981</v>
      </c>
      <c r="L7202" s="1">
        <v>20021002033464</v>
      </c>
      <c r="M7202" t="str">
        <f>CONCATENATE(D7202,".jpg")</f>
        <v>5135189330.jpg</v>
      </c>
      <c r="N7202" t="s">
        <v>7304</v>
      </c>
      <c r="O7202" t="s">
        <v>454</v>
      </c>
    </row>
    <row r="7203" spans="1:15" x14ac:dyDescent="0.2">
      <c r="A7203">
        <v>30</v>
      </c>
      <c r="B7203" t="s">
        <v>455</v>
      </c>
      <c r="C7203">
        <v>237</v>
      </c>
      <c r="D7203">
        <v>5135195030</v>
      </c>
      <c r="E7203" t="s">
        <v>9873</v>
      </c>
      <c r="F7203" t="s">
        <v>15223</v>
      </c>
      <c r="G7203" t="s">
        <v>8393</v>
      </c>
      <c r="H7203" t="s">
        <v>9979</v>
      </c>
      <c r="I7203" t="s">
        <v>9982</v>
      </c>
      <c r="J7203" t="s">
        <v>9983</v>
      </c>
      <c r="K7203" t="s">
        <v>9981</v>
      </c>
      <c r="L7203" s="1">
        <v>20021002033522</v>
      </c>
      <c r="M7203" t="str">
        <f>CONCATENATE(D7203,".jpg")</f>
        <v>5135195030.jpg</v>
      </c>
      <c r="N7203" t="s">
        <v>7304</v>
      </c>
      <c r="O7203" t="s">
        <v>454</v>
      </c>
    </row>
    <row r="7204" spans="1:15" x14ac:dyDescent="0.2">
      <c r="A7204">
        <v>30</v>
      </c>
      <c r="B7204" t="s">
        <v>455</v>
      </c>
      <c r="C7204">
        <v>238</v>
      </c>
      <c r="D7204">
        <v>5135196730</v>
      </c>
      <c r="E7204" t="s">
        <v>9872</v>
      </c>
      <c r="F7204" t="s">
        <v>12780</v>
      </c>
      <c r="G7204" t="s">
        <v>2464</v>
      </c>
      <c r="H7204" t="s">
        <v>9978</v>
      </c>
      <c r="I7204" t="s">
        <v>9982</v>
      </c>
      <c r="J7204" t="s">
        <v>9983</v>
      </c>
      <c r="K7204" t="s">
        <v>9980</v>
      </c>
      <c r="L7204" s="1">
        <v>20021002033530</v>
      </c>
      <c r="M7204" t="str">
        <f>CONCATENATE(D7204,".jpg")</f>
        <v>5135196730.jpg</v>
      </c>
      <c r="N7204" t="s">
        <v>7304</v>
      </c>
      <c r="O7204" t="s">
        <v>454</v>
      </c>
    </row>
    <row r="7205" spans="1:15" x14ac:dyDescent="0.2">
      <c r="A7205">
        <v>30</v>
      </c>
      <c r="B7205" t="s">
        <v>455</v>
      </c>
      <c r="C7205">
        <v>239</v>
      </c>
      <c r="D7205">
        <v>4935164030</v>
      </c>
      <c r="E7205" t="s">
        <v>9873</v>
      </c>
      <c r="F7205" t="s">
        <v>14040</v>
      </c>
      <c r="G7205" t="s">
        <v>8395</v>
      </c>
      <c r="H7205" t="s">
        <v>9979</v>
      </c>
      <c r="I7205" t="s">
        <v>9982</v>
      </c>
      <c r="J7205" t="s">
        <v>9983</v>
      </c>
      <c r="K7205" t="s">
        <v>9981</v>
      </c>
      <c r="L7205" s="1">
        <v>20021001735853</v>
      </c>
      <c r="M7205" t="str">
        <f>CONCATENATE(D7205,".jpg")</f>
        <v>4935164030.jpg</v>
      </c>
      <c r="N7205" t="s">
        <v>7304</v>
      </c>
      <c r="O7205" t="s">
        <v>454</v>
      </c>
    </row>
    <row r="7206" spans="1:15" x14ac:dyDescent="0.2">
      <c r="A7206">
        <v>30</v>
      </c>
      <c r="B7206" t="s">
        <v>455</v>
      </c>
      <c r="C7206">
        <v>240</v>
      </c>
      <c r="D7206">
        <v>5135203430</v>
      </c>
      <c r="E7206" t="s">
        <v>9872</v>
      </c>
      <c r="F7206" t="s">
        <v>12781</v>
      </c>
      <c r="G7206" t="s">
        <v>8397</v>
      </c>
      <c r="H7206" t="s">
        <v>9978</v>
      </c>
      <c r="I7206" t="s">
        <v>9982</v>
      </c>
      <c r="J7206" t="s">
        <v>9983</v>
      </c>
      <c r="K7206" t="s">
        <v>9980</v>
      </c>
      <c r="L7206" s="1">
        <v>20021002033605</v>
      </c>
      <c r="M7206" t="str">
        <f>CONCATENATE(D7206,".jpg")</f>
        <v>5135203430.jpg</v>
      </c>
      <c r="N7206" t="s">
        <v>7304</v>
      </c>
      <c r="O7206" t="s">
        <v>454</v>
      </c>
    </row>
    <row r="7207" spans="1:15" x14ac:dyDescent="0.2">
      <c r="A7207">
        <v>30</v>
      </c>
      <c r="B7207" t="s">
        <v>455</v>
      </c>
      <c r="C7207">
        <v>241</v>
      </c>
      <c r="D7207">
        <v>5135207030</v>
      </c>
      <c r="E7207" t="s">
        <v>9872</v>
      </c>
      <c r="F7207" t="s">
        <v>12110</v>
      </c>
      <c r="G7207" t="s">
        <v>8398</v>
      </c>
      <c r="H7207" t="s">
        <v>9978</v>
      </c>
      <c r="I7207" t="s">
        <v>9982</v>
      </c>
      <c r="J7207" t="s">
        <v>9983</v>
      </c>
      <c r="K7207" t="s">
        <v>9980</v>
      </c>
      <c r="L7207" s="1">
        <v>20021002033647</v>
      </c>
      <c r="M7207" t="str">
        <f>CONCATENATE(D7207,".jpg")</f>
        <v>5135207030.jpg</v>
      </c>
      <c r="N7207" t="s">
        <v>7304</v>
      </c>
      <c r="O7207" t="s">
        <v>454</v>
      </c>
    </row>
    <row r="7208" spans="1:15" x14ac:dyDescent="0.2">
      <c r="A7208">
        <v>30</v>
      </c>
      <c r="B7208" t="s">
        <v>455</v>
      </c>
      <c r="C7208">
        <v>242</v>
      </c>
      <c r="D7208">
        <v>5135210830</v>
      </c>
      <c r="E7208" t="s">
        <v>9873</v>
      </c>
      <c r="F7208" t="s">
        <v>15224</v>
      </c>
      <c r="G7208" t="s">
        <v>8400</v>
      </c>
      <c r="H7208" t="s">
        <v>9979</v>
      </c>
      <c r="I7208" t="s">
        <v>9982</v>
      </c>
      <c r="J7208" t="s">
        <v>9983</v>
      </c>
      <c r="K7208" t="s">
        <v>9981</v>
      </c>
      <c r="L7208" s="1">
        <v>20021002033670</v>
      </c>
      <c r="M7208" t="str">
        <f>CONCATENATE(D7208,".jpg")</f>
        <v>5135210830.jpg</v>
      </c>
      <c r="N7208" t="s">
        <v>7304</v>
      </c>
      <c r="O7208" t="s">
        <v>454</v>
      </c>
    </row>
    <row r="7209" spans="1:15" x14ac:dyDescent="0.2">
      <c r="A7209">
        <v>30</v>
      </c>
      <c r="B7209" t="s">
        <v>455</v>
      </c>
      <c r="C7209">
        <v>243</v>
      </c>
      <c r="D7209">
        <v>5135217230</v>
      </c>
      <c r="E7209" t="s">
        <v>9873</v>
      </c>
      <c r="F7209" t="s">
        <v>14712</v>
      </c>
      <c r="G7209" t="s">
        <v>8401</v>
      </c>
      <c r="H7209" t="s">
        <v>9979</v>
      </c>
      <c r="I7209" t="s">
        <v>9982</v>
      </c>
      <c r="J7209" t="s">
        <v>9983</v>
      </c>
      <c r="K7209" t="s">
        <v>9981</v>
      </c>
      <c r="L7209" s="1">
        <v>20021002033746</v>
      </c>
      <c r="M7209" t="str">
        <f>CONCATENATE(D7209,".jpg")</f>
        <v>5135217230.jpg</v>
      </c>
      <c r="N7209" t="s">
        <v>7304</v>
      </c>
      <c r="O7209" t="s">
        <v>454</v>
      </c>
    </row>
    <row r="7210" spans="1:15" x14ac:dyDescent="0.2">
      <c r="A7210">
        <v>30</v>
      </c>
      <c r="B7210" t="s">
        <v>455</v>
      </c>
      <c r="C7210">
        <v>244</v>
      </c>
      <c r="D7210">
        <v>5135219530</v>
      </c>
      <c r="E7210" t="s">
        <v>9872</v>
      </c>
      <c r="F7210" t="s">
        <v>11843</v>
      </c>
      <c r="G7210" t="s">
        <v>8402</v>
      </c>
      <c r="H7210" t="s">
        <v>9978</v>
      </c>
      <c r="I7210" t="s">
        <v>9982</v>
      </c>
      <c r="J7210" t="s">
        <v>9983</v>
      </c>
      <c r="K7210" t="s">
        <v>9980</v>
      </c>
      <c r="L7210" s="1">
        <v>20021002033761</v>
      </c>
      <c r="M7210" t="str">
        <f>CONCATENATE(D7210,".jpg")</f>
        <v>5135219530.jpg</v>
      </c>
      <c r="N7210" t="s">
        <v>7304</v>
      </c>
      <c r="O7210" t="s">
        <v>454</v>
      </c>
    </row>
    <row r="7211" spans="1:15" x14ac:dyDescent="0.2">
      <c r="A7211">
        <v>30</v>
      </c>
      <c r="B7211" t="s">
        <v>455</v>
      </c>
      <c r="C7211">
        <v>245</v>
      </c>
      <c r="D7211">
        <v>5135220030</v>
      </c>
      <c r="E7211" t="s">
        <v>9872</v>
      </c>
      <c r="F7211" t="s">
        <v>10598</v>
      </c>
      <c r="G7211" t="s">
        <v>8403</v>
      </c>
      <c r="H7211" t="s">
        <v>9978</v>
      </c>
      <c r="I7211" t="s">
        <v>9982</v>
      </c>
      <c r="J7211" t="s">
        <v>9983</v>
      </c>
      <c r="K7211" t="s">
        <v>9980</v>
      </c>
      <c r="L7211" s="1">
        <v>20021002033779</v>
      </c>
      <c r="M7211" t="str">
        <f>CONCATENATE(D7211,".jpg")</f>
        <v>5135220030.jpg</v>
      </c>
      <c r="N7211" t="s">
        <v>7304</v>
      </c>
      <c r="O7211" t="s">
        <v>454</v>
      </c>
    </row>
    <row r="7212" spans="1:15" x14ac:dyDescent="0.2">
      <c r="A7212">
        <v>30</v>
      </c>
      <c r="B7212" t="s">
        <v>455</v>
      </c>
      <c r="C7212">
        <v>246</v>
      </c>
      <c r="D7212">
        <v>5135221730</v>
      </c>
      <c r="E7212" t="s">
        <v>9873</v>
      </c>
      <c r="F7212" t="s">
        <v>13813</v>
      </c>
      <c r="G7212" t="s">
        <v>8404</v>
      </c>
      <c r="H7212" t="s">
        <v>9979</v>
      </c>
      <c r="I7212" t="s">
        <v>9982</v>
      </c>
      <c r="J7212" t="s">
        <v>9983</v>
      </c>
      <c r="K7212" t="s">
        <v>9981</v>
      </c>
      <c r="L7212" s="1">
        <v>20021002033787</v>
      </c>
      <c r="M7212" t="str">
        <f>CONCATENATE(D7212,".jpg")</f>
        <v>5135221730.jpg</v>
      </c>
      <c r="N7212" t="s">
        <v>7304</v>
      </c>
      <c r="O7212" t="s">
        <v>454</v>
      </c>
    </row>
    <row r="7213" spans="1:15" x14ac:dyDescent="0.2">
      <c r="A7213">
        <v>30</v>
      </c>
      <c r="B7213" t="s">
        <v>455</v>
      </c>
      <c r="C7213">
        <v>247</v>
      </c>
      <c r="D7213">
        <v>5135222330</v>
      </c>
      <c r="E7213" t="s">
        <v>9873</v>
      </c>
      <c r="F7213" t="s">
        <v>13393</v>
      </c>
      <c r="G7213" t="s">
        <v>4328</v>
      </c>
      <c r="H7213" t="s">
        <v>9979</v>
      </c>
      <c r="I7213" t="s">
        <v>9982</v>
      </c>
      <c r="J7213" t="s">
        <v>9983</v>
      </c>
      <c r="K7213" t="s">
        <v>9981</v>
      </c>
      <c r="L7213" s="1">
        <v>20021002033795</v>
      </c>
      <c r="M7213" t="str">
        <f>CONCATENATE(D7213,".jpg")</f>
        <v>5135222330.jpg</v>
      </c>
      <c r="N7213" t="s">
        <v>7304</v>
      </c>
      <c r="O7213" t="s">
        <v>454</v>
      </c>
    </row>
    <row r="7214" spans="1:15" x14ac:dyDescent="0.2">
      <c r="A7214">
        <v>30</v>
      </c>
      <c r="B7214" t="s">
        <v>455</v>
      </c>
      <c r="C7214">
        <v>248</v>
      </c>
      <c r="D7214">
        <v>5135223030</v>
      </c>
      <c r="E7214" t="s">
        <v>9873</v>
      </c>
      <c r="F7214" t="s">
        <v>15225</v>
      </c>
      <c r="G7214" t="s">
        <v>8406</v>
      </c>
      <c r="H7214" t="s">
        <v>9979</v>
      </c>
      <c r="I7214" t="s">
        <v>9982</v>
      </c>
      <c r="J7214" t="s">
        <v>9983</v>
      </c>
      <c r="K7214" t="s">
        <v>9981</v>
      </c>
      <c r="L7214" s="1">
        <v>20021002033803</v>
      </c>
      <c r="M7214" t="str">
        <f>CONCATENATE(D7214,".jpg")</f>
        <v>5135223030.jpg</v>
      </c>
      <c r="N7214" t="s">
        <v>7304</v>
      </c>
      <c r="O7214" t="s">
        <v>454</v>
      </c>
    </row>
    <row r="7215" spans="1:15" x14ac:dyDescent="0.2">
      <c r="A7215">
        <v>30</v>
      </c>
      <c r="B7215" t="s">
        <v>455</v>
      </c>
      <c r="C7215">
        <v>249</v>
      </c>
      <c r="D7215">
        <v>5135228130</v>
      </c>
      <c r="E7215" t="s">
        <v>9873</v>
      </c>
      <c r="F7215" t="s">
        <v>15226</v>
      </c>
      <c r="G7215" t="s">
        <v>8408</v>
      </c>
      <c r="H7215" t="s">
        <v>9979</v>
      </c>
      <c r="I7215" t="s">
        <v>9982</v>
      </c>
      <c r="J7215" t="s">
        <v>9983</v>
      </c>
      <c r="K7215" t="s">
        <v>9981</v>
      </c>
      <c r="L7215" s="1">
        <v>20021002033852</v>
      </c>
      <c r="M7215" t="str">
        <f>CONCATENATE(D7215,".jpg")</f>
        <v>5135228130.jpg</v>
      </c>
      <c r="N7215" t="s">
        <v>7304</v>
      </c>
      <c r="O7215" t="s">
        <v>454</v>
      </c>
    </row>
    <row r="7216" spans="1:15" x14ac:dyDescent="0.2">
      <c r="A7216">
        <v>30</v>
      </c>
      <c r="B7216" t="s">
        <v>455</v>
      </c>
      <c r="C7216">
        <v>250</v>
      </c>
      <c r="D7216">
        <v>5135231030</v>
      </c>
      <c r="E7216" t="s">
        <v>9872</v>
      </c>
      <c r="F7216" t="s">
        <v>11847</v>
      </c>
      <c r="G7216" t="s">
        <v>8409</v>
      </c>
      <c r="H7216" t="s">
        <v>9978</v>
      </c>
      <c r="I7216" t="s">
        <v>9982</v>
      </c>
      <c r="J7216" t="s">
        <v>9983</v>
      </c>
      <c r="K7216" t="s">
        <v>9980</v>
      </c>
      <c r="L7216" s="1">
        <v>20021002033886</v>
      </c>
      <c r="M7216" t="str">
        <f>CONCATENATE(D7216,".jpg")</f>
        <v>5135231030.jpg</v>
      </c>
      <c r="N7216" t="s">
        <v>7304</v>
      </c>
      <c r="O7216" t="s">
        <v>454</v>
      </c>
    </row>
    <row r="7217" spans="1:15" x14ac:dyDescent="0.2">
      <c r="A7217">
        <v>30</v>
      </c>
      <c r="B7217" t="s">
        <v>455</v>
      </c>
      <c r="C7217">
        <v>251</v>
      </c>
      <c r="D7217">
        <v>5135233230</v>
      </c>
      <c r="E7217" t="s">
        <v>9872</v>
      </c>
      <c r="F7217" t="s">
        <v>12782</v>
      </c>
      <c r="G7217" t="s">
        <v>8411</v>
      </c>
      <c r="H7217" t="s">
        <v>9978</v>
      </c>
      <c r="I7217" t="s">
        <v>9982</v>
      </c>
      <c r="J7217" t="s">
        <v>9983</v>
      </c>
      <c r="K7217" t="s">
        <v>9980</v>
      </c>
      <c r="L7217" s="1">
        <v>20021002033902</v>
      </c>
      <c r="M7217" t="str">
        <f>CONCATENATE(D7217,".jpg")</f>
        <v>5135233230.jpg</v>
      </c>
      <c r="N7217" t="s">
        <v>7304</v>
      </c>
      <c r="O7217" t="s">
        <v>454</v>
      </c>
    </row>
    <row r="7218" spans="1:15" x14ac:dyDescent="0.2">
      <c r="A7218">
        <v>30</v>
      </c>
      <c r="B7218" t="s">
        <v>455</v>
      </c>
      <c r="C7218">
        <v>252</v>
      </c>
      <c r="D7218">
        <v>5135235530</v>
      </c>
      <c r="E7218" t="s">
        <v>9873</v>
      </c>
      <c r="F7218" t="s">
        <v>14845</v>
      </c>
      <c r="G7218" t="s">
        <v>8412</v>
      </c>
      <c r="H7218" t="s">
        <v>9979</v>
      </c>
      <c r="I7218" t="s">
        <v>9982</v>
      </c>
      <c r="J7218" t="s">
        <v>9983</v>
      </c>
      <c r="K7218" t="s">
        <v>9981</v>
      </c>
      <c r="L7218" s="1">
        <v>20021002033928</v>
      </c>
      <c r="M7218" t="str">
        <f>CONCATENATE(D7218,".jpg")</f>
        <v>5135235530.jpg</v>
      </c>
      <c r="N7218" t="s">
        <v>7304</v>
      </c>
      <c r="O7218" t="s">
        <v>454</v>
      </c>
    </row>
    <row r="7219" spans="1:15" x14ac:dyDescent="0.2">
      <c r="A7219">
        <v>30</v>
      </c>
      <c r="B7219" t="s">
        <v>455</v>
      </c>
      <c r="C7219">
        <v>253</v>
      </c>
      <c r="D7219">
        <v>5135237830</v>
      </c>
      <c r="E7219" t="s">
        <v>9873</v>
      </c>
      <c r="F7219" t="s">
        <v>15227</v>
      </c>
      <c r="G7219" t="s">
        <v>8414</v>
      </c>
      <c r="H7219" t="s">
        <v>9979</v>
      </c>
      <c r="I7219" t="s">
        <v>9982</v>
      </c>
      <c r="J7219" t="s">
        <v>9983</v>
      </c>
      <c r="K7219" t="s">
        <v>9981</v>
      </c>
      <c r="L7219" s="1">
        <v>20021002033944</v>
      </c>
      <c r="M7219" t="str">
        <f>CONCATENATE(D7219,".jpg")</f>
        <v>5135237830.jpg</v>
      </c>
      <c r="N7219" t="s">
        <v>7304</v>
      </c>
      <c r="O7219" t="s">
        <v>454</v>
      </c>
    </row>
    <row r="7220" spans="1:15" x14ac:dyDescent="0.2">
      <c r="A7220">
        <v>30</v>
      </c>
      <c r="B7220" t="s">
        <v>455</v>
      </c>
      <c r="C7220">
        <v>254</v>
      </c>
      <c r="D7220">
        <v>5135240630</v>
      </c>
      <c r="E7220" t="s">
        <v>9872</v>
      </c>
      <c r="F7220" t="s">
        <v>10023</v>
      </c>
      <c r="G7220" t="s">
        <v>8415</v>
      </c>
      <c r="H7220" t="s">
        <v>9978</v>
      </c>
      <c r="I7220" t="s">
        <v>9982</v>
      </c>
      <c r="J7220" t="s">
        <v>9983</v>
      </c>
      <c r="K7220" t="s">
        <v>9980</v>
      </c>
      <c r="L7220" s="1">
        <v>20021002033977</v>
      </c>
      <c r="M7220" t="str">
        <f>CONCATENATE(D7220,".jpg")</f>
        <v>5135240630.jpg</v>
      </c>
      <c r="N7220" t="s">
        <v>7304</v>
      </c>
      <c r="O7220" t="s">
        <v>454</v>
      </c>
    </row>
    <row r="7221" spans="1:15" x14ac:dyDescent="0.2">
      <c r="A7221">
        <v>30</v>
      </c>
      <c r="B7221" t="s">
        <v>455</v>
      </c>
      <c r="C7221">
        <v>255</v>
      </c>
      <c r="D7221">
        <v>5135242930</v>
      </c>
      <c r="E7221" t="s">
        <v>9873</v>
      </c>
      <c r="F7221" t="s">
        <v>15228</v>
      </c>
      <c r="G7221" t="s">
        <v>8417</v>
      </c>
      <c r="H7221" t="s">
        <v>9979</v>
      </c>
      <c r="I7221" t="s">
        <v>9982</v>
      </c>
      <c r="J7221" t="s">
        <v>9983</v>
      </c>
      <c r="K7221" t="s">
        <v>9981</v>
      </c>
      <c r="L7221" s="1">
        <v>20021002033993</v>
      </c>
      <c r="M7221" t="str">
        <f>CONCATENATE(D7221,".jpg")</f>
        <v>5135242930.jpg</v>
      </c>
      <c r="N7221" t="s">
        <v>7304</v>
      </c>
      <c r="O7221" t="s">
        <v>454</v>
      </c>
    </row>
    <row r="7222" spans="1:15" x14ac:dyDescent="0.2">
      <c r="A7222">
        <v>30</v>
      </c>
      <c r="B7222" t="s">
        <v>455</v>
      </c>
      <c r="C7222">
        <v>256</v>
      </c>
      <c r="D7222">
        <v>5135245830</v>
      </c>
      <c r="E7222" t="s">
        <v>9873</v>
      </c>
      <c r="F7222" t="s">
        <v>13400</v>
      </c>
      <c r="G7222" t="s">
        <v>1845</v>
      </c>
      <c r="H7222" t="s">
        <v>9979</v>
      </c>
      <c r="I7222" t="s">
        <v>9982</v>
      </c>
      <c r="J7222" t="s">
        <v>9983</v>
      </c>
      <c r="K7222" t="s">
        <v>9981</v>
      </c>
      <c r="L7222" s="1">
        <v>20021002034025</v>
      </c>
      <c r="M7222" t="str">
        <f>CONCATENATE(D7222,".jpg")</f>
        <v>5135245830.jpg</v>
      </c>
      <c r="N7222" t="s">
        <v>7304</v>
      </c>
      <c r="O7222" t="s">
        <v>454</v>
      </c>
    </row>
    <row r="7223" spans="1:15" x14ac:dyDescent="0.2">
      <c r="A7223">
        <v>30</v>
      </c>
      <c r="B7223" t="s">
        <v>455</v>
      </c>
      <c r="C7223">
        <v>257</v>
      </c>
      <c r="D7223">
        <v>5135246430</v>
      </c>
      <c r="E7223" t="s">
        <v>9873</v>
      </c>
      <c r="F7223" t="s">
        <v>14755</v>
      </c>
      <c r="G7223" t="s">
        <v>8418</v>
      </c>
      <c r="H7223" t="s">
        <v>9979</v>
      </c>
      <c r="I7223" t="s">
        <v>9982</v>
      </c>
      <c r="J7223" t="s">
        <v>9983</v>
      </c>
      <c r="K7223" t="s">
        <v>9981</v>
      </c>
      <c r="L7223" s="1">
        <v>20021002034033</v>
      </c>
      <c r="M7223" t="str">
        <f>CONCATENATE(D7223,".jpg")</f>
        <v>5135246430.jpg</v>
      </c>
      <c r="N7223" t="s">
        <v>7304</v>
      </c>
      <c r="O7223" t="s">
        <v>454</v>
      </c>
    </row>
    <row r="7224" spans="1:15" x14ac:dyDescent="0.2">
      <c r="A7224">
        <v>30</v>
      </c>
      <c r="B7224" t="s">
        <v>455</v>
      </c>
      <c r="C7224">
        <v>258</v>
      </c>
      <c r="D7224">
        <v>5135248730</v>
      </c>
      <c r="E7224" t="s">
        <v>9872</v>
      </c>
      <c r="F7224" t="s">
        <v>10281</v>
      </c>
      <c r="G7224" t="s">
        <v>8419</v>
      </c>
      <c r="H7224" t="s">
        <v>9978</v>
      </c>
      <c r="I7224" t="s">
        <v>9982</v>
      </c>
      <c r="J7224" t="s">
        <v>9983</v>
      </c>
      <c r="K7224" t="s">
        <v>9980</v>
      </c>
      <c r="L7224" s="1">
        <v>20021002034058</v>
      </c>
      <c r="M7224" t="str">
        <f>CONCATENATE(D7224,".jpg")</f>
        <v>5135248730.jpg</v>
      </c>
      <c r="N7224" t="s">
        <v>7304</v>
      </c>
      <c r="O7224" t="s">
        <v>454</v>
      </c>
    </row>
    <row r="7225" spans="1:15" x14ac:dyDescent="0.2">
      <c r="A7225">
        <v>30</v>
      </c>
      <c r="B7225" t="s">
        <v>455</v>
      </c>
      <c r="C7225">
        <v>259</v>
      </c>
      <c r="D7225">
        <v>5035228030</v>
      </c>
      <c r="E7225" t="s">
        <v>9873</v>
      </c>
      <c r="F7225" t="s">
        <v>15229</v>
      </c>
      <c r="G7225" t="s">
        <v>8421</v>
      </c>
      <c r="H7225" t="s">
        <v>9979</v>
      </c>
      <c r="I7225" t="s">
        <v>9982</v>
      </c>
      <c r="J7225" t="s">
        <v>9983</v>
      </c>
      <c r="K7225" t="s">
        <v>9981</v>
      </c>
      <c r="L7225" s="1">
        <v>20021001905266</v>
      </c>
      <c r="M7225" t="str">
        <f>CONCATENATE(D7225,".jpg")</f>
        <v>5035228030.jpg</v>
      </c>
      <c r="N7225" t="s">
        <v>7304</v>
      </c>
      <c r="O7225" t="s">
        <v>454</v>
      </c>
    </row>
    <row r="7226" spans="1:15" x14ac:dyDescent="0.2">
      <c r="A7226">
        <v>30</v>
      </c>
      <c r="B7226" t="s">
        <v>455</v>
      </c>
      <c r="C7226">
        <v>260</v>
      </c>
      <c r="D7226">
        <v>5135251530</v>
      </c>
      <c r="E7226" t="s">
        <v>9873</v>
      </c>
      <c r="F7226" t="s">
        <v>4743</v>
      </c>
      <c r="G7226" t="s">
        <v>8422</v>
      </c>
      <c r="H7226" t="s">
        <v>9979</v>
      </c>
      <c r="I7226" t="s">
        <v>9982</v>
      </c>
      <c r="J7226" t="s">
        <v>9983</v>
      </c>
      <c r="K7226" t="s">
        <v>9981</v>
      </c>
      <c r="L7226" s="1">
        <v>20021002034082</v>
      </c>
      <c r="M7226" t="str">
        <f>CONCATENATE(D7226,".jpg")</f>
        <v>5135251530.jpg</v>
      </c>
      <c r="N7226" t="s">
        <v>7304</v>
      </c>
      <c r="O7226" t="s">
        <v>454</v>
      </c>
    </row>
    <row r="7227" spans="1:15" x14ac:dyDescent="0.2">
      <c r="A7227">
        <v>30</v>
      </c>
      <c r="B7227" t="s">
        <v>455</v>
      </c>
      <c r="C7227">
        <v>261</v>
      </c>
      <c r="D7227">
        <v>5135252130</v>
      </c>
      <c r="E7227" t="s">
        <v>9873</v>
      </c>
      <c r="F7227" t="s">
        <v>15230</v>
      </c>
      <c r="G7227" t="s">
        <v>8424</v>
      </c>
      <c r="H7227" t="s">
        <v>9979</v>
      </c>
      <c r="I7227" t="s">
        <v>9982</v>
      </c>
      <c r="J7227" t="s">
        <v>9983</v>
      </c>
      <c r="K7227" t="s">
        <v>9981</v>
      </c>
      <c r="L7227" s="1">
        <v>20021002034090</v>
      </c>
      <c r="M7227" t="str">
        <f>CONCATENATE(D7227,".jpg")</f>
        <v>5135252130.jpg</v>
      </c>
      <c r="N7227" t="s">
        <v>7304</v>
      </c>
      <c r="O7227" t="s">
        <v>454</v>
      </c>
    </row>
    <row r="7228" spans="1:15" x14ac:dyDescent="0.2">
      <c r="A7228">
        <v>30</v>
      </c>
      <c r="B7228" t="s">
        <v>455</v>
      </c>
      <c r="C7228">
        <v>262</v>
      </c>
      <c r="D7228">
        <v>5135254430</v>
      </c>
      <c r="E7228" t="s">
        <v>9873</v>
      </c>
      <c r="F7228" t="s">
        <v>13689</v>
      </c>
      <c r="G7228" t="s">
        <v>8386</v>
      </c>
      <c r="H7228" t="s">
        <v>9979</v>
      </c>
      <c r="I7228" t="s">
        <v>9982</v>
      </c>
      <c r="J7228" t="s">
        <v>9983</v>
      </c>
      <c r="K7228" t="s">
        <v>9981</v>
      </c>
      <c r="L7228" s="1">
        <v>20021002034116</v>
      </c>
      <c r="M7228" t="str">
        <f>CONCATENATE(D7228,".jpg")</f>
        <v>5135254430.jpg</v>
      </c>
      <c r="N7228" t="s">
        <v>7304</v>
      </c>
      <c r="O7228" t="s">
        <v>454</v>
      </c>
    </row>
    <row r="7229" spans="1:15" x14ac:dyDescent="0.2">
      <c r="A7229">
        <v>30</v>
      </c>
      <c r="B7229" t="s">
        <v>455</v>
      </c>
      <c r="C7229">
        <v>263</v>
      </c>
      <c r="D7229">
        <v>5135256730</v>
      </c>
      <c r="E7229" t="s">
        <v>9872</v>
      </c>
      <c r="F7229" t="s">
        <v>11867</v>
      </c>
      <c r="G7229" t="s">
        <v>8425</v>
      </c>
      <c r="H7229" t="s">
        <v>9978</v>
      </c>
      <c r="I7229" t="s">
        <v>9982</v>
      </c>
      <c r="J7229" t="s">
        <v>9983</v>
      </c>
      <c r="K7229" t="s">
        <v>9980</v>
      </c>
      <c r="L7229" s="1">
        <v>20021002034132</v>
      </c>
      <c r="M7229" t="str">
        <f>CONCATENATE(D7229,".jpg")</f>
        <v>5135256730.jpg</v>
      </c>
      <c r="N7229" t="s">
        <v>7304</v>
      </c>
      <c r="O7229" t="s">
        <v>454</v>
      </c>
    </row>
    <row r="7230" spans="1:15" x14ac:dyDescent="0.2">
      <c r="A7230">
        <v>30</v>
      </c>
      <c r="B7230" t="s">
        <v>455</v>
      </c>
      <c r="C7230">
        <v>264</v>
      </c>
      <c r="D7230">
        <v>5135259630</v>
      </c>
      <c r="E7230" t="s">
        <v>9873</v>
      </c>
      <c r="F7230" t="s">
        <v>15231</v>
      </c>
      <c r="G7230" t="s">
        <v>6130</v>
      </c>
      <c r="H7230" t="s">
        <v>9979</v>
      </c>
      <c r="I7230" t="s">
        <v>9982</v>
      </c>
      <c r="J7230" t="s">
        <v>9983</v>
      </c>
      <c r="K7230" t="s">
        <v>9981</v>
      </c>
      <c r="L7230" s="1">
        <v>20021002034165</v>
      </c>
      <c r="M7230" t="str">
        <f>CONCATENATE(D7230,".jpg")</f>
        <v>5135259630.jpg</v>
      </c>
      <c r="N7230" t="s">
        <v>7304</v>
      </c>
      <c r="O7230" t="s">
        <v>454</v>
      </c>
    </row>
    <row r="7231" spans="1:15" x14ac:dyDescent="0.2">
      <c r="A7231">
        <v>30</v>
      </c>
      <c r="B7231" t="s">
        <v>455</v>
      </c>
      <c r="C7231">
        <v>265</v>
      </c>
      <c r="D7231">
        <v>5135261830</v>
      </c>
      <c r="E7231" t="s">
        <v>9873</v>
      </c>
      <c r="F7231" t="s">
        <v>15232</v>
      </c>
      <c r="G7231" t="s">
        <v>8428</v>
      </c>
      <c r="H7231" t="s">
        <v>9979</v>
      </c>
      <c r="I7231" t="s">
        <v>9982</v>
      </c>
      <c r="J7231" t="s">
        <v>9983</v>
      </c>
      <c r="K7231" t="s">
        <v>9981</v>
      </c>
      <c r="L7231" s="1">
        <v>20021002034181</v>
      </c>
      <c r="M7231" t="str">
        <f>CONCATENATE(D7231,".jpg")</f>
        <v>5135261830.jpg</v>
      </c>
      <c r="N7231" t="s">
        <v>7304</v>
      </c>
      <c r="O7231" t="s">
        <v>454</v>
      </c>
    </row>
    <row r="7232" spans="1:15" x14ac:dyDescent="0.2">
      <c r="A7232">
        <v>30</v>
      </c>
      <c r="B7232" t="s">
        <v>455</v>
      </c>
      <c r="C7232">
        <v>266</v>
      </c>
      <c r="D7232">
        <v>5135262430</v>
      </c>
      <c r="E7232" t="s">
        <v>9872</v>
      </c>
      <c r="F7232" t="s">
        <v>10252</v>
      </c>
      <c r="G7232" t="s">
        <v>8429</v>
      </c>
      <c r="H7232" t="s">
        <v>9978</v>
      </c>
      <c r="I7232" t="s">
        <v>9982</v>
      </c>
      <c r="J7232" t="s">
        <v>9983</v>
      </c>
      <c r="K7232" t="s">
        <v>9980</v>
      </c>
      <c r="L7232" s="1">
        <v>20021002034199</v>
      </c>
      <c r="M7232" t="str">
        <f>CONCATENATE(D7232,".jpg")</f>
        <v>5135262430.jpg</v>
      </c>
      <c r="N7232" t="s">
        <v>7304</v>
      </c>
      <c r="O7232" t="s">
        <v>454</v>
      </c>
    </row>
    <row r="7233" spans="1:15" x14ac:dyDescent="0.2">
      <c r="A7233">
        <v>30</v>
      </c>
      <c r="B7233" t="s">
        <v>455</v>
      </c>
      <c r="C7233">
        <v>267</v>
      </c>
      <c r="D7233">
        <v>5035242830</v>
      </c>
      <c r="E7233" t="s">
        <v>9872</v>
      </c>
      <c r="F7233" t="s">
        <v>12783</v>
      </c>
      <c r="G7233" t="s">
        <v>8431</v>
      </c>
      <c r="H7233" t="s">
        <v>9978</v>
      </c>
      <c r="I7233" t="s">
        <v>9982</v>
      </c>
      <c r="J7233" t="s">
        <v>9983</v>
      </c>
      <c r="K7233" t="s">
        <v>9980</v>
      </c>
      <c r="L7233" s="1">
        <v>20021001905407</v>
      </c>
      <c r="M7233" t="str">
        <f>CONCATENATE(D7233,".jpg")</f>
        <v>5035242830.jpg</v>
      </c>
      <c r="N7233" t="s">
        <v>7304</v>
      </c>
      <c r="O7233" t="s">
        <v>454</v>
      </c>
    </row>
    <row r="7234" spans="1:15" x14ac:dyDescent="0.2">
      <c r="A7234">
        <v>30</v>
      </c>
      <c r="B7234" t="s">
        <v>455</v>
      </c>
      <c r="C7234">
        <v>268</v>
      </c>
      <c r="D7234">
        <v>5135265330</v>
      </c>
      <c r="E7234" t="s">
        <v>9872</v>
      </c>
      <c r="F7234" t="s">
        <v>12784</v>
      </c>
      <c r="G7234" t="s">
        <v>8433</v>
      </c>
      <c r="H7234" t="s">
        <v>9978</v>
      </c>
      <c r="I7234" t="s">
        <v>9982</v>
      </c>
      <c r="J7234" t="s">
        <v>9983</v>
      </c>
      <c r="K7234" t="s">
        <v>9980</v>
      </c>
      <c r="L7234" s="1">
        <v>20021002034223</v>
      </c>
      <c r="M7234" t="str">
        <f>CONCATENATE(D7234,".jpg")</f>
        <v>5135265330.jpg</v>
      </c>
      <c r="N7234" t="s">
        <v>7304</v>
      </c>
      <c r="O7234" t="s">
        <v>454</v>
      </c>
    </row>
    <row r="7235" spans="1:15" x14ac:dyDescent="0.2">
      <c r="A7235">
        <v>30</v>
      </c>
      <c r="B7235" t="s">
        <v>455</v>
      </c>
      <c r="C7235">
        <v>269</v>
      </c>
      <c r="D7235">
        <v>5135266030</v>
      </c>
      <c r="E7235" t="s">
        <v>9872</v>
      </c>
      <c r="F7235" t="s">
        <v>12785</v>
      </c>
      <c r="G7235" t="s">
        <v>8435</v>
      </c>
      <c r="H7235" t="s">
        <v>9978</v>
      </c>
      <c r="I7235" t="s">
        <v>9982</v>
      </c>
      <c r="J7235" t="s">
        <v>9983</v>
      </c>
      <c r="K7235" t="s">
        <v>9980</v>
      </c>
      <c r="L7235" s="1">
        <v>20021002034231</v>
      </c>
      <c r="M7235" t="str">
        <f>CONCATENATE(D7235,".jpg")</f>
        <v>5135266030.jpg</v>
      </c>
      <c r="N7235" t="s">
        <v>7304</v>
      </c>
      <c r="O7235" t="s">
        <v>454</v>
      </c>
    </row>
    <row r="7236" spans="1:15" x14ac:dyDescent="0.2">
      <c r="A7236">
        <v>30</v>
      </c>
      <c r="B7236" t="s">
        <v>455</v>
      </c>
      <c r="C7236">
        <v>270</v>
      </c>
      <c r="D7236">
        <v>5135268230</v>
      </c>
      <c r="E7236" t="s">
        <v>9873</v>
      </c>
      <c r="F7236" t="s">
        <v>14110</v>
      </c>
      <c r="G7236" t="s">
        <v>8436</v>
      </c>
      <c r="H7236" t="s">
        <v>9979</v>
      </c>
      <c r="I7236" t="s">
        <v>9982</v>
      </c>
      <c r="J7236" t="s">
        <v>9983</v>
      </c>
      <c r="K7236" t="s">
        <v>9981</v>
      </c>
      <c r="L7236" s="1">
        <v>20021002034256</v>
      </c>
      <c r="M7236" t="str">
        <f>CONCATENATE(D7236,".jpg")</f>
        <v>5135268230.jpg</v>
      </c>
      <c r="N7236" t="s">
        <v>7304</v>
      </c>
      <c r="O7236" t="s">
        <v>454</v>
      </c>
    </row>
    <row r="7237" spans="1:15" x14ac:dyDescent="0.2">
      <c r="A7237">
        <v>30</v>
      </c>
      <c r="B7237" t="s">
        <v>455</v>
      </c>
      <c r="C7237">
        <v>271</v>
      </c>
      <c r="D7237">
        <v>5135269930</v>
      </c>
      <c r="E7237" t="s">
        <v>9873</v>
      </c>
      <c r="F7237" t="s">
        <v>15233</v>
      </c>
      <c r="G7237" t="s">
        <v>8438</v>
      </c>
      <c r="H7237" t="s">
        <v>9979</v>
      </c>
      <c r="I7237" t="s">
        <v>9982</v>
      </c>
      <c r="J7237" t="s">
        <v>9983</v>
      </c>
      <c r="K7237" t="s">
        <v>9981</v>
      </c>
      <c r="L7237" s="1">
        <v>20021002034264</v>
      </c>
      <c r="M7237" t="str">
        <f>CONCATENATE(D7237,".jpg")</f>
        <v>5135269930.jpg</v>
      </c>
      <c r="N7237" t="s">
        <v>7304</v>
      </c>
      <c r="O7237" t="s">
        <v>454</v>
      </c>
    </row>
    <row r="7238" spans="1:15" x14ac:dyDescent="0.2">
      <c r="A7238">
        <v>30</v>
      </c>
      <c r="B7238" t="s">
        <v>455</v>
      </c>
      <c r="C7238">
        <v>272</v>
      </c>
      <c r="D7238">
        <v>5135272730</v>
      </c>
      <c r="E7238" t="s">
        <v>9872</v>
      </c>
      <c r="F7238" t="s">
        <v>12786</v>
      </c>
      <c r="G7238" t="s">
        <v>8440</v>
      </c>
      <c r="H7238" t="s">
        <v>9978</v>
      </c>
      <c r="I7238" t="s">
        <v>9982</v>
      </c>
      <c r="J7238" t="s">
        <v>9983</v>
      </c>
      <c r="K7238" t="s">
        <v>9980</v>
      </c>
      <c r="L7238" s="1">
        <v>20021002034298</v>
      </c>
      <c r="M7238" t="str">
        <f>CONCATENATE(D7238,".jpg")</f>
        <v>5135272730.jpg</v>
      </c>
      <c r="N7238" t="s">
        <v>7304</v>
      </c>
      <c r="O7238" t="s">
        <v>454</v>
      </c>
    </row>
    <row r="7239" spans="1:15" x14ac:dyDescent="0.2">
      <c r="A7239">
        <v>30</v>
      </c>
      <c r="B7239" t="s">
        <v>455</v>
      </c>
      <c r="C7239">
        <v>273</v>
      </c>
      <c r="D7239">
        <v>5135275630</v>
      </c>
      <c r="E7239" t="s">
        <v>9873</v>
      </c>
      <c r="F7239" t="s">
        <v>14862</v>
      </c>
      <c r="G7239" t="s">
        <v>8441</v>
      </c>
      <c r="H7239" t="s">
        <v>9979</v>
      </c>
      <c r="I7239" t="s">
        <v>9982</v>
      </c>
      <c r="J7239" t="s">
        <v>9983</v>
      </c>
      <c r="K7239" t="s">
        <v>9981</v>
      </c>
      <c r="L7239" s="1">
        <v>20021002034322</v>
      </c>
      <c r="M7239" t="str">
        <f>CONCATENATE(D7239,".jpg")</f>
        <v>5135275630.jpg</v>
      </c>
      <c r="N7239" t="s">
        <v>7304</v>
      </c>
      <c r="O7239" t="s">
        <v>454</v>
      </c>
    </row>
    <row r="7240" spans="1:15" x14ac:dyDescent="0.2">
      <c r="A7240">
        <v>30</v>
      </c>
      <c r="B7240" t="s">
        <v>455</v>
      </c>
      <c r="C7240">
        <v>274</v>
      </c>
      <c r="D7240">
        <v>5135276230</v>
      </c>
      <c r="E7240" t="s">
        <v>9873</v>
      </c>
      <c r="F7240" t="s">
        <v>15234</v>
      </c>
      <c r="G7240" t="s">
        <v>8443</v>
      </c>
      <c r="H7240" t="s">
        <v>9979</v>
      </c>
      <c r="I7240" t="s">
        <v>9982</v>
      </c>
      <c r="J7240" t="s">
        <v>9983</v>
      </c>
      <c r="K7240" t="s">
        <v>9981</v>
      </c>
      <c r="L7240" s="1">
        <v>20021002034330</v>
      </c>
      <c r="M7240" t="str">
        <f>CONCATENATE(D7240,".jpg")</f>
        <v>5135276230.jpg</v>
      </c>
      <c r="N7240" t="s">
        <v>7304</v>
      </c>
      <c r="O7240" t="s">
        <v>454</v>
      </c>
    </row>
    <row r="7241" spans="1:15" x14ac:dyDescent="0.2">
      <c r="A7241">
        <v>30</v>
      </c>
      <c r="B7241" t="s">
        <v>455</v>
      </c>
      <c r="C7241">
        <v>275</v>
      </c>
      <c r="D7241">
        <v>5135278530</v>
      </c>
      <c r="E7241" t="s">
        <v>9873</v>
      </c>
      <c r="F7241" t="s">
        <v>15131</v>
      </c>
      <c r="G7241" t="s">
        <v>8444</v>
      </c>
      <c r="H7241" t="s">
        <v>9979</v>
      </c>
      <c r="I7241" t="s">
        <v>9982</v>
      </c>
      <c r="J7241" t="s">
        <v>9983</v>
      </c>
      <c r="K7241" t="s">
        <v>9981</v>
      </c>
      <c r="L7241" s="1">
        <v>20021002034355</v>
      </c>
      <c r="M7241" t="str">
        <f>CONCATENATE(D7241,".jpg")</f>
        <v>5135278530.jpg</v>
      </c>
      <c r="N7241" t="s">
        <v>7304</v>
      </c>
      <c r="O7241" t="s">
        <v>454</v>
      </c>
    </row>
    <row r="7242" spans="1:15" x14ac:dyDescent="0.2">
      <c r="A7242">
        <v>30</v>
      </c>
      <c r="B7242" t="s">
        <v>455</v>
      </c>
      <c r="C7242">
        <v>276</v>
      </c>
      <c r="D7242">
        <v>5135281330</v>
      </c>
      <c r="E7242" t="s">
        <v>9873</v>
      </c>
      <c r="F7242" t="s">
        <v>14159</v>
      </c>
      <c r="G7242" t="s">
        <v>8445</v>
      </c>
      <c r="H7242" t="s">
        <v>9979</v>
      </c>
      <c r="I7242" t="s">
        <v>9982</v>
      </c>
      <c r="J7242" t="s">
        <v>9983</v>
      </c>
      <c r="K7242" t="s">
        <v>9981</v>
      </c>
      <c r="L7242" s="1">
        <v>20021002034389</v>
      </c>
      <c r="M7242" t="str">
        <f>CONCATENATE(D7242,".jpg")</f>
        <v>5135281330.jpg</v>
      </c>
      <c r="N7242" t="s">
        <v>7304</v>
      </c>
      <c r="O7242" t="s">
        <v>454</v>
      </c>
    </row>
    <row r="7243" spans="1:15" x14ac:dyDescent="0.2">
      <c r="A7243">
        <v>30</v>
      </c>
      <c r="B7243" t="s">
        <v>455</v>
      </c>
      <c r="C7243">
        <v>277</v>
      </c>
      <c r="D7243">
        <v>5135282030</v>
      </c>
      <c r="E7243" t="s">
        <v>9872</v>
      </c>
      <c r="F7243" t="s">
        <v>10890</v>
      </c>
      <c r="G7243" t="s">
        <v>8446</v>
      </c>
      <c r="H7243" t="s">
        <v>9978</v>
      </c>
      <c r="I7243" t="s">
        <v>9982</v>
      </c>
      <c r="J7243" t="s">
        <v>9983</v>
      </c>
      <c r="K7243" t="s">
        <v>9980</v>
      </c>
      <c r="L7243" s="1">
        <v>20021002034397</v>
      </c>
      <c r="M7243" t="str">
        <f>CONCATENATE(D7243,".jpg")</f>
        <v>5135282030.jpg</v>
      </c>
      <c r="N7243" t="s">
        <v>7304</v>
      </c>
      <c r="O7243" t="s">
        <v>454</v>
      </c>
    </row>
    <row r="7244" spans="1:15" x14ac:dyDescent="0.2">
      <c r="A7244">
        <v>30</v>
      </c>
      <c r="B7244" t="s">
        <v>455</v>
      </c>
      <c r="C7244">
        <v>278</v>
      </c>
      <c r="D7244">
        <v>5135283630</v>
      </c>
      <c r="E7244" t="s">
        <v>9872</v>
      </c>
      <c r="F7244" t="s">
        <v>12787</v>
      </c>
      <c r="G7244" t="s">
        <v>1698</v>
      </c>
      <c r="H7244" t="s">
        <v>9978</v>
      </c>
      <c r="I7244" t="s">
        <v>9982</v>
      </c>
      <c r="J7244" t="s">
        <v>9983</v>
      </c>
      <c r="K7244" t="s">
        <v>9980</v>
      </c>
      <c r="L7244" s="1">
        <v>20021002034405</v>
      </c>
      <c r="M7244" t="str">
        <f>CONCATENATE(D7244,".jpg")</f>
        <v>5135283630.jpg</v>
      </c>
      <c r="N7244" t="s">
        <v>7304</v>
      </c>
      <c r="O7244" t="s">
        <v>454</v>
      </c>
    </row>
    <row r="7245" spans="1:15" x14ac:dyDescent="0.2">
      <c r="A7245">
        <v>30</v>
      </c>
      <c r="B7245" t="s">
        <v>455</v>
      </c>
      <c r="C7245">
        <v>279</v>
      </c>
      <c r="D7245">
        <v>5135286530</v>
      </c>
      <c r="E7245" t="s">
        <v>9872</v>
      </c>
      <c r="F7245" t="s">
        <v>10816</v>
      </c>
      <c r="G7245" t="s">
        <v>8448</v>
      </c>
      <c r="H7245" t="s">
        <v>9978</v>
      </c>
      <c r="I7245" t="s">
        <v>9982</v>
      </c>
      <c r="J7245" t="s">
        <v>9983</v>
      </c>
      <c r="K7245" t="s">
        <v>9980</v>
      </c>
      <c r="L7245" s="1">
        <v>20021002034439</v>
      </c>
      <c r="M7245" t="str">
        <f>CONCATENATE(D7245,".jpg")</f>
        <v>5135286530.jpg</v>
      </c>
      <c r="N7245" t="s">
        <v>7304</v>
      </c>
      <c r="O7245" t="s">
        <v>454</v>
      </c>
    </row>
    <row r="7246" spans="1:15" x14ac:dyDescent="0.2">
      <c r="A7246">
        <v>30</v>
      </c>
      <c r="B7246" t="s">
        <v>455</v>
      </c>
      <c r="C7246">
        <v>280</v>
      </c>
      <c r="D7246">
        <v>4935264130</v>
      </c>
      <c r="E7246" t="s">
        <v>9872</v>
      </c>
      <c r="F7246" t="s">
        <v>10147</v>
      </c>
      <c r="G7246" t="s">
        <v>2363</v>
      </c>
      <c r="H7246" t="s">
        <v>9978</v>
      </c>
      <c r="I7246" t="s">
        <v>9982</v>
      </c>
      <c r="J7246" t="s">
        <v>9983</v>
      </c>
      <c r="K7246" t="s">
        <v>9980</v>
      </c>
      <c r="L7246" s="1">
        <v>20021001736851</v>
      </c>
      <c r="M7246" t="str">
        <f>CONCATENATE(D7246,".jpg")</f>
        <v>4935264130.jpg</v>
      </c>
      <c r="N7246" t="s">
        <v>7304</v>
      </c>
      <c r="O7246" t="s">
        <v>454</v>
      </c>
    </row>
    <row r="7247" spans="1:15" x14ac:dyDescent="0.2">
      <c r="A7247">
        <v>30</v>
      </c>
      <c r="B7247" t="s">
        <v>455</v>
      </c>
      <c r="C7247">
        <v>281</v>
      </c>
      <c r="D7247">
        <v>5135288830</v>
      </c>
      <c r="E7247" t="s">
        <v>9872</v>
      </c>
      <c r="F7247" t="s">
        <v>3618</v>
      </c>
      <c r="G7247" t="s">
        <v>8450</v>
      </c>
      <c r="H7247" t="s">
        <v>9978</v>
      </c>
      <c r="I7247" t="s">
        <v>9982</v>
      </c>
      <c r="J7247" t="s">
        <v>9983</v>
      </c>
      <c r="K7247" t="s">
        <v>9980</v>
      </c>
      <c r="L7247" s="1">
        <v>20021002034454</v>
      </c>
      <c r="M7247" t="str">
        <f>CONCATENATE(D7247,".jpg")</f>
        <v>5135288830.jpg</v>
      </c>
      <c r="N7247" t="s">
        <v>7304</v>
      </c>
      <c r="O7247" t="s">
        <v>454</v>
      </c>
    </row>
    <row r="7248" spans="1:15" x14ac:dyDescent="0.2">
      <c r="A7248">
        <v>30</v>
      </c>
      <c r="B7248" t="s">
        <v>455</v>
      </c>
      <c r="C7248">
        <v>282</v>
      </c>
      <c r="D7248">
        <v>5035040330</v>
      </c>
      <c r="E7248" t="s">
        <v>9873</v>
      </c>
      <c r="F7248" t="s">
        <v>15235</v>
      </c>
      <c r="G7248" t="s">
        <v>8452</v>
      </c>
      <c r="H7248" t="s">
        <v>9979</v>
      </c>
      <c r="I7248" t="s">
        <v>9982</v>
      </c>
      <c r="J7248" t="s">
        <v>9983</v>
      </c>
      <c r="K7248" t="s">
        <v>9981</v>
      </c>
      <c r="L7248" s="1">
        <v>20021001903386</v>
      </c>
      <c r="M7248" t="str">
        <f>CONCATENATE(D7248,".jpg")</f>
        <v>5035040330.jpg</v>
      </c>
      <c r="N7248" t="s">
        <v>7304</v>
      </c>
      <c r="O7248" t="s">
        <v>454</v>
      </c>
    </row>
    <row r="7249" spans="1:15" x14ac:dyDescent="0.2">
      <c r="A7249">
        <v>30</v>
      </c>
      <c r="B7249" t="s">
        <v>455</v>
      </c>
      <c r="C7249">
        <v>283</v>
      </c>
      <c r="D7249">
        <v>5235198030</v>
      </c>
      <c r="E7249" t="s">
        <v>9872</v>
      </c>
      <c r="F7249" t="s">
        <v>10442</v>
      </c>
      <c r="G7249" t="s">
        <v>8453</v>
      </c>
      <c r="H7249" t="s">
        <v>9978</v>
      </c>
      <c r="I7249" t="s">
        <v>9982</v>
      </c>
      <c r="J7249" t="s">
        <v>9983</v>
      </c>
      <c r="K7249" t="s">
        <v>9980</v>
      </c>
      <c r="L7249" s="1">
        <v>20021002162321</v>
      </c>
      <c r="M7249" t="str">
        <f>CONCATENATE(D7249,".jpg")</f>
        <v>5235198030.jpg</v>
      </c>
      <c r="N7249" t="s">
        <v>7304</v>
      </c>
      <c r="O7249" t="s">
        <v>454</v>
      </c>
    </row>
    <row r="7250" spans="1:15" x14ac:dyDescent="0.2">
      <c r="A7250">
        <v>30</v>
      </c>
      <c r="B7250" t="s">
        <v>455</v>
      </c>
      <c r="C7250">
        <v>284</v>
      </c>
      <c r="D7250">
        <v>5335322630</v>
      </c>
      <c r="E7250" t="s">
        <v>9873</v>
      </c>
      <c r="F7250" t="s">
        <v>15236</v>
      </c>
      <c r="G7250" t="s">
        <v>8455</v>
      </c>
      <c r="H7250" t="s">
        <v>9979</v>
      </c>
      <c r="I7250" t="s">
        <v>9982</v>
      </c>
      <c r="J7250" t="s">
        <v>9983</v>
      </c>
      <c r="K7250" t="s">
        <v>9981</v>
      </c>
      <c r="L7250" s="1">
        <v>20021002331744</v>
      </c>
      <c r="M7250" t="str">
        <f>CONCATENATE(D7250,".jpg")</f>
        <v>5335322630.jpg</v>
      </c>
      <c r="N7250" t="s">
        <v>7304</v>
      </c>
      <c r="O7250" t="s">
        <v>454</v>
      </c>
    </row>
    <row r="7251" spans="1:15" x14ac:dyDescent="0.2">
      <c r="A7251">
        <v>31</v>
      </c>
      <c r="B7251" t="s">
        <v>115</v>
      </c>
      <c r="C7251">
        <v>1</v>
      </c>
      <c r="D7251">
        <v>5175553631</v>
      </c>
      <c r="E7251" t="s">
        <v>9872</v>
      </c>
      <c r="F7251" t="s">
        <v>12788</v>
      </c>
      <c r="G7251" t="s">
        <v>7536</v>
      </c>
      <c r="H7251" t="s">
        <v>9978</v>
      </c>
      <c r="I7251" t="s">
        <v>9982</v>
      </c>
      <c r="J7251" t="s">
        <v>9983</v>
      </c>
      <c r="K7251" t="s">
        <v>9980</v>
      </c>
      <c r="L7251" s="1">
        <v>20021001967324</v>
      </c>
      <c r="M7251" t="str">
        <f>CONCATENATE(D7251,".jpg")</f>
        <v>5175553631.jpg</v>
      </c>
      <c r="N7251" t="s">
        <v>7418</v>
      </c>
      <c r="O7251" t="s">
        <v>2</v>
      </c>
    </row>
    <row r="7252" spans="1:15" x14ac:dyDescent="0.2">
      <c r="A7252">
        <v>31</v>
      </c>
      <c r="B7252" t="s">
        <v>455</v>
      </c>
      <c r="C7252">
        <v>1</v>
      </c>
      <c r="D7252">
        <v>5135521031</v>
      </c>
      <c r="E7252" t="s">
        <v>9872</v>
      </c>
      <c r="F7252" t="s">
        <v>12789</v>
      </c>
      <c r="G7252" t="s">
        <v>495</v>
      </c>
      <c r="H7252" t="s">
        <v>9978</v>
      </c>
      <c r="I7252" t="s">
        <v>9982</v>
      </c>
      <c r="J7252" t="s">
        <v>9983</v>
      </c>
      <c r="K7252" t="s">
        <v>9980</v>
      </c>
      <c r="L7252" s="1">
        <v>20021002034686</v>
      </c>
      <c r="M7252" t="str">
        <f>CONCATENATE(D7252,".jpg")</f>
        <v>5135521031.jpg</v>
      </c>
      <c r="N7252" t="s">
        <v>7418</v>
      </c>
      <c r="O7252" t="s">
        <v>454</v>
      </c>
    </row>
    <row r="7253" spans="1:15" x14ac:dyDescent="0.2">
      <c r="A7253">
        <v>31</v>
      </c>
      <c r="B7253" t="s">
        <v>455</v>
      </c>
      <c r="C7253">
        <v>2</v>
      </c>
      <c r="D7253">
        <v>5135523231</v>
      </c>
      <c r="E7253" t="s">
        <v>9872</v>
      </c>
      <c r="F7253" t="s">
        <v>10150</v>
      </c>
      <c r="G7253" t="s">
        <v>7419</v>
      </c>
      <c r="H7253" t="s">
        <v>9978</v>
      </c>
      <c r="I7253" t="s">
        <v>9982</v>
      </c>
      <c r="J7253" t="s">
        <v>9983</v>
      </c>
      <c r="K7253" t="s">
        <v>9980</v>
      </c>
      <c r="L7253" s="1">
        <v>20021002034702</v>
      </c>
      <c r="M7253" t="str">
        <f>CONCATENATE(D7253,".jpg")</f>
        <v>5135523231.jpg</v>
      </c>
      <c r="N7253" t="s">
        <v>7418</v>
      </c>
      <c r="O7253" t="s">
        <v>454</v>
      </c>
    </row>
    <row r="7254" spans="1:15" x14ac:dyDescent="0.2">
      <c r="A7254">
        <v>31</v>
      </c>
      <c r="B7254" t="s">
        <v>115</v>
      </c>
      <c r="C7254">
        <v>2</v>
      </c>
      <c r="D7254">
        <v>5275955331</v>
      </c>
      <c r="E7254" t="s">
        <v>9873</v>
      </c>
      <c r="F7254" t="s">
        <v>15237</v>
      </c>
      <c r="G7254" t="s">
        <v>7537</v>
      </c>
      <c r="H7254" t="s">
        <v>9979</v>
      </c>
      <c r="I7254" t="s">
        <v>9982</v>
      </c>
      <c r="J7254" t="s">
        <v>9983</v>
      </c>
      <c r="K7254" t="s">
        <v>9981</v>
      </c>
      <c r="L7254" s="1">
        <v>20021002100321</v>
      </c>
      <c r="M7254" t="str">
        <f>CONCATENATE(D7254,".jpg")</f>
        <v>5275955331.jpg</v>
      </c>
      <c r="N7254" t="s">
        <v>7418</v>
      </c>
      <c r="O7254" t="s">
        <v>2</v>
      </c>
    </row>
    <row r="7255" spans="1:15" x14ac:dyDescent="0.2">
      <c r="A7255">
        <v>31</v>
      </c>
      <c r="B7255" t="s">
        <v>455</v>
      </c>
      <c r="C7255">
        <v>3</v>
      </c>
      <c r="D7255">
        <v>5135524931</v>
      </c>
      <c r="E7255" t="s">
        <v>9873</v>
      </c>
      <c r="F7255" t="s">
        <v>15238</v>
      </c>
      <c r="G7255" t="s">
        <v>7420</v>
      </c>
      <c r="H7255" t="s">
        <v>9979</v>
      </c>
      <c r="I7255" t="s">
        <v>9982</v>
      </c>
      <c r="J7255" t="s">
        <v>9983</v>
      </c>
      <c r="K7255" t="s">
        <v>9981</v>
      </c>
      <c r="L7255" s="1">
        <v>20021002034710</v>
      </c>
      <c r="M7255" t="str">
        <f>CONCATENATE(D7255,".jpg")</f>
        <v>5135524931.jpg</v>
      </c>
      <c r="N7255" t="s">
        <v>7418</v>
      </c>
      <c r="O7255" t="s">
        <v>454</v>
      </c>
    </row>
    <row r="7256" spans="1:15" x14ac:dyDescent="0.2">
      <c r="A7256">
        <v>31</v>
      </c>
      <c r="B7256" t="s">
        <v>115</v>
      </c>
      <c r="C7256">
        <v>3</v>
      </c>
      <c r="D7256">
        <v>5375960531</v>
      </c>
      <c r="E7256" t="s">
        <v>9872</v>
      </c>
      <c r="F7256" t="s">
        <v>12790</v>
      </c>
      <c r="G7256" t="s">
        <v>5574</v>
      </c>
      <c r="H7256" t="s">
        <v>9978</v>
      </c>
      <c r="I7256" t="s">
        <v>9982</v>
      </c>
      <c r="J7256" t="s">
        <v>9983</v>
      </c>
      <c r="K7256" t="s">
        <v>9980</v>
      </c>
      <c r="L7256" s="1">
        <v>20021002344150</v>
      </c>
      <c r="M7256" t="str">
        <f>CONCATENATE(D7256,".jpg")</f>
        <v>5375960531.jpg</v>
      </c>
      <c r="N7256" t="s">
        <v>7418</v>
      </c>
      <c r="O7256" t="s">
        <v>2</v>
      </c>
    </row>
    <row r="7257" spans="1:15" x14ac:dyDescent="0.2">
      <c r="A7257">
        <v>31</v>
      </c>
      <c r="B7257" t="s">
        <v>455</v>
      </c>
      <c r="C7257">
        <v>4</v>
      </c>
      <c r="D7257">
        <v>5135526131</v>
      </c>
      <c r="E7257" t="s">
        <v>9873</v>
      </c>
      <c r="F7257" t="s">
        <v>15239</v>
      </c>
      <c r="G7257" t="s">
        <v>7421</v>
      </c>
      <c r="H7257" t="s">
        <v>9979</v>
      </c>
      <c r="I7257" t="s">
        <v>9982</v>
      </c>
      <c r="J7257" t="s">
        <v>9983</v>
      </c>
      <c r="K7257" t="s">
        <v>9981</v>
      </c>
      <c r="L7257" s="1">
        <v>20021002034736</v>
      </c>
      <c r="M7257" t="str">
        <f>CONCATENATE(D7257,".jpg")</f>
        <v>5135526131.jpg</v>
      </c>
      <c r="N7257" t="s">
        <v>7418</v>
      </c>
      <c r="O7257" t="s">
        <v>454</v>
      </c>
    </row>
    <row r="7258" spans="1:15" x14ac:dyDescent="0.2">
      <c r="A7258">
        <v>31</v>
      </c>
      <c r="B7258" t="s">
        <v>115</v>
      </c>
      <c r="C7258">
        <v>4</v>
      </c>
      <c r="D7258">
        <v>5275958231</v>
      </c>
      <c r="E7258" t="s">
        <v>9873</v>
      </c>
      <c r="F7258" t="s">
        <v>15240</v>
      </c>
      <c r="G7258" t="s">
        <v>7538</v>
      </c>
      <c r="H7258" t="s">
        <v>9979</v>
      </c>
      <c r="I7258" t="s">
        <v>9982</v>
      </c>
      <c r="J7258" t="s">
        <v>9983</v>
      </c>
      <c r="K7258" t="s">
        <v>9981</v>
      </c>
      <c r="L7258" s="1">
        <v>20021002100354</v>
      </c>
      <c r="M7258" t="str">
        <f>CONCATENATE(D7258,".jpg")</f>
        <v>5275958231.jpg</v>
      </c>
      <c r="N7258" t="s">
        <v>7418</v>
      </c>
      <c r="O7258" t="s">
        <v>2</v>
      </c>
    </row>
    <row r="7259" spans="1:15" x14ac:dyDescent="0.2">
      <c r="A7259">
        <v>31</v>
      </c>
      <c r="B7259" t="s">
        <v>115</v>
      </c>
      <c r="C7259">
        <v>5</v>
      </c>
      <c r="D7259">
        <v>5175959831</v>
      </c>
      <c r="E7259" t="s">
        <v>9872</v>
      </c>
      <c r="F7259" t="s">
        <v>12791</v>
      </c>
      <c r="G7259" t="s">
        <v>7539</v>
      </c>
      <c r="H7259" t="s">
        <v>9978</v>
      </c>
      <c r="I7259" t="s">
        <v>9982</v>
      </c>
      <c r="J7259" t="s">
        <v>9983</v>
      </c>
      <c r="K7259" t="s">
        <v>9980</v>
      </c>
      <c r="L7259" s="1">
        <v>20021001967639</v>
      </c>
      <c r="M7259" t="str">
        <f>CONCATENATE(D7259,".jpg")</f>
        <v>5175959831.jpg</v>
      </c>
      <c r="N7259" t="s">
        <v>7418</v>
      </c>
      <c r="O7259" t="s">
        <v>2</v>
      </c>
    </row>
    <row r="7260" spans="1:15" x14ac:dyDescent="0.2">
      <c r="A7260">
        <v>31</v>
      </c>
      <c r="B7260" t="s">
        <v>455</v>
      </c>
      <c r="C7260">
        <v>5</v>
      </c>
      <c r="D7260">
        <v>5135530631</v>
      </c>
      <c r="E7260" t="s">
        <v>9872</v>
      </c>
      <c r="F7260" t="s">
        <v>9999</v>
      </c>
      <c r="G7260" t="s">
        <v>7422</v>
      </c>
      <c r="H7260" t="s">
        <v>9978</v>
      </c>
      <c r="I7260" t="s">
        <v>9982</v>
      </c>
      <c r="J7260" t="s">
        <v>9983</v>
      </c>
      <c r="K7260" t="s">
        <v>9980</v>
      </c>
      <c r="L7260" s="1">
        <v>20021002034777</v>
      </c>
      <c r="M7260" t="str">
        <f>CONCATENATE(D7260,".jpg")</f>
        <v>5135530631.jpg</v>
      </c>
      <c r="N7260" t="s">
        <v>7418</v>
      </c>
      <c r="O7260" t="s">
        <v>454</v>
      </c>
    </row>
    <row r="7261" spans="1:15" x14ac:dyDescent="0.2">
      <c r="A7261">
        <v>31</v>
      </c>
      <c r="B7261" t="s">
        <v>455</v>
      </c>
      <c r="C7261">
        <v>6</v>
      </c>
      <c r="D7261">
        <v>5135536431</v>
      </c>
      <c r="E7261" t="s">
        <v>9872</v>
      </c>
      <c r="F7261" t="s">
        <v>10743</v>
      </c>
      <c r="G7261" t="s">
        <v>7423</v>
      </c>
      <c r="H7261" t="s">
        <v>9978</v>
      </c>
      <c r="I7261" t="s">
        <v>9982</v>
      </c>
      <c r="J7261" t="s">
        <v>9983</v>
      </c>
      <c r="K7261" t="s">
        <v>9980</v>
      </c>
      <c r="L7261" s="1">
        <v>20021002034835</v>
      </c>
      <c r="M7261" t="str">
        <f>CONCATENATE(D7261,".jpg")</f>
        <v>5135536431.jpg</v>
      </c>
      <c r="N7261" t="s">
        <v>7418</v>
      </c>
      <c r="O7261" t="s">
        <v>454</v>
      </c>
    </row>
    <row r="7262" spans="1:15" x14ac:dyDescent="0.2">
      <c r="A7262">
        <v>31</v>
      </c>
      <c r="B7262" t="s">
        <v>115</v>
      </c>
      <c r="C7262">
        <v>6</v>
      </c>
      <c r="D7262">
        <v>5575301131</v>
      </c>
      <c r="E7262" t="s">
        <v>9872</v>
      </c>
      <c r="F7262" t="s">
        <v>9991</v>
      </c>
      <c r="G7262" t="s">
        <v>7540</v>
      </c>
      <c r="H7262" t="s">
        <v>9978</v>
      </c>
      <c r="I7262" t="s">
        <v>9982</v>
      </c>
      <c r="J7262" t="s">
        <v>9983</v>
      </c>
      <c r="K7262" t="s">
        <v>9980</v>
      </c>
      <c r="L7262" s="1">
        <v>20021002497057</v>
      </c>
      <c r="M7262" t="str">
        <f>CONCATENATE(D7262,".jpg")</f>
        <v>5575301131.jpg</v>
      </c>
      <c r="N7262" t="s">
        <v>7418</v>
      </c>
      <c r="O7262" t="s">
        <v>16</v>
      </c>
    </row>
    <row r="7263" spans="1:15" x14ac:dyDescent="0.2">
      <c r="A7263">
        <v>31</v>
      </c>
      <c r="B7263" t="s">
        <v>455</v>
      </c>
      <c r="C7263">
        <v>7</v>
      </c>
      <c r="D7263">
        <v>5135539331</v>
      </c>
      <c r="E7263" t="s">
        <v>9872</v>
      </c>
      <c r="F7263" t="s">
        <v>11308</v>
      </c>
      <c r="G7263" t="s">
        <v>7424</v>
      </c>
      <c r="H7263" t="s">
        <v>9978</v>
      </c>
      <c r="I7263" t="s">
        <v>9982</v>
      </c>
      <c r="J7263" t="s">
        <v>9983</v>
      </c>
      <c r="K7263" t="s">
        <v>9980</v>
      </c>
      <c r="L7263" s="1">
        <v>20021002034868</v>
      </c>
      <c r="M7263" t="str">
        <f>CONCATENATE(D7263,".jpg")</f>
        <v>5135539331.jpg</v>
      </c>
      <c r="N7263" t="s">
        <v>7418</v>
      </c>
      <c r="O7263" t="s">
        <v>454</v>
      </c>
    </row>
    <row r="7264" spans="1:15" x14ac:dyDescent="0.2">
      <c r="A7264">
        <v>31</v>
      </c>
      <c r="B7264" t="s">
        <v>115</v>
      </c>
      <c r="C7264">
        <v>7</v>
      </c>
      <c r="D7264">
        <v>5475301031</v>
      </c>
      <c r="E7264" t="s">
        <v>9873</v>
      </c>
      <c r="F7264" t="s">
        <v>13588</v>
      </c>
      <c r="G7264" t="s">
        <v>7541</v>
      </c>
      <c r="H7264" t="s">
        <v>9979</v>
      </c>
      <c r="I7264" t="s">
        <v>9982</v>
      </c>
      <c r="J7264" t="s">
        <v>9983</v>
      </c>
      <c r="K7264" t="s">
        <v>9981</v>
      </c>
      <c r="L7264" s="1">
        <v>20021002364901</v>
      </c>
      <c r="M7264" t="str">
        <f>CONCATENATE(D7264,".jpg")</f>
        <v>5475301031.jpg</v>
      </c>
      <c r="N7264" t="s">
        <v>7418</v>
      </c>
      <c r="O7264" t="s">
        <v>16</v>
      </c>
    </row>
    <row r="7265" spans="1:15" x14ac:dyDescent="0.2">
      <c r="A7265">
        <v>31</v>
      </c>
      <c r="B7265" t="s">
        <v>455</v>
      </c>
      <c r="C7265">
        <v>8</v>
      </c>
      <c r="D7265">
        <v>5135544431</v>
      </c>
      <c r="E7265" t="s">
        <v>9872</v>
      </c>
      <c r="F7265" t="s">
        <v>11050</v>
      </c>
      <c r="G7265" t="s">
        <v>7425</v>
      </c>
      <c r="H7265" t="s">
        <v>9978</v>
      </c>
      <c r="I7265" t="s">
        <v>9982</v>
      </c>
      <c r="J7265" t="s">
        <v>9983</v>
      </c>
      <c r="K7265" t="s">
        <v>9980</v>
      </c>
      <c r="L7265" s="1">
        <v>20021002034918</v>
      </c>
      <c r="M7265" t="str">
        <f>CONCATENATE(D7265,".jpg")</f>
        <v>5135544431.jpg</v>
      </c>
      <c r="N7265" t="s">
        <v>7418</v>
      </c>
      <c r="O7265" t="s">
        <v>454</v>
      </c>
    </row>
    <row r="7266" spans="1:15" x14ac:dyDescent="0.2">
      <c r="A7266">
        <v>31</v>
      </c>
      <c r="B7266" t="s">
        <v>115</v>
      </c>
      <c r="C7266">
        <v>8</v>
      </c>
      <c r="D7266">
        <v>5575302831</v>
      </c>
      <c r="E7266" t="s">
        <v>9872</v>
      </c>
      <c r="F7266" t="s">
        <v>12792</v>
      </c>
      <c r="G7266" t="s">
        <v>7542</v>
      </c>
      <c r="H7266" t="s">
        <v>9978</v>
      </c>
      <c r="I7266" t="s">
        <v>9982</v>
      </c>
      <c r="J7266" t="s">
        <v>9983</v>
      </c>
      <c r="K7266" t="s">
        <v>9980</v>
      </c>
      <c r="L7266" s="1">
        <v>20021002497065</v>
      </c>
      <c r="M7266" t="str">
        <f>CONCATENATE(D7266,".jpg")</f>
        <v>5575302831.jpg</v>
      </c>
      <c r="N7266" t="s">
        <v>7418</v>
      </c>
      <c r="O7266" t="s">
        <v>16</v>
      </c>
    </row>
    <row r="7267" spans="1:15" x14ac:dyDescent="0.2">
      <c r="A7267">
        <v>31</v>
      </c>
      <c r="B7267" t="s">
        <v>455</v>
      </c>
      <c r="C7267">
        <v>9</v>
      </c>
      <c r="D7267">
        <v>5135549631</v>
      </c>
      <c r="E7267" t="s">
        <v>9873</v>
      </c>
      <c r="F7267" t="s">
        <v>15241</v>
      </c>
      <c r="G7267" t="s">
        <v>7426</v>
      </c>
      <c r="H7267" t="s">
        <v>9979</v>
      </c>
      <c r="I7267" t="s">
        <v>9982</v>
      </c>
      <c r="J7267" t="s">
        <v>9983</v>
      </c>
      <c r="K7267" t="s">
        <v>9981</v>
      </c>
      <c r="L7267" s="1">
        <v>20021002034967</v>
      </c>
      <c r="M7267" t="str">
        <f>CONCATENATE(D7267,".jpg")</f>
        <v>5135549631.jpg</v>
      </c>
      <c r="N7267" t="s">
        <v>7418</v>
      </c>
      <c r="O7267" t="s">
        <v>454</v>
      </c>
    </row>
    <row r="7268" spans="1:15" x14ac:dyDescent="0.2">
      <c r="A7268">
        <v>31</v>
      </c>
      <c r="B7268" t="s">
        <v>115</v>
      </c>
      <c r="C7268">
        <v>9</v>
      </c>
      <c r="D7268">
        <v>5475303331</v>
      </c>
      <c r="E7268" t="s">
        <v>9872</v>
      </c>
      <c r="F7268" t="s">
        <v>12793</v>
      </c>
      <c r="G7268" t="s">
        <v>7543</v>
      </c>
      <c r="H7268" t="s">
        <v>9978</v>
      </c>
      <c r="I7268" t="s">
        <v>9982</v>
      </c>
      <c r="J7268" t="s">
        <v>9983</v>
      </c>
      <c r="K7268" t="s">
        <v>9980</v>
      </c>
      <c r="L7268" s="1">
        <v>20021002364927</v>
      </c>
      <c r="M7268" t="str">
        <f>CONCATENATE(D7268,".jpg")</f>
        <v>5475303331.jpg</v>
      </c>
      <c r="N7268" t="s">
        <v>7418</v>
      </c>
      <c r="O7268" t="s">
        <v>16</v>
      </c>
    </row>
    <row r="7269" spans="1:15" x14ac:dyDescent="0.2">
      <c r="A7269">
        <v>31</v>
      </c>
      <c r="B7269" t="s">
        <v>455</v>
      </c>
      <c r="C7269">
        <v>10</v>
      </c>
      <c r="D7269">
        <v>5135564031</v>
      </c>
      <c r="E7269" t="s">
        <v>9872</v>
      </c>
      <c r="F7269" t="s">
        <v>10374</v>
      </c>
      <c r="G7269" t="s">
        <v>7427</v>
      </c>
      <c r="H7269" t="s">
        <v>9978</v>
      </c>
      <c r="I7269" t="s">
        <v>9982</v>
      </c>
      <c r="J7269" t="s">
        <v>9983</v>
      </c>
      <c r="K7269" t="s">
        <v>9980</v>
      </c>
      <c r="L7269" s="1">
        <v>20021002035113</v>
      </c>
      <c r="M7269" t="str">
        <f>CONCATENATE(D7269,".jpg")</f>
        <v>5135564031.jpg</v>
      </c>
      <c r="N7269" t="s">
        <v>7418</v>
      </c>
      <c r="O7269" t="s">
        <v>454</v>
      </c>
    </row>
    <row r="7270" spans="1:15" x14ac:dyDescent="0.2">
      <c r="A7270">
        <v>31</v>
      </c>
      <c r="B7270" t="s">
        <v>115</v>
      </c>
      <c r="C7270">
        <v>10</v>
      </c>
      <c r="D7270">
        <v>5275579031</v>
      </c>
      <c r="E7270" t="s">
        <v>9872</v>
      </c>
      <c r="F7270" t="s">
        <v>12794</v>
      </c>
      <c r="G7270" t="s">
        <v>7544</v>
      </c>
      <c r="H7270" t="s">
        <v>9978</v>
      </c>
      <c r="I7270" t="s">
        <v>9982</v>
      </c>
      <c r="J7270" t="s">
        <v>9983</v>
      </c>
      <c r="K7270" t="s">
        <v>9980</v>
      </c>
      <c r="L7270" s="1">
        <v>20021002214874</v>
      </c>
      <c r="M7270" t="str">
        <f>CONCATENATE(D7270,".jpg")</f>
        <v>5275579031.jpg</v>
      </c>
      <c r="N7270" t="s">
        <v>7418</v>
      </c>
      <c r="O7270" t="s">
        <v>16</v>
      </c>
    </row>
    <row r="7271" spans="1:15" x14ac:dyDescent="0.2">
      <c r="A7271">
        <v>31</v>
      </c>
      <c r="B7271" t="s">
        <v>455</v>
      </c>
      <c r="C7271">
        <v>11</v>
      </c>
      <c r="D7271">
        <v>5135566231</v>
      </c>
      <c r="E7271" t="s">
        <v>9873</v>
      </c>
      <c r="F7271" t="s">
        <v>15242</v>
      </c>
      <c r="G7271" t="s">
        <v>7428</v>
      </c>
      <c r="H7271" t="s">
        <v>9979</v>
      </c>
      <c r="I7271" t="s">
        <v>9982</v>
      </c>
      <c r="J7271" t="s">
        <v>9983</v>
      </c>
      <c r="K7271" t="s">
        <v>9981</v>
      </c>
      <c r="L7271" s="1">
        <v>20021002035139</v>
      </c>
      <c r="M7271" t="str">
        <f>CONCATENATE(D7271,".jpg")</f>
        <v>5135566231.jpg</v>
      </c>
      <c r="N7271" t="s">
        <v>7418</v>
      </c>
      <c r="O7271" t="s">
        <v>454</v>
      </c>
    </row>
    <row r="7272" spans="1:15" x14ac:dyDescent="0.2">
      <c r="A7272">
        <v>31</v>
      </c>
      <c r="B7272" t="s">
        <v>115</v>
      </c>
      <c r="C7272">
        <v>11</v>
      </c>
      <c r="D7272">
        <v>5475307931</v>
      </c>
      <c r="E7272" t="s">
        <v>9872</v>
      </c>
      <c r="F7272" t="s">
        <v>12795</v>
      </c>
      <c r="G7272" t="s">
        <v>7545</v>
      </c>
      <c r="H7272" t="s">
        <v>9978</v>
      </c>
      <c r="I7272" t="s">
        <v>9982</v>
      </c>
      <c r="J7272" t="s">
        <v>9983</v>
      </c>
      <c r="K7272" t="s">
        <v>9980</v>
      </c>
      <c r="L7272" s="1">
        <v>20021002364968</v>
      </c>
      <c r="M7272" t="str">
        <f>CONCATENATE(D7272,".jpg")</f>
        <v>5475307931.jpg</v>
      </c>
      <c r="N7272" t="s">
        <v>7418</v>
      </c>
      <c r="O7272" t="s">
        <v>16</v>
      </c>
    </row>
    <row r="7273" spans="1:15" x14ac:dyDescent="0.2">
      <c r="A7273">
        <v>31</v>
      </c>
      <c r="B7273" t="s">
        <v>455</v>
      </c>
      <c r="C7273">
        <v>12</v>
      </c>
      <c r="D7273">
        <v>5135567931</v>
      </c>
      <c r="E7273" t="s">
        <v>9873</v>
      </c>
      <c r="F7273" t="s">
        <v>13998</v>
      </c>
      <c r="G7273" t="s">
        <v>7429</v>
      </c>
      <c r="H7273" t="s">
        <v>9979</v>
      </c>
      <c r="I7273" t="s">
        <v>9982</v>
      </c>
      <c r="J7273" t="s">
        <v>9983</v>
      </c>
      <c r="K7273" t="s">
        <v>9981</v>
      </c>
      <c r="L7273" s="1">
        <v>20021002035147</v>
      </c>
      <c r="M7273" t="str">
        <f>CONCATENATE(D7273,".jpg")</f>
        <v>5135567931.jpg</v>
      </c>
      <c r="N7273" t="s">
        <v>7418</v>
      </c>
      <c r="O7273" t="s">
        <v>454</v>
      </c>
    </row>
    <row r="7274" spans="1:15" x14ac:dyDescent="0.2">
      <c r="A7274">
        <v>31</v>
      </c>
      <c r="B7274" t="s">
        <v>115</v>
      </c>
      <c r="C7274">
        <v>12</v>
      </c>
      <c r="D7274">
        <v>5475308531</v>
      </c>
      <c r="E7274" t="s">
        <v>9873</v>
      </c>
      <c r="F7274" t="s">
        <v>15243</v>
      </c>
      <c r="G7274" t="s">
        <v>7546</v>
      </c>
      <c r="H7274" t="s">
        <v>9979</v>
      </c>
      <c r="I7274" t="s">
        <v>9982</v>
      </c>
      <c r="J7274" t="s">
        <v>9983</v>
      </c>
      <c r="K7274" t="s">
        <v>9981</v>
      </c>
      <c r="L7274" s="1">
        <v>20021002364976</v>
      </c>
      <c r="M7274" t="str">
        <f>CONCATENATE(D7274,".jpg")</f>
        <v>5475308531.jpg</v>
      </c>
      <c r="N7274" t="s">
        <v>7418</v>
      </c>
      <c r="O7274" t="s">
        <v>16</v>
      </c>
    </row>
    <row r="7275" spans="1:15" x14ac:dyDescent="0.2">
      <c r="A7275">
        <v>31</v>
      </c>
      <c r="B7275" t="s">
        <v>455</v>
      </c>
      <c r="C7275">
        <v>13</v>
      </c>
      <c r="D7275">
        <v>5135569131</v>
      </c>
      <c r="E7275" t="s">
        <v>9872</v>
      </c>
      <c r="F7275" t="s">
        <v>11311</v>
      </c>
      <c r="G7275" t="s">
        <v>7430</v>
      </c>
      <c r="H7275" t="s">
        <v>9978</v>
      </c>
      <c r="I7275" t="s">
        <v>9982</v>
      </c>
      <c r="J7275" t="s">
        <v>9983</v>
      </c>
      <c r="K7275" t="s">
        <v>9980</v>
      </c>
      <c r="L7275" s="1">
        <v>20021002035162</v>
      </c>
      <c r="M7275" t="str">
        <f>CONCATENATE(D7275,".jpg")</f>
        <v>5135569131.jpg</v>
      </c>
      <c r="N7275" t="s">
        <v>7418</v>
      </c>
      <c r="O7275" t="s">
        <v>454</v>
      </c>
    </row>
    <row r="7276" spans="1:15" x14ac:dyDescent="0.2">
      <c r="A7276">
        <v>31</v>
      </c>
      <c r="B7276" t="s">
        <v>115</v>
      </c>
      <c r="C7276">
        <v>13</v>
      </c>
      <c r="D7276">
        <v>5475309131</v>
      </c>
      <c r="E7276" t="s">
        <v>9872</v>
      </c>
      <c r="F7276" t="s">
        <v>10474</v>
      </c>
      <c r="G7276" t="s">
        <v>7547</v>
      </c>
      <c r="H7276" t="s">
        <v>9978</v>
      </c>
      <c r="I7276" t="s">
        <v>9982</v>
      </c>
      <c r="J7276" t="s">
        <v>9983</v>
      </c>
      <c r="K7276" t="s">
        <v>9980</v>
      </c>
      <c r="L7276" s="1">
        <v>20021002364984</v>
      </c>
      <c r="M7276" t="str">
        <f>CONCATENATE(D7276,".jpg")</f>
        <v>5475309131.jpg</v>
      </c>
      <c r="N7276" t="s">
        <v>7418</v>
      </c>
      <c r="O7276" t="s">
        <v>16</v>
      </c>
    </row>
    <row r="7277" spans="1:15" x14ac:dyDescent="0.2">
      <c r="A7277">
        <v>31</v>
      </c>
      <c r="B7277" t="s">
        <v>455</v>
      </c>
      <c r="C7277">
        <v>14</v>
      </c>
      <c r="D7277">
        <v>5135570731</v>
      </c>
      <c r="E7277" t="s">
        <v>9872</v>
      </c>
      <c r="F7277" t="s">
        <v>12796</v>
      </c>
      <c r="G7277" t="s">
        <v>7431</v>
      </c>
      <c r="H7277" t="s">
        <v>9978</v>
      </c>
      <c r="I7277" t="s">
        <v>9982</v>
      </c>
      <c r="J7277" t="s">
        <v>9983</v>
      </c>
      <c r="K7277" t="s">
        <v>9980</v>
      </c>
      <c r="L7277" s="1">
        <v>20021002035170</v>
      </c>
      <c r="M7277" t="str">
        <f>CONCATENATE(D7277,".jpg")</f>
        <v>5135570731.jpg</v>
      </c>
      <c r="N7277" t="s">
        <v>7418</v>
      </c>
      <c r="O7277" t="s">
        <v>454</v>
      </c>
    </row>
    <row r="7278" spans="1:15" x14ac:dyDescent="0.2">
      <c r="A7278">
        <v>31</v>
      </c>
      <c r="B7278" t="s">
        <v>115</v>
      </c>
      <c r="C7278">
        <v>14</v>
      </c>
      <c r="D7278">
        <v>5575333231</v>
      </c>
      <c r="E7278" t="s">
        <v>9873</v>
      </c>
      <c r="F7278" t="s">
        <v>15244</v>
      </c>
      <c r="G7278" t="s">
        <v>7548</v>
      </c>
      <c r="H7278" t="s">
        <v>9979</v>
      </c>
      <c r="I7278" t="s">
        <v>9982</v>
      </c>
      <c r="J7278" t="s">
        <v>9983</v>
      </c>
      <c r="K7278" t="s">
        <v>9981</v>
      </c>
      <c r="L7278" s="1">
        <v>20021002595231</v>
      </c>
      <c r="M7278" t="str">
        <f>CONCATENATE(D7278,".jpg")</f>
        <v>5575333231.jpg</v>
      </c>
      <c r="N7278" t="s">
        <v>7418</v>
      </c>
      <c r="O7278" t="s">
        <v>16</v>
      </c>
    </row>
    <row r="7279" spans="1:15" x14ac:dyDescent="0.2">
      <c r="A7279">
        <v>31</v>
      </c>
      <c r="B7279" t="s">
        <v>455</v>
      </c>
      <c r="C7279">
        <v>15</v>
      </c>
      <c r="D7279">
        <v>5135572031</v>
      </c>
      <c r="E7279" t="s">
        <v>9872</v>
      </c>
      <c r="F7279" t="s">
        <v>12797</v>
      </c>
      <c r="G7279" t="s">
        <v>1011</v>
      </c>
      <c r="H7279" t="s">
        <v>9978</v>
      </c>
      <c r="I7279" t="s">
        <v>9982</v>
      </c>
      <c r="J7279" t="s">
        <v>9983</v>
      </c>
      <c r="K7279" t="s">
        <v>9980</v>
      </c>
      <c r="L7279" s="1">
        <v>20021002035196</v>
      </c>
      <c r="M7279" t="str">
        <f>CONCATENATE(D7279,".jpg")</f>
        <v>5135572031.jpg</v>
      </c>
      <c r="N7279" t="s">
        <v>7418</v>
      </c>
      <c r="O7279" t="s">
        <v>454</v>
      </c>
    </row>
    <row r="7280" spans="1:15" x14ac:dyDescent="0.2">
      <c r="A7280">
        <v>31</v>
      </c>
      <c r="B7280" t="s">
        <v>115</v>
      </c>
      <c r="C7280">
        <v>15</v>
      </c>
      <c r="D7280">
        <v>5275581231</v>
      </c>
      <c r="E7280" t="s">
        <v>9872</v>
      </c>
      <c r="F7280" t="s">
        <v>12798</v>
      </c>
      <c r="G7280" t="s">
        <v>7549</v>
      </c>
      <c r="H7280" t="s">
        <v>9978</v>
      </c>
      <c r="I7280" t="s">
        <v>9982</v>
      </c>
      <c r="J7280" t="s">
        <v>9983</v>
      </c>
      <c r="K7280" t="s">
        <v>9980</v>
      </c>
      <c r="L7280" s="1">
        <v>20021002214890</v>
      </c>
      <c r="M7280" t="str">
        <f>CONCATENATE(D7280,".jpg")</f>
        <v>5275581231.jpg</v>
      </c>
      <c r="N7280" t="s">
        <v>7418</v>
      </c>
      <c r="O7280" t="s">
        <v>16</v>
      </c>
    </row>
    <row r="7281" spans="1:15" x14ac:dyDescent="0.2">
      <c r="A7281">
        <v>31</v>
      </c>
      <c r="B7281" t="s">
        <v>455</v>
      </c>
      <c r="C7281">
        <v>16</v>
      </c>
      <c r="D7281">
        <v>5135603831</v>
      </c>
      <c r="E7281" t="s">
        <v>9873</v>
      </c>
      <c r="F7281" t="s">
        <v>15245</v>
      </c>
      <c r="G7281" t="s">
        <v>7432</v>
      </c>
      <c r="H7281" t="s">
        <v>9979</v>
      </c>
      <c r="I7281" t="s">
        <v>9982</v>
      </c>
      <c r="J7281" t="s">
        <v>9983</v>
      </c>
      <c r="K7281" t="s">
        <v>9981</v>
      </c>
      <c r="L7281" s="1">
        <v>20021002035501</v>
      </c>
      <c r="M7281" t="str">
        <f>CONCATENATE(D7281,".jpg")</f>
        <v>5135603831.jpg</v>
      </c>
      <c r="N7281" t="s">
        <v>7418</v>
      </c>
      <c r="O7281" t="s">
        <v>454</v>
      </c>
    </row>
    <row r="7282" spans="1:15" x14ac:dyDescent="0.2">
      <c r="A7282">
        <v>31</v>
      </c>
      <c r="B7282" t="s">
        <v>115</v>
      </c>
      <c r="C7282">
        <v>16</v>
      </c>
      <c r="D7282">
        <v>5375557331</v>
      </c>
      <c r="E7282" t="s">
        <v>9873</v>
      </c>
      <c r="F7282" t="s">
        <v>13377</v>
      </c>
      <c r="G7282" t="s">
        <v>7550</v>
      </c>
      <c r="H7282" t="s">
        <v>9979</v>
      </c>
      <c r="I7282" t="s">
        <v>9982</v>
      </c>
      <c r="J7282" t="s">
        <v>9983</v>
      </c>
      <c r="K7282" t="s">
        <v>9981</v>
      </c>
      <c r="L7282" s="1">
        <v>20021002234971</v>
      </c>
      <c r="M7282" t="str">
        <f>CONCATENATE(D7282,".jpg")</f>
        <v>5375557331.jpg</v>
      </c>
      <c r="N7282" t="s">
        <v>7418</v>
      </c>
      <c r="O7282" t="s">
        <v>16</v>
      </c>
    </row>
    <row r="7283" spans="1:15" x14ac:dyDescent="0.2">
      <c r="A7283">
        <v>31</v>
      </c>
      <c r="B7283" t="s">
        <v>455</v>
      </c>
      <c r="C7283">
        <v>17</v>
      </c>
      <c r="D7283">
        <v>5135608031</v>
      </c>
      <c r="E7283" t="s">
        <v>9872</v>
      </c>
      <c r="F7283" t="s">
        <v>11224</v>
      </c>
      <c r="G7283" t="s">
        <v>7433</v>
      </c>
      <c r="H7283" t="s">
        <v>9978</v>
      </c>
      <c r="I7283" t="s">
        <v>9982</v>
      </c>
      <c r="J7283" t="s">
        <v>9983</v>
      </c>
      <c r="K7283" t="s">
        <v>9980</v>
      </c>
      <c r="L7283" s="1">
        <v>20021002035550</v>
      </c>
      <c r="M7283" t="str">
        <f>CONCATENATE(D7283,".jpg")</f>
        <v>5135608031.jpg</v>
      </c>
      <c r="N7283" t="s">
        <v>7418</v>
      </c>
      <c r="O7283" t="s">
        <v>454</v>
      </c>
    </row>
    <row r="7284" spans="1:15" x14ac:dyDescent="0.2">
      <c r="A7284">
        <v>31</v>
      </c>
      <c r="B7284" t="s">
        <v>115</v>
      </c>
      <c r="C7284">
        <v>17</v>
      </c>
      <c r="D7284">
        <v>5475313631</v>
      </c>
      <c r="E7284" t="s">
        <v>9872</v>
      </c>
      <c r="F7284" t="s">
        <v>9987</v>
      </c>
      <c r="G7284" t="s">
        <v>7551</v>
      </c>
      <c r="H7284" t="s">
        <v>9978</v>
      </c>
      <c r="I7284" t="s">
        <v>9982</v>
      </c>
      <c r="J7284" t="s">
        <v>9983</v>
      </c>
      <c r="K7284" t="s">
        <v>9980</v>
      </c>
      <c r="L7284" s="1">
        <v>20021002365023</v>
      </c>
      <c r="M7284" t="str">
        <f>CONCATENATE(D7284,".jpg")</f>
        <v>5475313631.jpg</v>
      </c>
      <c r="N7284" t="s">
        <v>7418</v>
      </c>
      <c r="O7284" t="s">
        <v>16</v>
      </c>
    </row>
    <row r="7285" spans="1:15" x14ac:dyDescent="0.2">
      <c r="A7285">
        <v>31</v>
      </c>
      <c r="B7285" t="s">
        <v>455</v>
      </c>
      <c r="C7285">
        <v>18</v>
      </c>
      <c r="D7285">
        <v>5135611831</v>
      </c>
      <c r="E7285" t="s">
        <v>9872</v>
      </c>
      <c r="F7285" t="s">
        <v>12799</v>
      </c>
      <c r="G7285" t="s">
        <v>7434</v>
      </c>
      <c r="H7285" t="s">
        <v>9978</v>
      </c>
      <c r="I7285" t="s">
        <v>9982</v>
      </c>
      <c r="J7285" t="s">
        <v>9983</v>
      </c>
      <c r="K7285" t="s">
        <v>9980</v>
      </c>
      <c r="L7285" s="1">
        <v>20021002035584</v>
      </c>
      <c r="M7285" t="str">
        <f>CONCATENATE(D7285,".jpg")</f>
        <v>5135611831.jpg</v>
      </c>
      <c r="N7285" t="s">
        <v>7418</v>
      </c>
      <c r="O7285" t="s">
        <v>454</v>
      </c>
    </row>
    <row r="7286" spans="1:15" x14ac:dyDescent="0.2">
      <c r="A7286">
        <v>31</v>
      </c>
      <c r="B7286" t="s">
        <v>115</v>
      </c>
      <c r="C7286">
        <v>18</v>
      </c>
      <c r="D7286">
        <v>5475314231</v>
      </c>
      <c r="E7286" t="s">
        <v>9873</v>
      </c>
      <c r="F7286" t="s">
        <v>15246</v>
      </c>
      <c r="G7286" t="s">
        <v>7552</v>
      </c>
      <c r="H7286" t="s">
        <v>9979</v>
      </c>
      <c r="I7286" t="s">
        <v>9982</v>
      </c>
      <c r="J7286" t="s">
        <v>9983</v>
      </c>
      <c r="K7286" t="s">
        <v>9981</v>
      </c>
      <c r="L7286" s="1">
        <v>20021002365031</v>
      </c>
      <c r="M7286" t="str">
        <f>CONCATENATE(D7286,".jpg")</f>
        <v>5475314231.jpg</v>
      </c>
      <c r="N7286" t="s">
        <v>7418</v>
      </c>
      <c r="O7286" t="s">
        <v>16</v>
      </c>
    </row>
    <row r="7287" spans="1:15" x14ac:dyDescent="0.2">
      <c r="A7287">
        <v>31</v>
      </c>
      <c r="B7287" t="s">
        <v>455</v>
      </c>
      <c r="C7287">
        <v>19</v>
      </c>
      <c r="D7287">
        <v>5135618231</v>
      </c>
      <c r="E7287" t="s">
        <v>9872</v>
      </c>
      <c r="F7287" t="s">
        <v>10954</v>
      </c>
      <c r="G7287" t="s">
        <v>7435</v>
      </c>
      <c r="H7287" t="s">
        <v>9978</v>
      </c>
      <c r="I7287" t="s">
        <v>9982</v>
      </c>
      <c r="J7287" t="s">
        <v>9983</v>
      </c>
      <c r="K7287" t="s">
        <v>9980</v>
      </c>
      <c r="L7287" s="1">
        <v>20021002035659</v>
      </c>
      <c r="M7287" t="str">
        <f>CONCATENATE(D7287,".jpg")</f>
        <v>5135618231.jpg</v>
      </c>
      <c r="N7287" t="s">
        <v>7418</v>
      </c>
      <c r="O7287" t="s">
        <v>454</v>
      </c>
    </row>
    <row r="7288" spans="1:15" x14ac:dyDescent="0.2">
      <c r="A7288">
        <v>31</v>
      </c>
      <c r="B7288" t="s">
        <v>115</v>
      </c>
      <c r="C7288">
        <v>19</v>
      </c>
      <c r="D7288">
        <v>5275584131</v>
      </c>
      <c r="E7288" t="s">
        <v>9872</v>
      </c>
      <c r="F7288" t="s">
        <v>12800</v>
      </c>
      <c r="G7288" t="s">
        <v>7553</v>
      </c>
      <c r="H7288" t="s">
        <v>9978</v>
      </c>
      <c r="I7288" t="s">
        <v>9982</v>
      </c>
      <c r="J7288" t="s">
        <v>9983</v>
      </c>
      <c r="K7288" t="s">
        <v>9980</v>
      </c>
      <c r="L7288" s="1">
        <v>20021002214924</v>
      </c>
      <c r="M7288" t="str">
        <f>CONCATENATE(D7288,".jpg")</f>
        <v>5275584131.jpg</v>
      </c>
      <c r="N7288" t="s">
        <v>7418</v>
      </c>
      <c r="O7288" t="s">
        <v>16</v>
      </c>
    </row>
    <row r="7289" spans="1:15" x14ac:dyDescent="0.2">
      <c r="A7289">
        <v>31</v>
      </c>
      <c r="B7289" t="s">
        <v>455</v>
      </c>
      <c r="C7289">
        <v>20</v>
      </c>
      <c r="D7289">
        <v>5135619931</v>
      </c>
      <c r="E7289" t="s">
        <v>9873</v>
      </c>
      <c r="F7289" t="s">
        <v>15247</v>
      </c>
      <c r="G7289" t="s">
        <v>7436</v>
      </c>
      <c r="H7289" t="s">
        <v>9979</v>
      </c>
      <c r="I7289" t="s">
        <v>9982</v>
      </c>
      <c r="J7289" t="s">
        <v>9983</v>
      </c>
      <c r="K7289" t="s">
        <v>9981</v>
      </c>
      <c r="L7289" s="1">
        <v>20021002035667</v>
      </c>
      <c r="M7289" t="str">
        <f>CONCATENATE(D7289,".jpg")</f>
        <v>5135619931.jpg</v>
      </c>
      <c r="N7289" t="s">
        <v>7418</v>
      </c>
      <c r="O7289" t="s">
        <v>454</v>
      </c>
    </row>
    <row r="7290" spans="1:15" x14ac:dyDescent="0.2">
      <c r="A7290">
        <v>31</v>
      </c>
      <c r="B7290" t="s">
        <v>115</v>
      </c>
      <c r="C7290">
        <v>20</v>
      </c>
      <c r="D7290">
        <v>5575310831</v>
      </c>
      <c r="E7290" t="s">
        <v>9872</v>
      </c>
      <c r="F7290" t="s">
        <v>12801</v>
      </c>
      <c r="G7290" t="s">
        <v>7554</v>
      </c>
      <c r="H7290" t="s">
        <v>9978</v>
      </c>
      <c r="I7290" t="s">
        <v>9982</v>
      </c>
      <c r="J7290" t="s">
        <v>9983</v>
      </c>
      <c r="K7290" t="s">
        <v>9980</v>
      </c>
      <c r="L7290" s="1">
        <v>20021002497149</v>
      </c>
      <c r="M7290" t="str">
        <f>CONCATENATE(D7290,".jpg")</f>
        <v>5575310831.jpg</v>
      </c>
      <c r="N7290" t="s">
        <v>7418</v>
      </c>
      <c r="O7290" t="s">
        <v>16</v>
      </c>
    </row>
    <row r="7291" spans="1:15" x14ac:dyDescent="0.2">
      <c r="A7291">
        <v>31</v>
      </c>
      <c r="B7291" t="s">
        <v>455</v>
      </c>
      <c r="C7291">
        <v>21</v>
      </c>
      <c r="D7291">
        <v>5135627931</v>
      </c>
      <c r="E7291" t="s">
        <v>9872</v>
      </c>
      <c r="F7291" t="s">
        <v>12139</v>
      </c>
      <c r="G7291" t="s">
        <v>7437</v>
      </c>
      <c r="H7291" t="s">
        <v>9978</v>
      </c>
      <c r="I7291" t="s">
        <v>9982</v>
      </c>
      <c r="J7291" t="s">
        <v>9983</v>
      </c>
      <c r="K7291" t="s">
        <v>9980</v>
      </c>
      <c r="L7291" s="1">
        <v>20021002035741</v>
      </c>
      <c r="M7291" t="str">
        <f>CONCATENATE(D7291,".jpg")</f>
        <v>5135627931.jpg</v>
      </c>
      <c r="N7291" t="s">
        <v>7418</v>
      </c>
      <c r="O7291" t="s">
        <v>454</v>
      </c>
    </row>
    <row r="7292" spans="1:15" x14ac:dyDescent="0.2">
      <c r="A7292">
        <v>31</v>
      </c>
      <c r="B7292" t="s">
        <v>115</v>
      </c>
      <c r="C7292">
        <v>21</v>
      </c>
      <c r="D7292">
        <v>5575326931</v>
      </c>
      <c r="E7292" t="s">
        <v>9872</v>
      </c>
      <c r="F7292" t="s">
        <v>12802</v>
      </c>
      <c r="G7292" t="s">
        <v>7555</v>
      </c>
      <c r="H7292" t="s">
        <v>9978</v>
      </c>
      <c r="I7292" t="s">
        <v>9982</v>
      </c>
      <c r="J7292" t="s">
        <v>9983</v>
      </c>
      <c r="K7292" t="s">
        <v>9980</v>
      </c>
      <c r="L7292" s="1">
        <v>20021002521054</v>
      </c>
      <c r="M7292" t="str">
        <f>CONCATENATE(D7292,".jpg")</f>
        <v>5575326931.jpg</v>
      </c>
      <c r="N7292" t="s">
        <v>7418</v>
      </c>
      <c r="O7292" t="s">
        <v>16</v>
      </c>
    </row>
    <row r="7293" spans="1:15" x14ac:dyDescent="0.2">
      <c r="A7293">
        <v>31</v>
      </c>
      <c r="B7293" t="s">
        <v>455</v>
      </c>
      <c r="C7293">
        <v>22</v>
      </c>
      <c r="D7293">
        <v>5135630731</v>
      </c>
      <c r="E7293" t="s">
        <v>9872</v>
      </c>
      <c r="F7293" t="s">
        <v>12803</v>
      </c>
      <c r="G7293" t="s">
        <v>7438</v>
      </c>
      <c r="H7293" t="s">
        <v>9978</v>
      </c>
      <c r="I7293" t="s">
        <v>9982</v>
      </c>
      <c r="J7293" t="s">
        <v>9983</v>
      </c>
      <c r="K7293" t="s">
        <v>9980</v>
      </c>
      <c r="L7293" s="1">
        <v>20021002035774</v>
      </c>
      <c r="M7293" t="str">
        <f>CONCATENATE(D7293,".jpg")</f>
        <v>5135630731.jpg</v>
      </c>
      <c r="N7293" t="s">
        <v>7418</v>
      </c>
      <c r="O7293" t="s">
        <v>454</v>
      </c>
    </row>
    <row r="7294" spans="1:15" x14ac:dyDescent="0.2">
      <c r="A7294">
        <v>31</v>
      </c>
      <c r="B7294" t="s">
        <v>115</v>
      </c>
      <c r="C7294">
        <v>22</v>
      </c>
      <c r="D7294">
        <v>5575311431</v>
      </c>
      <c r="E7294" t="s">
        <v>9873</v>
      </c>
      <c r="F7294" t="s">
        <v>13786</v>
      </c>
      <c r="G7294" t="s">
        <v>3935</v>
      </c>
      <c r="H7294" t="s">
        <v>9979</v>
      </c>
      <c r="I7294" t="s">
        <v>9982</v>
      </c>
      <c r="J7294" t="s">
        <v>9983</v>
      </c>
      <c r="K7294" t="s">
        <v>9981</v>
      </c>
      <c r="L7294" s="1">
        <v>20021002497156</v>
      </c>
      <c r="M7294" t="str">
        <f>CONCATENATE(D7294,".jpg")</f>
        <v>5575311431.jpg</v>
      </c>
      <c r="N7294" t="s">
        <v>7418</v>
      </c>
      <c r="O7294" t="s">
        <v>16</v>
      </c>
    </row>
    <row r="7295" spans="1:15" x14ac:dyDescent="0.2">
      <c r="A7295">
        <v>31</v>
      </c>
      <c r="B7295" t="s">
        <v>455</v>
      </c>
      <c r="C7295">
        <v>23</v>
      </c>
      <c r="D7295">
        <v>5135634231</v>
      </c>
      <c r="E7295" t="s">
        <v>9872</v>
      </c>
      <c r="F7295" t="s">
        <v>10720</v>
      </c>
      <c r="G7295" t="s">
        <v>7439</v>
      </c>
      <c r="H7295" t="s">
        <v>9978</v>
      </c>
      <c r="I7295" t="s">
        <v>9982</v>
      </c>
      <c r="J7295" t="s">
        <v>9983</v>
      </c>
      <c r="K7295" t="s">
        <v>9980</v>
      </c>
      <c r="L7295" s="1">
        <v>20021002035816</v>
      </c>
      <c r="M7295" t="str">
        <f>CONCATENATE(D7295,".jpg")</f>
        <v>5135634231.jpg</v>
      </c>
      <c r="N7295" t="s">
        <v>7418</v>
      </c>
      <c r="O7295" t="s">
        <v>454</v>
      </c>
    </row>
    <row r="7296" spans="1:15" x14ac:dyDescent="0.2">
      <c r="A7296">
        <v>31</v>
      </c>
      <c r="B7296" t="s">
        <v>115</v>
      </c>
      <c r="C7296">
        <v>23</v>
      </c>
      <c r="D7296">
        <v>5475317131</v>
      </c>
      <c r="E7296" t="s">
        <v>9873</v>
      </c>
      <c r="F7296" t="s">
        <v>15248</v>
      </c>
      <c r="G7296" t="s">
        <v>7556</v>
      </c>
      <c r="H7296" t="s">
        <v>9979</v>
      </c>
      <c r="I7296" t="s">
        <v>9982</v>
      </c>
      <c r="J7296" t="s">
        <v>9983</v>
      </c>
      <c r="K7296" t="s">
        <v>9981</v>
      </c>
      <c r="L7296" s="1">
        <v>20021002365064</v>
      </c>
      <c r="M7296" t="str">
        <f>CONCATENATE(D7296,".jpg")</f>
        <v>5475317131.jpg</v>
      </c>
      <c r="N7296" t="s">
        <v>7418</v>
      </c>
      <c r="O7296" t="s">
        <v>16</v>
      </c>
    </row>
    <row r="7297" spans="1:15" x14ac:dyDescent="0.2">
      <c r="A7297">
        <v>31</v>
      </c>
      <c r="B7297" t="s">
        <v>455</v>
      </c>
      <c r="C7297">
        <v>24</v>
      </c>
      <c r="D7297">
        <v>5135638831</v>
      </c>
      <c r="E7297" t="s">
        <v>9872</v>
      </c>
      <c r="F7297" t="s">
        <v>10634</v>
      </c>
      <c r="G7297" t="s">
        <v>7440</v>
      </c>
      <c r="H7297" t="s">
        <v>9978</v>
      </c>
      <c r="I7297" t="s">
        <v>9982</v>
      </c>
      <c r="J7297" t="s">
        <v>9983</v>
      </c>
      <c r="K7297" t="s">
        <v>9980</v>
      </c>
      <c r="L7297" s="1">
        <v>20021002035857</v>
      </c>
      <c r="M7297" t="str">
        <f>CONCATENATE(D7297,".jpg")</f>
        <v>5135638831.jpg</v>
      </c>
      <c r="N7297" t="s">
        <v>7418</v>
      </c>
      <c r="O7297" t="s">
        <v>454</v>
      </c>
    </row>
    <row r="7298" spans="1:15" x14ac:dyDescent="0.2">
      <c r="A7298">
        <v>31</v>
      </c>
      <c r="B7298" t="s">
        <v>115</v>
      </c>
      <c r="C7298">
        <v>24</v>
      </c>
      <c r="D7298">
        <v>5475318831</v>
      </c>
      <c r="E7298" t="s">
        <v>9872</v>
      </c>
      <c r="F7298" t="s">
        <v>12804</v>
      </c>
      <c r="G7298" t="s">
        <v>7557</v>
      </c>
      <c r="H7298" t="s">
        <v>9978</v>
      </c>
      <c r="I7298" t="s">
        <v>9982</v>
      </c>
      <c r="J7298" t="s">
        <v>9983</v>
      </c>
      <c r="K7298" t="s">
        <v>9980</v>
      </c>
      <c r="L7298" s="1">
        <v>20021002365072</v>
      </c>
      <c r="M7298" t="str">
        <f>CONCATENATE(D7298,".jpg")</f>
        <v>5475318831.jpg</v>
      </c>
      <c r="N7298" t="s">
        <v>7418</v>
      </c>
      <c r="O7298" t="s">
        <v>16</v>
      </c>
    </row>
    <row r="7299" spans="1:15" x14ac:dyDescent="0.2">
      <c r="A7299">
        <v>31</v>
      </c>
      <c r="B7299" t="s">
        <v>455</v>
      </c>
      <c r="C7299">
        <v>25</v>
      </c>
      <c r="D7299">
        <v>5135647431</v>
      </c>
      <c r="E7299" t="s">
        <v>9872</v>
      </c>
      <c r="F7299" t="s">
        <v>12805</v>
      </c>
      <c r="G7299" t="s">
        <v>7441</v>
      </c>
      <c r="H7299" t="s">
        <v>9978</v>
      </c>
      <c r="I7299" t="s">
        <v>9982</v>
      </c>
      <c r="J7299" t="s">
        <v>9983</v>
      </c>
      <c r="K7299" t="s">
        <v>9980</v>
      </c>
      <c r="L7299" s="1">
        <v>20021002035949</v>
      </c>
      <c r="M7299" t="str">
        <f>CONCATENATE(D7299,".jpg")</f>
        <v>5135647431.jpg</v>
      </c>
      <c r="N7299" t="s">
        <v>7418</v>
      </c>
      <c r="O7299" t="s">
        <v>454</v>
      </c>
    </row>
    <row r="7300" spans="1:15" x14ac:dyDescent="0.2">
      <c r="A7300">
        <v>31</v>
      </c>
      <c r="B7300" t="s">
        <v>115</v>
      </c>
      <c r="C7300">
        <v>25</v>
      </c>
      <c r="D7300">
        <v>5475319431</v>
      </c>
      <c r="E7300" t="s">
        <v>9873</v>
      </c>
      <c r="F7300" t="s">
        <v>15249</v>
      </c>
      <c r="G7300" t="s">
        <v>7558</v>
      </c>
      <c r="H7300" t="s">
        <v>9979</v>
      </c>
      <c r="I7300" t="s">
        <v>9982</v>
      </c>
      <c r="J7300" t="s">
        <v>9983</v>
      </c>
      <c r="K7300" t="s">
        <v>9981</v>
      </c>
      <c r="L7300" s="1">
        <v>20021002365080</v>
      </c>
      <c r="M7300" t="str">
        <f>CONCATENATE(D7300,".jpg")</f>
        <v>5475319431.jpg</v>
      </c>
      <c r="N7300" t="s">
        <v>7418</v>
      </c>
      <c r="O7300" t="s">
        <v>16</v>
      </c>
    </row>
    <row r="7301" spans="1:15" x14ac:dyDescent="0.2">
      <c r="A7301">
        <v>31</v>
      </c>
      <c r="B7301" t="s">
        <v>455</v>
      </c>
      <c r="C7301">
        <v>26</v>
      </c>
      <c r="D7301">
        <v>5135522631</v>
      </c>
      <c r="E7301" t="s">
        <v>9872</v>
      </c>
      <c r="F7301" t="s">
        <v>12806</v>
      </c>
      <c r="G7301" t="s">
        <v>7442</v>
      </c>
      <c r="H7301" t="s">
        <v>9978</v>
      </c>
      <c r="I7301" t="s">
        <v>9982</v>
      </c>
      <c r="J7301" t="s">
        <v>9983</v>
      </c>
      <c r="K7301" t="s">
        <v>9980</v>
      </c>
      <c r="L7301" s="1">
        <v>20021002034694</v>
      </c>
      <c r="M7301" t="str">
        <f>CONCATENATE(D7301,".jpg")</f>
        <v>5135522631.jpg</v>
      </c>
      <c r="N7301" t="s">
        <v>7418</v>
      </c>
      <c r="O7301" t="s">
        <v>454</v>
      </c>
    </row>
    <row r="7302" spans="1:15" x14ac:dyDescent="0.2">
      <c r="A7302">
        <v>31</v>
      </c>
      <c r="B7302" t="s">
        <v>115</v>
      </c>
      <c r="C7302">
        <v>26</v>
      </c>
      <c r="D7302">
        <v>5275585831</v>
      </c>
      <c r="E7302" t="s">
        <v>9873</v>
      </c>
      <c r="F7302" t="s">
        <v>15250</v>
      </c>
      <c r="G7302" t="s">
        <v>7559</v>
      </c>
      <c r="H7302" t="s">
        <v>9979</v>
      </c>
      <c r="I7302" t="s">
        <v>9982</v>
      </c>
      <c r="J7302" t="s">
        <v>9983</v>
      </c>
      <c r="K7302" t="s">
        <v>9981</v>
      </c>
      <c r="L7302" s="1">
        <v>20021002214932</v>
      </c>
      <c r="M7302" t="str">
        <f>CONCATENATE(D7302,".jpg")</f>
        <v>5275585831.jpg</v>
      </c>
      <c r="N7302" t="s">
        <v>7418</v>
      </c>
      <c r="O7302" t="s">
        <v>16</v>
      </c>
    </row>
    <row r="7303" spans="1:15" x14ac:dyDescent="0.2">
      <c r="A7303">
        <v>31</v>
      </c>
      <c r="B7303" t="s">
        <v>455</v>
      </c>
      <c r="C7303">
        <v>27</v>
      </c>
      <c r="D7303">
        <v>5135525531</v>
      </c>
      <c r="E7303" t="s">
        <v>9872</v>
      </c>
      <c r="F7303" t="s">
        <v>12807</v>
      </c>
      <c r="G7303" t="s">
        <v>7443</v>
      </c>
      <c r="H7303" t="s">
        <v>9978</v>
      </c>
      <c r="I7303" t="s">
        <v>9982</v>
      </c>
      <c r="J7303" t="s">
        <v>9983</v>
      </c>
      <c r="K7303" t="s">
        <v>9980</v>
      </c>
      <c r="L7303" s="1">
        <v>20021002034728</v>
      </c>
      <c r="M7303" t="str">
        <f>CONCATENATE(D7303,".jpg")</f>
        <v>5135525531.jpg</v>
      </c>
      <c r="N7303" t="s">
        <v>7418</v>
      </c>
      <c r="O7303" t="s">
        <v>454</v>
      </c>
    </row>
    <row r="7304" spans="1:15" x14ac:dyDescent="0.2">
      <c r="A7304">
        <v>31</v>
      </c>
      <c r="B7304" t="s">
        <v>115</v>
      </c>
      <c r="C7304">
        <v>27</v>
      </c>
      <c r="D7304">
        <v>5475337731</v>
      </c>
      <c r="E7304" t="s">
        <v>9872</v>
      </c>
      <c r="F7304" t="s">
        <v>12808</v>
      </c>
      <c r="G7304" t="s">
        <v>7560</v>
      </c>
      <c r="H7304" t="s">
        <v>9978</v>
      </c>
      <c r="I7304" t="s">
        <v>9982</v>
      </c>
      <c r="J7304" t="s">
        <v>9983</v>
      </c>
      <c r="K7304" t="s">
        <v>9980</v>
      </c>
      <c r="L7304" s="1">
        <v>20021002476341</v>
      </c>
      <c r="M7304" t="str">
        <f>CONCATENATE(D7304,".jpg")</f>
        <v>5475337731.jpg</v>
      </c>
      <c r="N7304" t="s">
        <v>7418</v>
      </c>
      <c r="O7304" t="s">
        <v>16</v>
      </c>
    </row>
    <row r="7305" spans="1:15" x14ac:dyDescent="0.2">
      <c r="A7305">
        <v>31</v>
      </c>
      <c r="B7305" t="s">
        <v>455</v>
      </c>
      <c r="C7305">
        <v>28</v>
      </c>
      <c r="D7305">
        <v>5135531231</v>
      </c>
      <c r="E7305" t="s">
        <v>9872</v>
      </c>
      <c r="F7305" t="s">
        <v>12809</v>
      </c>
      <c r="G7305" t="s">
        <v>4984</v>
      </c>
      <c r="H7305" t="s">
        <v>9978</v>
      </c>
      <c r="I7305" t="s">
        <v>9982</v>
      </c>
      <c r="J7305" t="s">
        <v>9983</v>
      </c>
      <c r="K7305" t="s">
        <v>9980</v>
      </c>
      <c r="L7305" s="1">
        <v>20021002034785</v>
      </c>
      <c r="M7305" t="str">
        <f>CONCATENATE(D7305,".jpg")</f>
        <v>5135531231.jpg</v>
      </c>
      <c r="N7305" t="s">
        <v>7418</v>
      </c>
      <c r="O7305" t="s">
        <v>454</v>
      </c>
    </row>
    <row r="7306" spans="1:15" x14ac:dyDescent="0.2">
      <c r="A7306">
        <v>31</v>
      </c>
      <c r="B7306" t="s">
        <v>115</v>
      </c>
      <c r="C7306">
        <v>28</v>
      </c>
      <c r="D7306">
        <v>5475322231</v>
      </c>
      <c r="E7306" t="s">
        <v>9873</v>
      </c>
      <c r="F7306" t="s">
        <v>15251</v>
      </c>
      <c r="G7306" t="s">
        <v>7561</v>
      </c>
      <c r="H7306" t="s">
        <v>9979</v>
      </c>
      <c r="I7306" t="s">
        <v>9982</v>
      </c>
      <c r="J7306" t="s">
        <v>9983</v>
      </c>
      <c r="K7306" t="s">
        <v>9981</v>
      </c>
      <c r="L7306" s="1">
        <v>20021002365114</v>
      </c>
      <c r="M7306" t="str">
        <f>CONCATENATE(D7306,".jpg")</f>
        <v>5475322231.jpg</v>
      </c>
      <c r="N7306" t="s">
        <v>7418</v>
      </c>
      <c r="O7306" t="s">
        <v>16</v>
      </c>
    </row>
    <row r="7307" spans="1:15" x14ac:dyDescent="0.2">
      <c r="A7307">
        <v>31</v>
      </c>
      <c r="B7307" t="s">
        <v>455</v>
      </c>
      <c r="C7307">
        <v>29</v>
      </c>
      <c r="D7307">
        <v>5135541531</v>
      </c>
      <c r="E7307" t="s">
        <v>9872</v>
      </c>
      <c r="F7307" t="s">
        <v>10035</v>
      </c>
      <c r="G7307" t="s">
        <v>7444</v>
      </c>
      <c r="H7307" t="s">
        <v>9978</v>
      </c>
      <c r="I7307" t="s">
        <v>9982</v>
      </c>
      <c r="J7307" t="s">
        <v>9983</v>
      </c>
      <c r="K7307" t="s">
        <v>9980</v>
      </c>
      <c r="L7307" s="1">
        <v>20021002034884</v>
      </c>
      <c r="M7307" t="str">
        <f>CONCATENATE(D7307,".jpg")</f>
        <v>5135541531.jpg</v>
      </c>
      <c r="N7307" t="s">
        <v>7418</v>
      </c>
      <c r="O7307" t="s">
        <v>454</v>
      </c>
    </row>
    <row r="7308" spans="1:15" x14ac:dyDescent="0.2">
      <c r="A7308">
        <v>31</v>
      </c>
      <c r="B7308" t="s">
        <v>115</v>
      </c>
      <c r="C7308">
        <v>29</v>
      </c>
      <c r="D7308">
        <v>5375562431</v>
      </c>
      <c r="E7308" t="s">
        <v>9873</v>
      </c>
      <c r="F7308" t="s">
        <v>15252</v>
      </c>
      <c r="G7308" t="s">
        <v>7562</v>
      </c>
      <c r="H7308" t="s">
        <v>9979</v>
      </c>
      <c r="I7308" t="s">
        <v>9982</v>
      </c>
      <c r="J7308" t="s">
        <v>9983</v>
      </c>
      <c r="K7308" t="s">
        <v>9981</v>
      </c>
      <c r="L7308" s="1">
        <v>20021002235028</v>
      </c>
      <c r="M7308" t="str">
        <f>CONCATENATE(D7308,".jpg")</f>
        <v>5375562431.jpg</v>
      </c>
      <c r="N7308" t="s">
        <v>7418</v>
      </c>
      <c r="O7308" t="s">
        <v>16</v>
      </c>
    </row>
    <row r="7309" spans="1:15" x14ac:dyDescent="0.2">
      <c r="A7309">
        <v>31</v>
      </c>
      <c r="B7309" t="s">
        <v>455</v>
      </c>
      <c r="C7309">
        <v>30</v>
      </c>
      <c r="D7309">
        <v>5135548031</v>
      </c>
      <c r="E7309" t="s">
        <v>9873</v>
      </c>
      <c r="F7309" t="s">
        <v>10052</v>
      </c>
      <c r="G7309" t="s">
        <v>1507</v>
      </c>
      <c r="H7309" t="s">
        <v>9979</v>
      </c>
      <c r="I7309" t="s">
        <v>9982</v>
      </c>
      <c r="J7309" t="s">
        <v>9983</v>
      </c>
      <c r="K7309" t="s">
        <v>9981</v>
      </c>
      <c r="L7309" s="1">
        <v>20021002034959</v>
      </c>
      <c r="M7309" t="str">
        <f>CONCATENATE(D7309,".jpg")</f>
        <v>5135548031.jpg</v>
      </c>
      <c r="N7309" t="s">
        <v>7418</v>
      </c>
      <c r="O7309" t="s">
        <v>454</v>
      </c>
    </row>
    <row r="7310" spans="1:15" x14ac:dyDescent="0.2">
      <c r="A7310">
        <v>31</v>
      </c>
      <c r="B7310" t="s">
        <v>115</v>
      </c>
      <c r="C7310">
        <v>30</v>
      </c>
      <c r="D7310">
        <v>5475323931</v>
      </c>
      <c r="E7310" t="s">
        <v>9872</v>
      </c>
      <c r="F7310" t="s">
        <v>12810</v>
      </c>
      <c r="G7310" t="s">
        <v>7563</v>
      </c>
      <c r="H7310" t="s">
        <v>9978</v>
      </c>
      <c r="I7310" t="s">
        <v>9982</v>
      </c>
      <c r="J7310" t="s">
        <v>9983</v>
      </c>
      <c r="K7310" t="s">
        <v>9980</v>
      </c>
      <c r="L7310" s="1">
        <v>20021002365122</v>
      </c>
      <c r="M7310" t="str">
        <f>CONCATENATE(D7310,".jpg")</f>
        <v>5475323931.jpg</v>
      </c>
      <c r="N7310" t="s">
        <v>7418</v>
      </c>
      <c r="O7310" t="s">
        <v>16</v>
      </c>
    </row>
    <row r="7311" spans="1:15" x14ac:dyDescent="0.2">
      <c r="A7311">
        <v>31</v>
      </c>
      <c r="B7311" t="s">
        <v>455</v>
      </c>
      <c r="C7311">
        <v>31</v>
      </c>
      <c r="D7311">
        <v>5135554731</v>
      </c>
      <c r="E7311" t="s">
        <v>9872</v>
      </c>
      <c r="F7311" t="s">
        <v>10197</v>
      </c>
      <c r="G7311" t="s">
        <v>7446</v>
      </c>
      <c r="H7311" t="s">
        <v>9978</v>
      </c>
      <c r="I7311" t="s">
        <v>9982</v>
      </c>
      <c r="J7311" t="s">
        <v>9983</v>
      </c>
      <c r="K7311" t="s">
        <v>9980</v>
      </c>
      <c r="L7311" s="1">
        <v>20021002035014</v>
      </c>
      <c r="M7311" t="str">
        <f>CONCATENATE(D7311,".jpg")</f>
        <v>5135554731.jpg</v>
      </c>
      <c r="N7311" t="s">
        <v>7418</v>
      </c>
      <c r="O7311" t="s">
        <v>454</v>
      </c>
    </row>
    <row r="7312" spans="1:15" x14ac:dyDescent="0.2">
      <c r="A7312">
        <v>31</v>
      </c>
      <c r="B7312" t="s">
        <v>115</v>
      </c>
      <c r="C7312">
        <v>31</v>
      </c>
      <c r="D7312">
        <v>5575319531</v>
      </c>
      <c r="E7312" t="s">
        <v>9872</v>
      </c>
      <c r="F7312" t="s">
        <v>10247</v>
      </c>
      <c r="G7312" t="s">
        <v>7564</v>
      </c>
      <c r="H7312" t="s">
        <v>9978</v>
      </c>
      <c r="I7312" t="s">
        <v>9982</v>
      </c>
      <c r="J7312" t="s">
        <v>9983</v>
      </c>
      <c r="K7312" t="s">
        <v>9980</v>
      </c>
      <c r="L7312" s="1">
        <v>20021002497230</v>
      </c>
      <c r="M7312" t="str">
        <f>CONCATENATE(D7312,".jpg")</f>
        <v>5575319531.jpg</v>
      </c>
      <c r="N7312" t="s">
        <v>7418</v>
      </c>
      <c r="O7312" t="s">
        <v>16</v>
      </c>
    </row>
    <row r="7313" spans="1:15" x14ac:dyDescent="0.2">
      <c r="A7313">
        <v>31</v>
      </c>
      <c r="B7313" t="s">
        <v>455</v>
      </c>
      <c r="C7313">
        <v>32</v>
      </c>
      <c r="D7313">
        <v>5135555331</v>
      </c>
      <c r="E7313" t="s">
        <v>9872</v>
      </c>
      <c r="F7313" t="s">
        <v>12811</v>
      </c>
      <c r="G7313" t="s">
        <v>7447</v>
      </c>
      <c r="H7313" t="s">
        <v>9978</v>
      </c>
      <c r="I7313" t="s">
        <v>9982</v>
      </c>
      <c r="J7313" t="s">
        <v>9983</v>
      </c>
      <c r="K7313" t="s">
        <v>9980</v>
      </c>
      <c r="L7313" s="1">
        <v>20021002035022</v>
      </c>
      <c r="M7313" t="str">
        <f>CONCATENATE(D7313,".jpg")</f>
        <v>5135555331.jpg</v>
      </c>
      <c r="N7313" t="s">
        <v>7418</v>
      </c>
      <c r="O7313" t="s">
        <v>454</v>
      </c>
    </row>
    <row r="7314" spans="1:15" x14ac:dyDescent="0.2">
      <c r="A7314">
        <v>31</v>
      </c>
      <c r="B7314" t="s">
        <v>115</v>
      </c>
      <c r="C7314">
        <v>32</v>
      </c>
      <c r="D7314">
        <v>5375563031</v>
      </c>
      <c r="E7314" t="s">
        <v>9872</v>
      </c>
      <c r="F7314" t="s">
        <v>12812</v>
      </c>
      <c r="G7314" t="s">
        <v>7565</v>
      </c>
      <c r="H7314" t="s">
        <v>9978</v>
      </c>
      <c r="I7314" t="s">
        <v>9982</v>
      </c>
      <c r="J7314" t="s">
        <v>9983</v>
      </c>
      <c r="K7314" t="s">
        <v>9980</v>
      </c>
      <c r="L7314" s="1">
        <v>20021002235036</v>
      </c>
      <c r="M7314" t="str">
        <f>CONCATENATE(D7314,".jpg")</f>
        <v>5375563031.jpg</v>
      </c>
      <c r="N7314" t="s">
        <v>7418</v>
      </c>
      <c r="O7314" t="s">
        <v>16</v>
      </c>
    </row>
    <row r="7315" spans="1:15" x14ac:dyDescent="0.2">
      <c r="A7315">
        <v>31</v>
      </c>
      <c r="B7315" t="s">
        <v>455</v>
      </c>
      <c r="C7315">
        <v>33</v>
      </c>
      <c r="D7315">
        <v>5135557631</v>
      </c>
      <c r="E7315" t="s">
        <v>9872</v>
      </c>
      <c r="F7315" t="s">
        <v>11615</v>
      </c>
      <c r="G7315" t="s">
        <v>7448</v>
      </c>
      <c r="H7315" t="s">
        <v>9978</v>
      </c>
      <c r="I7315" t="s">
        <v>9982</v>
      </c>
      <c r="J7315" t="s">
        <v>9983</v>
      </c>
      <c r="K7315" t="s">
        <v>9980</v>
      </c>
      <c r="L7315" s="1">
        <v>20021002035048</v>
      </c>
      <c r="M7315" t="str">
        <f>CONCATENATE(D7315,".jpg")</f>
        <v>5135557631.jpg</v>
      </c>
      <c r="N7315" t="s">
        <v>7418</v>
      </c>
      <c r="O7315" t="s">
        <v>454</v>
      </c>
    </row>
    <row r="7316" spans="1:15" x14ac:dyDescent="0.2">
      <c r="A7316">
        <v>31</v>
      </c>
      <c r="B7316" t="s">
        <v>115</v>
      </c>
      <c r="C7316">
        <v>33</v>
      </c>
      <c r="D7316">
        <v>5375564731</v>
      </c>
      <c r="E7316" t="s">
        <v>9873</v>
      </c>
      <c r="F7316" t="s">
        <v>13569</v>
      </c>
      <c r="G7316" t="s">
        <v>7566</v>
      </c>
      <c r="H7316" t="s">
        <v>9979</v>
      </c>
      <c r="I7316" t="s">
        <v>9982</v>
      </c>
      <c r="J7316" t="s">
        <v>9983</v>
      </c>
      <c r="K7316" t="s">
        <v>9981</v>
      </c>
      <c r="L7316" s="1">
        <v>20021002235044</v>
      </c>
      <c r="M7316" t="str">
        <f>CONCATENATE(D7316,".jpg")</f>
        <v>5375564731.jpg</v>
      </c>
      <c r="N7316" t="s">
        <v>7418</v>
      </c>
      <c r="O7316" t="s">
        <v>16</v>
      </c>
    </row>
    <row r="7317" spans="1:15" x14ac:dyDescent="0.2">
      <c r="A7317">
        <v>31</v>
      </c>
      <c r="B7317" t="s">
        <v>455</v>
      </c>
      <c r="C7317">
        <v>34</v>
      </c>
      <c r="D7317">
        <v>5135520331</v>
      </c>
      <c r="E7317" t="s">
        <v>9873</v>
      </c>
      <c r="F7317" t="s">
        <v>11710</v>
      </c>
      <c r="G7317" t="s">
        <v>7449</v>
      </c>
      <c r="H7317" t="s">
        <v>9979</v>
      </c>
      <c r="I7317" t="s">
        <v>9982</v>
      </c>
      <c r="J7317" t="s">
        <v>9983</v>
      </c>
      <c r="K7317" t="s">
        <v>9981</v>
      </c>
      <c r="L7317" s="1">
        <v>20021002034678</v>
      </c>
      <c r="M7317" t="str">
        <f>CONCATENATE(D7317,".jpg")</f>
        <v>5135520331.jpg</v>
      </c>
      <c r="N7317" t="s">
        <v>7418</v>
      </c>
      <c r="O7317" t="s">
        <v>454</v>
      </c>
    </row>
    <row r="7318" spans="1:15" x14ac:dyDescent="0.2">
      <c r="A7318">
        <v>31</v>
      </c>
      <c r="B7318" t="s">
        <v>115</v>
      </c>
      <c r="C7318">
        <v>34</v>
      </c>
      <c r="D7318">
        <v>5475326831</v>
      </c>
      <c r="E7318" t="s">
        <v>9872</v>
      </c>
      <c r="F7318" t="s">
        <v>11650</v>
      </c>
      <c r="G7318" t="s">
        <v>7567</v>
      </c>
      <c r="H7318" t="s">
        <v>9978</v>
      </c>
      <c r="I7318" t="s">
        <v>9982</v>
      </c>
      <c r="J7318" t="s">
        <v>9983</v>
      </c>
      <c r="K7318" t="s">
        <v>9980</v>
      </c>
      <c r="L7318" s="1">
        <v>20021002365155</v>
      </c>
      <c r="M7318" t="str">
        <f>CONCATENATE(D7318,".jpg")</f>
        <v>5475326831.jpg</v>
      </c>
      <c r="N7318" t="s">
        <v>7418</v>
      </c>
      <c r="O7318" t="s">
        <v>16</v>
      </c>
    </row>
    <row r="7319" spans="1:15" x14ac:dyDescent="0.2">
      <c r="A7319">
        <v>31</v>
      </c>
      <c r="B7319" t="s">
        <v>455</v>
      </c>
      <c r="C7319">
        <v>35</v>
      </c>
      <c r="D7319">
        <v>5135575931</v>
      </c>
      <c r="E7319" t="s">
        <v>9873</v>
      </c>
      <c r="F7319" t="s">
        <v>15253</v>
      </c>
      <c r="G7319" t="s">
        <v>7450</v>
      </c>
      <c r="H7319" t="s">
        <v>9979</v>
      </c>
      <c r="I7319" t="s">
        <v>9982</v>
      </c>
      <c r="J7319" t="s">
        <v>9983</v>
      </c>
      <c r="K7319" t="s">
        <v>9981</v>
      </c>
      <c r="L7319" s="1">
        <v>20021002035220</v>
      </c>
      <c r="M7319" t="str">
        <f>CONCATENATE(D7319,".jpg")</f>
        <v>5135575931.jpg</v>
      </c>
      <c r="N7319" t="s">
        <v>7418</v>
      </c>
      <c r="O7319" t="s">
        <v>454</v>
      </c>
    </row>
    <row r="7320" spans="1:15" x14ac:dyDescent="0.2">
      <c r="A7320">
        <v>31</v>
      </c>
      <c r="B7320" t="s">
        <v>115</v>
      </c>
      <c r="C7320">
        <v>35</v>
      </c>
      <c r="D7320">
        <v>5375571031</v>
      </c>
      <c r="E7320" t="s">
        <v>9873</v>
      </c>
      <c r="F7320" t="s">
        <v>13409</v>
      </c>
      <c r="G7320" t="s">
        <v>7568</v>
      </c>
      <c r="H7320" t="s">
        <v>9979</v>
      </c>
      <c r="I7320" t="s">
        <v>9982</v>
      </c>
      <c r="J7320" t="s">
        <v>9983</v>
      </c>
      <c r="K7320" t="s">
        <v>9981</v>
      </c>
      <c r="L7320" s="1">
        <v>20021002339556</v>
      </c>
      <c r="M7320" t="str">
        <f>CONCATENATE(D7320,".jpg")</f>
        <v>5375571031.jpg</v>
      </c>
      <c r="N7320" t="s">
        <v>7418</v>
      </c>
      <c r="O7320" t="s">
        <v>16</v>
      </c>
    </row>
    <row r="7321" spans="1:15" x14ac:dyDescent="0.2">
      <c r="A7321">
        <v>31</v>
      </c>
      <c r="B7321" t="s">
        <v>455</v>
      </c>
      <c r="C7321">
        <v>36</v>
      </c>
      <c r="D7321">
        <v>5135577131</v>
      </c>
      <c r="E7321" t="s">
        <v>9872</v>
      </c>
      <c r="F7321" t="s">
        <v>10378</v>
      </c>
      <c r="G7321" t="s">
        <v>7451</v>
      </c>
      <c r="H7321" t="s">
        <v>9978</v>
      </c>
      <c r="I7321" t="s">
        <v>9982</v>
      </c>
      <c r="J7321" t="s">
        <v>9983</v>
      </c>
      <c r="K7321" t="s">
        <v>9980</v>
      </c>
      <c r="L7321" s="1">
        <v>20021002035246</v>
      </c>
      <c r="M7321" t="str">
        <f>CONCATENATE(D7321,".jpg")</f>
        <v>5135577131.jpg</v>
      </c>
      <c r="N7321" t="s">
        <v>7418</v>
      </c>
      <c r="O7321" t="s">
        <v>454</v>
      </c>
    </row>
    <row r="7322" spans="1:15" x14ac:dyDescent="0.2">
      <c r="A7322">
        <v>31</v>
      </c>
      <c r="B7322" t="s">
        <v>455</v>
      </c>
      <c r="C7322">
        <v>37</v>
      </c>
      <c r="D7322">
        <v>5135583931</v>
      </c>
      <c r="E7322" t="s">
        <v>9872</v>
      </c>
      <c r="F7322" t="s">
        <v>12813</v>
      </c>
      <c r="G7322" t="s">
        <v>7452</v>
      </c>
      <c r="H7322" t="s">
        <v>9978</v>
      </c>
      <c r="I7322" t="s">
        <v>9982</v>
      </c>
      <c r="J7322" t="s">
        <v>9983</v>
      </c>
      <c r="K7322" t="s">
        <v>9980</v>
      </c>
      <c r="L7322" s="1">
        <v>20021002035303</v>
      </c>
      <c r="M7322" t="str">
        <f>CONCATENATE(D7322,".jpg")</f>
        <v>5135583931.jpg</v>
      </c>
      <c r="N7322" t="s">
        <v>7418</v>
      </c>
      <c r="O7322" t="s">
        <v>454</v>
      </c>
    </row>
    <row r="7323" spans="1:15" x14ac:dyDescent="0.2">
      <c r="A7323">
        <v>31</v>
      </c>
      <c r="B7323" t="s">
        <v>455</v>
      </c>
      <c r="C7323">
        <v>38</v>
      </c>
      <c r="D7323">
        <v>5135586831</v>
      </c>
      <c r="E7323" t="s">
        <v>9873</v>
      </c>
      <c r="F7323" t="s">
        <v>14034</v>
      </c>
      <c r="G7323" t="s">
        <v>7453</v>
      </c>
      <c r="H7323" t="s">
        <v>9979</v>
      </c>
      <c r="I7323" t="s">
        <v>9982</v>
      </c>
      <c r="J7323" t="s">
        <v>9983</v>
      </c>
      <c r="K7323" t="s">
        <v>9981</v>
      </c>
      <c r="L7323" s="1">
        <v>20021002035337</v>
      </c>
      <c r="M7323" t="str">
        <f>CONCATENATE(D7323,".jpg")</f>
        <v>5135586831.jpg</v>
      </c>
      <c r="N7323" t="s">
        <v>7418</v>
      </c>
      <c r="O7323" t="s">
        <v>454</v>
      </c>
    </row>
    <row r="7324" spans="1:15" x14ac:dyDescent="0.2">
      <c r="A7324">
        <v>31</v>
      </c>
      <c r="B7324" t="s">
        <v>455</v>
      </c>
      <c r="C7324">
        <v>39</v>
      </c>
      <c r="D7324">
        <v>5135588031</v>
      </c>
      <c r="E7324" t="s">
        <v>9872</v>
      </c>
      <c r="F7324" t="s">
        <v>12814</v>
      </c>
      <c r="G7324" t="s">
        <v>7454</v>
      </c>
      <c r="H7324" t="s">
        <v>9978</v>
      </c>
      <c r="I7324" t="s">
        <v>9982</v>
      </c>
      <c r="J7324" t="s">
        <v>9983</v>
      </c>
      <c r="K7324" t="s">
        <v>9980</v>
      </c>
      <c r="L7324" s="1">
        <v>20021002035352</v>
      </c>
      <c r="M7324" t="str">
        <f>CONCATENATE(D7324,".jpg")</f>
        <v>5135588031.jpg</v>
      </c>
      <c r="N7324" t="s">
        <v>7418</v>
      </c>
      <c r="O7324" t="s">
        <v>454</v>
      </c>
    </row>
    <row r="7325" spans="1:15" x14ac:dyDescent="0.2">
      <c r="A7325">
        <v>31</v>
      </c>
      <c r="B7325" t="s">
        <v>455</v>
      </c>
      <c r="C7325">
        <v>40</v>
      </c>
      <c r="D7325">
        <v>5135590231</v>
      </c>
      <c r="E7325" t="s">
        <v>9872</v>
      </c>
      <c r="F7325" t="s">
        <v>12225</v>
      </c>
      <c r="G7325" t="s">
        <v>7455</v>
      </c>
      <c r="H7325" t="s">
        <v>9978</v>
      </c>
      <c r="I7325" t="s">
        <v>9982</v>
      </c>
      <c r="J7325" t="s">
        <v>9983</v>
      </c>
      <c r="K7325" t="s">
        <v>9980</v>
      </c>
      <c r="L7325" s="1">
        <v>20021002035378</v>
      </c>
      <c r="M7325" t="str">
        <f>CONCATENATE(D7325,".jpg")</f>
        <v>5135590231.jpg</v>
      </c>
      <c r="N7325" t="s">
        <v>7418</v>
      </c>
      <c r="O7325" t="s">
        <v>454</v>
      </c>
    </row>
    <row r="7326" spans="1:15" x14ac:dyDescent="0.2">
      <c r="A7326">
        <v>31</v>
      </c>
      <c r="B7326" t="s">
        <v>455</v>
      </c>
      <c r="C7326">
        <v>41</v>
      </c>
      <c r="D7326">
        <v>5135592531</v>
      </c>
      <c r="E7326" t="s">
        <v>9872</v>
      </c>
      <c r="F7326" t="s">
        <v>10444</v>
      </c>
      <c r="G7326" t="s">
        <v>7456</v>
      </c>
      <c r="H7326" t="s">
        <v>9978</v>
      </c>
      <c r="I7326" t="s">
        <v>9982</v>
      </c>
      <c r="J7326" t="s">
        <v>9983</v>
      </c>
      <c r="K7326" t="s">
        <v>9980</v>
      </c>
      <c r="L7326" s="1">
        <v>20021002035394</v>
      </c>
      <c r="M7326" t="str">
        <f>CONCATENATE(D7326,".jpg")</f>
        <v>5135592531.jpg</v>
      </c>
      <c r="N7326" t="s">
        <v>7418</v>
      </c>
      <c r="O7326" t="s">
        <v>454</v>
      </c>
    </row>
    <row r="7327" spans="1:15" x14ac:dyDescent="0.2">
      <c r="A7327">
        <v>31</v>
      </c>
      <c r="B7327" t="s">
        <v>455</v>
      </c>
      <c r="C7327">
        <v>42</v>
      </c>
      <c r="D7327">
        <v>5135595431</v>
      </c>
      <c r="E7327" t="s">
        <v>9873</v>
      </c>
      <c r="F7327" t="s">
        <v>15254</v>
      </c>
      <c r="G7327" t="s">
        <v>7457</v>
      </c>
      <c r="H7327" t="s">
        <v>9979</v>
      </c>
      <c r="I7327" t="s">
        <v>9982</v>
      </c>
      <c r="J7327" t="s">
        <v>9983</v>
      </c>
      <c r="K7327" t="s">
        <v>9981</v>
      </c>
      <c r="L7327" s="1">
        <v>20021002035428</v>
      </c>
      <c r="M7327" t="str">
        <f>CONCATENATE(D7327,".jpg")</f>
        <v>5135595431.jpg</v>
      </c>
      <c r="N7327" t="s">
        <v>7418</v>
      </c>
      <c r="O7327" t="s">
        <v>454</v>
      </c>
    </row>
    <row r="7328" spans="1:15" x14ac:dyDescent="0.2">
      <c r="A7328">
        <v>31</v>
      </c>
      <c r="B7328" t="s">
        <v>455</v>
      </c>
      <c r="C7328">
        <v>43</v>
      </c>
      <c r="D7328">
        <v>5135599031</v>
      </c>
      <c r="E7328" t="s">
        <v>9873</v>
      </c>
      <c r="F7328" t="s">
        <v>15255</v>
      </c>
      <c r="G7328" t="s">
        <v>7458</v>
      </c>
      <c r="H7328" t="s">
        <v>9979</v>
      </c>
      <c r="I7328" t="s">
        <v>9982</v>
      </c>
      <c r="J7328" t="s">
        <v>9983</v>
      </c>
      <c r="K7328" t="s">
        <v>9981</v>
      </c>
      <c r="L7328" s="1">
        <v>20021002035469</v>
      </c>
      <c r="M7328" t="str">
        <f>CONCATENATE(D7328,".jpg")</f>
        <v>5135599031.jpg</v>
      </c>
      <c r="N7328" t="s">
        <v>7418</v>
      </c>
      <c r="O7328" t="s">
        <v>454</v>
      </c>
    </row>
    <row r="7329" spans="1:15" x14ac:dyDescent="0.2">
      <c r="A7329">
        <v>31</v>
      </c>
      <c r="B7329" t="s">
        <v>455</v>
      </c>
      <c r="C7329">
        <v>44</v>
      </c>
      <c r="D7329">
        <v>5135614731</v>
      </c>
      <c r="E7329" t="s">
        <v>9873</v>
      </c>
      <c r="F7329" t="s">
        <v>15256</v>
      </c>
      <c r="G7329" t="s">
        <v>7459</v>
      </c>
      <c r="H7329" t="s">
        <v>9979</v>
      </c>
      <c r="I7329" t="s">
        <v>9982</v>
      </c>
      <c r="J7329" t="s">
        <v>9983</v>
      </c>
      <c r="K7329" t="s">
        <v>9981</v>
      </c>
      <c r="L7329" s="1">
        <v>20021002035618</v>
      </c>
      <c r="M7329" t="str">
        <f>CONCATENATE(D7329,".jpg")</f>
        <v>5135614731.jpg</v>
      </c>
      <c r="N7329" t="s">
        <v>7418</v>
      </c>
      <c r="O7329" t="s">
        <v>454</v>
      </c>
    </row>
    <row r="7330" spans="1:15" x14ac:dyDescent="0.2">
      <c r="A7330">
        <v>31</v>
      </c>
      <c r="B7330" t="s">
        <v>455</v>
      </c>
      <c r="C7330">
        <v>45</v>
      </c>
      <c r="D7330">
        <v>5135626231</v>
      </c>
      <c r="E7330" t="s">
        <v>9872</v>
      </c>
      <c r="F7330" t="s">
        <v>11495</v>
      </c>
      <c r="G7330" t="s">
        <v>7460</v>
      </c>
      <c r="H7330" t="s">
        <v>9978</v>
      </c>
      <c r="I7330" t="s">
        <v>9982</v>
      </c>
      <c r="J7330" t="s">
        <v>9983</v>
      </c>
      <c r="K7330" t="s">
        <v>9980</v>
      </c>
      <c r="L7330" s="1">
        <v>20021002035733</v>
      </c>
      <c r="M7330" t="str">
        <f>CONCATENATE(D7330,".jpg")</f>
        <v>5135626231.jpg</v>
      </c>
      <c r="N7330" t="s">
        <v>7418</v>
      </c>
      <c r="O7330" t="s">
        <v>454</v>
      </c>
    </row>
    <row r="7331" spans="1:15" x14ac:dyDescent="0.2">
      <c r="A7331">
        <v>31</v>
      </c>
      <c r="B7331" t="s">
        <v>455</v>
      </c>
      <c r="C7331">
        <v>46</v>
      </c>
      <c r="D7331">
        <v>5135631331</v>
      </c>
      <c r="E7331" t="s">
        <v>9872</v>
      </c>
      <c r="F7331" t="s">
        <v>11338</v>
      </c>
      <c r="G7331" t="s">
        <v>7461</v>
      </c>
      <c r="H7331" t="s">
        <v>9978</v>
      </c>
      <c r="I7331" t="s">
        <v>9982</v>
      </c>
      <c r="J7331" t="s">
        <v>9983</v>
      </c>
      <c r="K7331" t="s">
        <v>9980</v>
      </c>
      <c r="L7331" s="1">
        <v>20021002035782</v>
      </c>
      <c r="M7331" t="str">
        <f>CONCATENATE(D7331,".jpg")</f>
        <v>5135631331.jpg</v>
      </c>
      <c r="N7331" t="s">
        <v>7418</v>
      </c>
      <c r="O7331" t="s">
        <v>454</v>
      </c>
    </row>
    <row r="7332" spans="1:15" x14ac:dyDescent="0.2">
      <c r="A7332">
        <v>31</v>
      </c>
      <c r="B7332" t="s">
        <v>455</v>
      </c>
      <c r="C7332">
        <v>47</v>
      </c>
      <c r="D7332">
        <v>5135632031</v>
      </c>
      <c r="E7332" t="s">
        <v>9873</v>
      </c>
      <c r="F7332" t="s">
        <v>13528</v>
      </c>
      <c r="G7332" t="s">
        <v>7462</v>
      </c>
      <c r="H7332" t="s">
        <v>9979</v>
      </c>
      <c r="I7332" t="s">
        <v>9982</v>
      </c>
      <c r="J7332" t="s">
        <v>9983</v>
      </c>
      <c r="K7332" t="s">
        <v>9981</v>
      </c>
      <c r="L7332" s="1">
        <v>20021002035790</v>
      </c>
      <c r="M7332" t="str">
        <f>CONCATENATE(D7332,".jpg")</f>
        <v>5135632031.jpg</v>
      </c>
      <c r="N7332" t="s">
        <v>7418</v>
      </c>
      <c r="O7332" t="s">
        <v>454</v>
      </c>
    </row>
    <row r="7333" spans="1:15" x14ac:dyDescent="0.2">
      <c r="A7333">
        <v>31</v>
      </c>
      <c r="B7333" t="s">
        <v>455</v>
      </c>
      <c r="C7333">
        <v>48</v>
      </c>
      <c r="D7333">
        <v>5135637131</v>
      </c>
      <c r="E7333" t="s">
        <v>9873</v>
      </c>
      <c r="F7333" t="s">
        <v>9917</v>
      </c>
      <c r="G7333" t="s">
        <v>7463</v>
      </c>
      <c r="H7333" t="s">
        <v>9979</v>
      </c>
      <c r="I7333" t="s">
        <v>9982</v>
      </c>
      <c r="J7333" t="s">
        <v>9983</v>
      </c>
      <c r="K7333" t="s">
        <v>9981</v>
      </c>
      <c r="L7333" s="1">
        <v>20021002035840</v>
      </c>
      <c r="M7333" t="str">
        <f>CONCATENATE(D7333,".jpg")</f>
        <v>5135637131.jpg</v>
      </c>
      <c r="N7333" t="s">
        <v>7418</v>
      </c>
      <c r="O7333" t="s">
        <v>454</v>
      </c>
    </row>
    <row r="7334" spans="1:15" x14ac:dyDescent="0.2">
      <c r="A7334">
        <v>31</v>
      </c>
      <c r="B7334" t="s">
        <v>455</v>
      </c>
      <c r="C7334">
        <v>49</v>
      </c>
      <c r="D7334">
        <v>5135642231</v>
      </c>
      <c r="E7334" t="s">
        <v>9872</v>
      </c>
      <c r="F7334" t="s">
        <v>12815</v>
      </c>
      <c r="G7334" t="s">
        <v>7464</v>
      </c>
      <c r="H7334" t="s">
        <v>9978</v>
      </c>
      <c r="I7334" t="s">
        <v>9982</v>
      </c>
      <c r="J7334" t="s">
        <v>9983</v>
      </c>
      <c r="K7334" t="s">
        <v>9980</v>
      </c>
      <c r="L7334" s="1">
        <v>20021002035899</v>
      </c>
      <c r="M7334" t="str">
        <f>CONCATENATE(D7334,".jpg")</f>
        <v>5135642231.jpg</v>
      </c>
      <c r="N7334" t="s">
        <v>7418</v>
      </c>
      <c r="O7334" t="s">
        <v>454</v>
      </c>
    </row>
    <row r="7335" spans="1:15" x14ac:dyDescent="0.2">
      <c r="A7335">
        <v>31</v>
      </c>
      <c r="B7335" t="s">
        <v>455</v>
      </c>
      <c r="C7335">
        <v>50</v>
      </c>
      <c r="D7335">
        <v>5135501431</v>
      </c>
      <c r="E7335" t="s">
        <v>9872</v>
      </c>
      <c r="F7335" t="s">
        <v>9990</v>
      </c>
      <c r="G7335" t="s">
        <v>7465</v>
      </c>
      <c r="H7335" t="s">
        <v>9978</v>
      </c>
      <c r="I7335" t="s">
        <v>9982</v>
      </c>
      <c r="J7335" t="s">
        <v>9983</v>
      </c>
      <c r="K7335" t="s">
        <v>9980</v>
      </c>
      <c r="L7335" s="1">
        <v>20021002034488</v>
      </c>
      <c r="M7335" t="str">
        <f>CONCATENATE(D7335,".jpg")</f>
        <v>5135501431.jpg</v>
      </c>
      <c r="N7335" t="s">
        <v>7418</v>
      </c>
      <c r="O7335" t="s">
        <v>454</v>
      </c>
    </row>
    <row r="7336" spans="1:15" x14ac:dyDescent="0.2">
      <c r="A7336">
        <v>31</v>
      </c>
      <c r="B7336" t="s">
        <v>455</v>
      </c>
      <c r="C7336">
        <v>51</v>
      </c>
      <c r="D7336">
        <v>5135502031</v>
      </c>
      <c r="E7336" t="s">
        <v>9872</v>
      </c>
      <c r="F7336" t="s">
        <v>9991</v>
      </c>
      <c r="G7336" t="s">
        <v>7466</v>
      </c>
      <c r="H7336" t="s">
        <v>9978</v>
      </c>
      <c r="I7336" t="s">
        <v>9982</v>
      </c>
      <c r="J7336" t="s">
        <v>9983</v>
      </c>
      <c r="K7336" t="s">
        <v>9980</v>
      </c>
      <c r="L7336" s="1">
        <v>20021002034496</v>
      </c>
      <c r="M7336" t="str">
        <f>CONCATENATE(D7336,".jpg")</f>
        <v>5135502031.jpg</v>
      </c>
      <c r="N7336" t="s">
        <v>7418</v>
      </c>
      <c r="O7336" t="s">
        <v>454</v>
      </c>
    </row>
    <row r="7337" spans="1:15" x14ac:dyDescent="0.2">
      <c r="A7337">
        <v>31</v>
      </c>
      <c r="B7337" t="s">
        <v>455</v>
      </c>
      <c r="C7337">
        <v>52</v>
      </c>
      <c r="D7337">
        <v>5135503731</v>
      </c>
      <c r="E7337" t="s">
        <v>9872</v>
      </c>
      <c r="F7337" t="s">
        <v>9991</v>
      </c>
      <c r="G7337" t="s">
        <v>7467</v>
      </c>
      <c r="H7337" t="s">
        <v>9978</v>
      </c>
      <c r="I7337" t="s">
        <v>9982</v>
      </c>
      <c r="J7337" t="s">
        <v>9983</v>
      </c>
      <c r="K7337" t="s">
        <v>9980</v>
      </c>
      <c r="L7337" s="1">
        <v>20021002034504</v>
      </c>
      <c r="M7337" t="str">
        <f>CONCATENATE(D7337,".jpg")</f>
        <v>5135503731.jpg</v>
      </c>
      <c r="N7337" t="s">
        <v>7418</v>
      </c>
      <c r="O7337" t="s">
        <v>454</v>
      </c>
    </row>
    <row r="7338" spans="1:15" x14ac:dyDescent="0.2">
      <c r="A7338">
        <v>31</v>
      </c>
      <c r="B7338" t="s">
        <v>455</v>
      </c>
      <c r="C7338">
        <v>53</v>
      </c>
      <c r="D7338">
        <v>5135504331</v>
      </c>
      <c r="E7338" t="s">
        <v>9872</v>
      </c>
      <c r="F7338" t="s">
        <v>12816</v>
      </c>
      <c r="G7338" t="s">
        <v>7469</v>
      </c>
      <c r="H7338" t="s">
        <v>9978</v>
      </c>
      <c r="I7338" t="s">
        <v>9982</v>
      </c>
      <c r="J7338" t="s">
        <v>9983</v>
      </c>
      <c r="K7338" t="s">
        <v>9980</v>
      </c>
      <c r="L7338" s="1">
        <v>20021002034512</v>
      </c>
      <c r="M7338" t="str">
        <f>CONCATENATE(D7338,".jpg")</f>
        <v>5135504331.jpg</v>
      </c>
      <c r="N7338" t="s">
        <v>7418</v>
      </c>
      <c r="O7338" t="s">
        <v>454</v>
      </c>
    </row>
    <row r="7339" spans="1:15" x14ac:dyDescent="0.2">
      <c r="A7339">
        <v>31</v>
      </c>
      <c r="B7339" t="s">
        <v>455</v>
      </c>
      <c r="C7339">
        <v>54</v>
      </c>
      <c r="D7339">
        <v>5135506631</v>
      </c>
      <c r="E7339" t="s">
        <v>9872</v>
      </c>
      <c r="F7339" t="s">
        <v>10038</v>
      </c>
      <c r="G7339" t="s">
        <v>7470</v>
      </c>
      <c r="H7339" t="s">
        <v>9978</v>
      </c>
      <c r="I7339" t="s">
        <v>9982</v>
      </c>
      <c r="J7339" t="s">
        <v>9983</v>
      </c>
      <c r="K7339" t="s">
        <v>9980</v>
      </c>
      <c r="L7339" s="1">
        <v>20021002034538</v>
      </c>
      <c r="M7339" t="str">
        <f>CONCATENATE(D7339,".jpg")</f>
        <v>5135506631.jpg</v>
      </c>
      <c r="N7339" t="s">
        <v>7418</v>
      </c>
      <c r="O7339" t="s">
        <v>454</v>
      </c>
    </row>
    <row r="7340" spans="1:15" x14ac:dyDescent="0.2">
      <c r="A7340">
        <v>31</v>
      </c>
      <c r="B7340" t="s">
        <v>455</v>
      </c>
      <c r="C7340">
        <v>55</v>
      </c>
      <c r="D7340">
        <v>5135507231</v>
      </c>
      <c r="E7340" t="s">
        <v>9872</v>
      </c>
      <c r="F7340" t="s">
        <v>12817</v>
      </c>
      <c r="G7340" t="s">
        <v>7471</v>
      </c>
      <c r="H7340" t="s">
        <v>9978</v>
      </c>
      <c r="I7340" t="s">
        <v>9982</v>
      </c>
      <c r="J7340" t="s">
        <v>9983</v>
      </c>
      <c r="K7340" t="s">
        <v>9980</v>
      </c>
      <c r="L7340" s="1">
        <v>20021002034546</v>
      </c>
      <c r="M7340" t="str">
        <f>CONCATENATE(D7340,".jpg")</f>
        <v>5135507231.jpg</v>
      </c>
      <c r="N7340" t="s">
        <v>7418</v>
      </c>
      <c r="O7340" t="s">
        <v>454</v>
      </c>
    </row>
    <row r="7341" spans="1:15" x14ac:dyDescent="0.2">
      <c r="A7341">
        <v>31</v>
      </c>
      <c r="B7341" t="s">
        <v>455</v>
      </c>
      <c r="C7341">
        <v>56</v>
      </c>
      <c r="D7341">
        <v>5135511731</v>
      </c>
      <c r="E7341" t="s">
        <v>9872</v>
      </c>
      <c r="F7341" t="s">
        <v>12430</v>
      </c>
      <c r="G7341" t="s">
        <v>7472</v>
      </c>
      <c r="H7341" t="s">
        <v>9978</v>
      </c>
      <c r="I7341" t="s">
        <v>9982</v>
      </c>
      <c r="J7341" t="s">
        <v>9983</v>
      </c>
      <c r="K7341" t="s">
        <v>9980</v>
      </c>
      <c r="L7341" s="1">
        <v>20021002034587</v>
      </c>
      <c r="M7341" t="str">
        <f>CONCATENATE(D7341,".jpg")</f>
        <v>5135511731.jpg</v>
      </c>
      <c r="N7341" t="s">
        <v>7418</v>
      </c>
      <c r="O7341" t="s">
        <v>454</v>
      </c>
    </row>
    <row r="7342" spans="1:15" x14ac:dyDescent="0.2">
      <c r="A7342">
        <v>31</v>
      </c>
      <c r="B7342" t="s">
        <v>455</v>
      </c>
      <c r="C7342">
        <v>57</v>
      </c>
      <c r="D7342">
        <v>5135512331</v>
      </c>
      <c r="E7342" t="s">
        <v>9873</v>
      </c>
      <c r="F7342" t="s">
        <v>15257</v>
      </c>
      <c r="G7342" t="s">
        <v>7473</v>
      </c>
      <c r="H7342" t="s">
        <v>9979</v>
      </c>
      <c r="I7342" t="s">
        <v>9982</v>
      </c>
      <c r="J7342" t="s">
        <v>9983</v>
      </c>
      <c r="K7342" t="s">
        <v>9981</v>
      </c>
      <c r="L7342" s="1">
        <v>20021002034595</v>
      </c>
      <c r="M7342" t="str">
        <f>CONCATENATE(D7342,".jpg")</f>
        <v>5135512331.jpg</v>
      </c>
      <c r="N7342" t="s">
        <v>7418</v>
      </c>
      <c r="O7342" t="s">
        <v>454</v>
      </c>
    </row>
    <row r="7343" spans="1:15" x14ac:dyDescent="0.2">
      <c r="A7343">
        <v>31</v>
      </c>
      <c r="B7343" t="s">
        <v>455</v>
      </c>
      <c r="C7343">
        <v>58</v>
      </c>
      <c r="D7343">
        <v>5135514631</v>
      </c>
      <c r="E7343" t="s">
        <v>9872</v>
      </c>
      <c r="F7343" t="s">
        <v>11378</v>
      </c>
      <c r="G7343" t="s">
        <v>7474</v>
      </c>
      <c r="H7343" t="s">
        <v>9978</v>
      </c>
      <c r="I7343" t="s">
        <v>9982</v>
      </c>
      <c r="J7343" t="s">
        <v>9983</v>
      </c>
      <c r="K7343" t="s">
        <v>9980</v>
      </c>
      <c r="L7343" s="1">
        <v>20021002034611</v>
      </c>
      <c r="M7343" t="str">
        <f>CONCATENATE(D7343,".jpg")</f>
        <v>5135514631.jpg</v>
      </c>
      <c r="N7343" t="s">
        <v>7418</v>
      </c>
      <c r="O7343" t="s">
        <v>454</v>
      </c>
    </row>
    <row r="7344" spans="1:15" x14ac:dyDescent="0.2">
      <c r="A7344">
        <v>31</v>
      </c>
      <c r="B7344" t="s">
        <v>455</v>
      </c>
      <c r="C7344">
        <v>59</v>
      </c>
      <c r="D7344">
        <v>5135515231</v>
      </c>
      <c r="E7344" t="s">
        <v>9872</v>
      </c>
      <c r="F7344" t="s">
        <v>10623</v>
      </c>
      <c r="G7344" t="s">
        <v>7475</v>
      </c>
      <c r="H7344" t="s">
        <v>9978</v>
      </c>
      <c r="I7344" t="s">
        <v>9982</v>
      </c>
      <c r="J7344" t="s">
        <v>9983</v>
      </c>
      <c r="K7344" t="s">
        <v>9980</v>
      </c>
      <c r="L7344" s="1">
        <v>20021002034629</v>
      </c>
      <c r="M7344" t="str">
        <f>CONCATENATE(D7344,".jpg")</f>
        <v>5135515231.jpg</v>
      </c>
      <c r="N7344" t="s">
        <v>7418</v>
      </c>
      <c r="O7344" t="s">
        <v>454</v>
      </c>
    </row>
    <row r="7345" spans="1:15" x14ac:dyDescent="0.2">
      <c r="A7345">
        <v>31</v>
      </c>
      <c r="B7345" t="s">
        <v>455</v>
      </c>
      <c r="C7345">
        <v>60</v>
      </c>
      <c r="D7345">
        <v>5135516931</v>
      </c>
      <c r="E7345" t="s">
        <v>9872</v>
      </c>
      <c r="F7345" t="s">
        <v>10495</v>
      </c>
      <c r="G7345" t="s">
        <v>7476</v>
      </c>
      <c r="H7345" t="s">
        <v>9978</v>
      </c>
      <c r="I7345" t="s">
        <v>9982</v>
      </c>
      <c r="J7345" t="s">
        <v>9983</v>
      </c>
      <c r="K7345" t="s">
        <v>9980</v>
      </c>
      <c r="L7345" s="1">
        <v>20021002034637</v>
      </c>
      <c r="M7345" t="str">
        <f>CONCATENATE(D7345,".jpg")</f>
        <v>5135516931.jpg</v>
      </c>
      <c r="N7345" t="s">
        <v>7418</v>
      </c>
      <c r="O7345" t="s">
        <v>454</v>
      </c>
    </row>
    <row r="7346" spans="1:15" x14ac:dyDescent="0.2">
      <c r="A7346">
        <v>31</v>
      </c>
      <c r="B7346" t="s">
        <v>455</v>
      </c>
      <c r="C7346">
        <v>61</v>
      </c>
      <c r="D7346">
        <v>5135518131</v>
      </c>
      <c r="E7346" t="s">
        <v>9872</v>
      </c>
      <c r="F7346" t="s">
        <v>10177</v>
      </c>
      <c r="G7346" t="s">
        <v>7477</v>
      </c>
      <c r="H7346" t="s">
        <v>9978</v>
      </c>
      <c r="I7346" t="s">
        <v>9982</v>
      </c>
      <c r="J7346" t="s">
        <v>9983</v>
      </c>
      <c r="K7346" t="s">
        <v>9980</v>
      </c>
      <c r="L7346" s="1">
        <v>20021002034652</v>
      </c>
      <c r="M7346" t="str">
        <f>CONCATENATE(D7346,".jpg")</f>
        <v>5135518131.jpg</v>
      </c>
      <c r="N7346" t="s">
        <v>7418</v>
      </c>
      <c r="O7346" t="s">
        <v>454</v>
      </c>
    </row>
    <row r="7347" spans="1:15" x14ac:dyDescent="0.2">
      <c r="A7347">
        <v>31</v>
      </c>
      <c r="B7347" t="s">
        <v>455</v>
      </c>
      <c r="C7347">
        <v>62</v>
      </c>
      <c r="D7347">
        <v>5135519831</v>
      </c>
      <c r="E7347" t="s">
        <v>9872</v>
      </c>
      <c r="F7347" t="s">
        <v>10466</v>
      </c>
      <c r="G7347" t="s">
        <v>1852</v>
      </c>
      <c r="H7347" t="s">
        <v>9978</v>
      </c>
      <c r="I7347" t="s">
        <v>9982</v>
      </c>
      <c r="J7347" t="s">
        <v>9983</v>
      </c>
      <c r="K7347" t="s">
        <v>9980</v>
      </c>
      <c r="L7347" s="1">
        <v>20021002034660</v>
      </c>
      <c r="M7347" t="str">
        <f>CONCATENATE(D7347,".jpg")</f>
        <v>5135519831.jpg</v>
      </c>
      <c r="N7347" t="s">
        <v>7418</v>
      </c>
      <c r="O7347" t="s">
        <v>454</v>
      </c>
    </row>
    <row r="7348" spans="1:15" x14ac:dyDescent="0.2">
      <c r="A7348">
        <v>31</v>
      </c>
      <c r="B7348" t="s">
        <v>455</v>
      </c>
      <c r="C7348">
        <v>63</v>
      </c>
      <c r="D7348">
        <v>5135527831</v>
      </c>
      <c r="E7348" t="s">
        <v>9873</v>
      </c>
      <c r="F7348" t="s">
        <v>13515</v>
      </c>
      <c r="G7348" t="s">
        <v>4716</v>
      </c>
      <c r="H7348" t="s">
        <v>9979</v>
      </c>
      <c r="I7348" t="s">
        <v>9982</v>
      </c>
      <c r="J7348" t="s">
        <v>9983</v>
      </c>
      <c r="K7348" t="s">
        <v>9981</v>
      </c>
      <c r="L7348" s="1">
        <v>20021002034744</v>
      </c>
      <c r="M7348" t="str">
        <f>CONCATENATE(D7348,".jpg")</f>
        <v>5135527831.jpg</v>
      </c>
      <c r="N7348" t="s">
        <v>7418</v>
      </c>
      <c r="O7348" t="s">
        <v>454</v>
      </c>
    </row>
    <row r="7349" spans="1:15" x14ac:dyDescent="0.2">
      <c r="A7349">
        <v>31</v>
      </c>
      <c r="B7349" t="s">
        <v>455</v>
      </c>
      <c r="C7349">
        <v>64</v>
      </c>
      <c r="D7349">
        <v>5135528431</v>
      </c>
      <c r="E7349" t="s">
        <v>9873</v>
      </c>
      <c r="F7349" t="s">
        <v>13503</v>
      </c>
      <c r="G7349" t="s">
        <v>7478</v>
      </c>
      <c r="H7349" t="s">
        <v>9979</v>
      </c>
      <c r="I7349" t="s">
        <v>9982</v>
      </c>
      <c r="J7349" t="s">
        <v>9983</v>
      </c>
      <c r="K7349" t="s">
        <v>9981</v>
      </c>
      <c r="L7349" s="1">
        <v>20021002034751</v>
      </c>
      <c r="M7349" t="str">
        <f>CONCATENATE(D7349,".jpg")</f>
        <v>5135528431.jpg</v>
      </c>
      <c r="N7349" t="s">
        <v>7418</v>
      </c>
      <c r="O7349" t="s">
        <v>454</v>
      </c>
    </row>
    <row r="7350" spans="1:15" x14ac:dyDescent="0.2">
      <c r="A7350">
        <v>31</v>
      </c>
      <c r="B7350" t="s">
        <v>455</v>
      </c>
      <c r="C7350">
        <v>65</v>
      </c>
      <c r="D7350">
        <v>5135529031</v>
      </c>
      <c r="E7350" t="s">
        <v>9873</v>
      </c>
      <c r="F7350" t="s">
        <v>15258</v>
      </c>
      <c r="G7350" t="s">
        <v>7479</v>
      </c>
      <c r="H7350" t="s">
        <v>9979</v>
      </c>
      <c r="I7350" t="s">
        <v>9982</v>
      </c>
      <c r="J7350" t="s">
        <v>9983</v>
      </c>
      <c r="K7350" t="s">
        <v>9981</v>
      </c>
      <c r="L7350" s="1">
        <v>20021002034769</v>
      </c>
      <c r="M7350" t="str">
        <f>CONCATENATE(D7350,".jpg")</f>
        <v>5135529031.jpg</v>
      </c>
      <c r="N7350" t="s">
        <v>7418</v>
      </c>
      <c r="O7350" t="s">
        <v>454</v>
      </c>
    </row>
    <row r="7351" spans="1:15" x14ac:dyDescent="0.2">
      <c r="A7351">
        <v>31</v>
      </c>
      <c r="B7351" t="s">
        <v>455</v>
      </c>
      <c r="C7351">
        <v>66</v>
      </c>
      <c r="D7351">
        <v>5135532931</v>
      </c>
      <c r="E7351" t="s">
        <v>9872</v>
      </c>
      <c r="F7351" t="s">
        <v>12818</v>
      </c>
      <c r="G7351" t="s">
        <v>7480</v>
      </c>
      <c r="H7351" t="s">
        <v>9978</v>
      </c>
      <c r="I7351" t="s">
        <v>9982</v>
      </c>
      <c r="J7351" t="s">
        <v>9983</v>
      </c>
      <c r="K7351" t="s">
        <v>9980</v>
      </c>
      <c r="L7351" s="1">
        <v>20021002034793</v>
      </c>
      <c r="M7351" t="str">
        <f>CONCATENATE(D7351,".jpg")</f>
        <v>5135532931.jpg</v>
      </c>
      <c r="N7351" t="s">
        <v>7418</v>
      </c>
      <c r="O7351" t="s">
        <v>454</v>
      </c>
    </row>
    <row r="7352" spans="1:15" x14ac:dyDescent="0.2">
      <c r="A7352">
        <v>31</v>
      </c>
      <c r="B7352" t="s">
        <v>455</v>
      </c>
      <c r="C7352">
        <v>67</v>
      </c>
      <c r="D7352">
        <v>5135534131</v>
      </c>
      <c r="E7352" t="s">
        <v>9872</v>
      </c>
      <c r="F7352" t="s">
        <v>12819</v>
      </c>
      <c r="G7352" t="s">
        <v>7481</v>
      </c>
      <c r="H7352" t="s">
        <v>9978</v>
      </c>
      <c r="I7352" t="s">
        <v>9982</v>
      </c>
      <c r="J7352" t="s">
        <v>9983</v>
      </c>
      <c r="K7352" t="s">
        <v>9980</v>
      </c>
      <c r="L7352" s="1">
        <v>20021002034819</v>
      </c>
      <c r="M7352" t="str">
        <f>CONCATENATE(D7352,".jpg")</f>
        <v>5135534131.jpg</v>
      </c>
      <c r="N7352" t="s">
        <v>7418</v>
      </c>
      <c r="O7352" t="s">
        <v>454</v>
      </c>
    </row>
    <row r="7353" spans="1:15" x14ac:dyDescent="0.2">
      <c r="A7353">
        <v>31</v>
      </c>
      <c r="B7353" t="s">
        <v>455</v>
      </c>
      <c r="C7353">
        <v>68</v>
      </c>
      <c r="D7353">
        <v>5135535831</v>
      </c>
      <c r="E7353" t="s">
        <v>9872</v>
      </c>
      <c r="F7353" t="s">
        <v>12820</v>
      </c>
      <c r="G7353" t="s">
        <v>7482</v>
      </c>
      <c r="H7353" t="s">
        <v>9978</v>
      </c>
      <c r="I7353" t="s">
        <v>9982</v>
      </c>
      <c r="J7353" t="s">
        <v>9983</v>
      </c>
      <c r="K7353" t="s">
        <v>9980</v>
      </c>
      <c r="L7353" s="1">
        <v>20021002034827</v>
      </c>
      <c r="M7353" t="str">
        <f>CONCATENATE(D7353,".jpg")</f>
        <v>5135535831.jpg</v>
      </c>
      <c r="N7353" t="s">
        <v>7418</v>
      </c>
      <c r="O7353" t="s">
        <v>454</v>
      </c>
    </row>
    <row r="7354" spans="1:15" x14ac:dyDescent="0.2">
      <c r="A7354">
        <v>31</v>
      </c>
      <c r="B7354" t="s">
        <v>455</v>
      </c>
      <c r="C7354">
        <v>69</v>
      </c>
      <c r="D7354">
        <v>5135537031</v>
      </c>
      <c r="E7354" t="s">
        <v>9872</v>
      </c>
      <c r="F7354" t="s">
        <v>12821</v>
      </c>
      <c r="G7354" t="s">
        <v>7483</v>
      </c>
      <c r="H7354" t="s">
        <v>9978</v>
      </c>
      <c r="I7354" t="s">
        <v>9982</v>
      </c>
      <c r="J7354" t="s">
        <v>9983</v>
      </c>
      <c r="K7354" t="s">
        <v>9980</v>
      </c>
      <c r="L7354" s="1">
        <v>20021002034843</v>
      </c>
      <c r="M7354" t="str">
        <f>CONCATENATE(D7354,".jpg")</f>
        <v>5135537031.jpg</v>
      </c>
      <c r="N7354" t="s">
        <v>7418</v>
      </c>
      <c r="O7354" t="s">
        <v>454</v>
      </c>
    </row>
    <row r="7355" spans="1:15" x14ac:dyDescent="0.2">
      <c r="A7355">
        <v>31</v>
      </c>
      <c r="B7355" t="s">
        <v>455</v>
      </c>
      <c r="C7355">
        <v>70</v>
      </c>
      <c r="D7355">
        <v>5135540931</v>
      </c>
      <c r="E7355" t="s">
        <v>9872</v>
      </c>
      <c r="F7355" t="s">
        <v>10474</v>
      </c>
      <c r="G7355" t="s">
        <v>7484</v>
      </c>
      <c r="H7355" t="s">
        <v>9978</v>
      </c>
      <c r="I7355" t="s">
        <v>9982</v>
      </c>
      <c r="J7355" t="s">
        <v>9983</v>
      </c>
      <c r="K7355" t="s">
        <v>9980</v>
      </c>
      <c r="L7355" s="1">
        <v>20021002034876</v>
      </c>
      <c r="M7355" t="str">
        <f>CONCATENATE(D7355,".jpg")</f>
        <v>5135540931.jpg</v>
      </c>
      <c r="N7355" t="s">
        <v>7418</v>
      </c>
      <c r="O7355" t="s">
        <v>454</v>
      </c>
    </row>
    <row r="7356" spans="1:15" x14ac:dyDescent="0.2">
      <c r="A7356">
        <v>31</v>
      </c>
      <c r="B7356" t="s">
        <v>455</v>
      </c>
      <c r="C7356">
        <v>71</v>
      </c>
      <c r="D7356">
        <v>5135545031</v>
      </c>
      <c r="E7356" t="s">
        <v>9872</v>
      </c>
      <c r="F7356" t="s">
        <v>12822</v>
      </c>
      <c r="G7356" t="s">
        <v>7485</v>
      </c>
      <c r="H7356" t="s">
        <v>9978</v>
      </c>
      <c r="I7356" t="s">
        <v>9982</v>
      </c>
      <c r="J7356" t="s">
        <v>9983</v>
      </c>
      <c r="K7356" t="s">
        <v>9980</v>
      </c>
      <c r="L7356" s="1">
        <v>20021002034926</v>
      </c>
      <c r="M7356" t="str">
        <f>CONCATENATE(D7356,".jpg")</f>
        <v>5135545031.jpg</v>
      </c>
      <c r="N7356" t="s">
        <v>7418</v>
      </c>
      <c r="O7356" t="s">
        <v>454</v>
      </c>
    </row>
    <row r="7357" spans="1:15" x14ac:dyDescent="0.2">
      <c r="A7357">
        <v>31</v>
      </c>
      <c r="B7357" t="s">
        <v>455</v>
      </c>
      <c r="C7357">
        <v>72</v>
      </c>
      <c r="D7357">
        <v>5135546731</v>
      </c>
      <c r="E7357" t="s">
        <v>9873</v>
      </c>
      <c r="F7357" t="s">
        <v>13725</v>
      </c>
      <c r="G7357" t="s">
        <v>7486</v>
      </c>
      <c r="H7357" t="s">
        <v>9979</v>
      </c>
      <c r="I7357" t="s">
        <v>9982</v>
      </c>
      <c r="J7357" t="s">
        <v>9983</v>
      </c>
      <c r="K7357" t="s">
        <v>9981</v>
      </c>
      <c r="L7357" s="1">
        <v>20021002034934</v>
      </c>
      <c r="M7357" t="str">
        <f>CONCATENATE(D7357,".jpg")</f>
        <v>5135546731.jpg</v>
      </c>
      <c r="N7357" t="s">
        <v>7418</v>
      </c>
      <c r="O7357" t="s">
        <v>454</v>
      </c>
    </row>
    <row r="7358" spans="1:15" x14ac:dyDescent="0.2">
      <c r="A7358">
        <v>31</v>
      </c>
      <c r="B7358" t="s">
        <v>455</v>
      </c>
      <c r="C7358">
        <v>73</v>
      </c>
      <c r="D7358">
        <v>5135547331</v>
      </c>
      <c r="E7358" t="s">
        <v>9873</v>
      </c>
      <c r="F7358" t="s">
        <v>15259</v>
      </c>
      <c r="G7358" t="s">
        <v>7488</v>
      </c>
      <c r="H7358" t="s">
        <v>9979</v>
      </c>
      <c r="I7358" t="s">
        <v>9982</v>
      </c>
      <c r="J7358" t="s">
        <v>9983</v>
      </c>
      <c r="K7358" t="s">
        <v>9981</v>
      </c>
      <c r="L7358" s="1">
        <v>20021002034942</v>
      </c>
      <c r="M7358" t="str">
        <f>CONCATENATE(D7358,".jpg")</f>
        <v>5135547331.jpg</v>
      </c>
      <c r="N7358" t="s">
        <v>7418</v>
      </c>
      <c r="O7358" t="s">
        <v>454</v>
      </c>
    </row>
    <row r="7359" spans="1:15" x14ac:dyDescent="0.2">
      <c r="A7359">
        <v>31</v>
      </c>
      <c r="B7359" t="s">
        <v>455</v>
      </c>
      <c r="C7359">
        <v>74</v>
      </c>
      <c r="D7359">
        <v>5135551831</v>
      </c>
      <c r="E7359" t="s">
        <v>9873</v>
      </c>
      <c r="F7359" t="s">
        <v>15260</v>
      </c>
      <c r="G7359" t="s">
        <v>7489</v>
      </c>
      <c r="H7359" t="s">
        <v>9979</v>
      </c>
      <c r="I7359" t="s">
        <v>9982</v>
      </c>
      <c r="J7359" t="s">
        <v>9983</v>
      </c>
      <c r="K7359" t="s">
        <v>9981</v>
      </c>
      <c r="L7359" s="1">
        <v>20021002034983</v>
      </c>
      <c r="M7359" t="str">
        <f>CONCATENATE(D7359,".jpg")</f>
        <v>5135551831.jpg</v>
      </c>
      <c r="N7359" t="s">
        <v>7418</v>
      </c>
      <c r="O7359" t="s">
        <v>454</v>
      </c>
    </row>
    <row r="7360" spans="1:15" x14ac:dyDescent="0.2">
      <c r="A7360">
        <v>31</v>
      </c>
      <c r="B7360" t="s">
        <v>455</v>
      </c>
      <c r="C7360">
        <v>75</v>
      </c>
      <c r="D7360">
        <v>5135553031</v>
      </c>
      <c r="E7360" t="s">
        <v>9873</v>
      </c>
      <c r="F7360" t="s">
        <v>15261</v>
      </c>
      <c r="G7360" t="s">
        <v>7490</v>
      </c>
      <c r="H7360" t="s">
        <v>9979</v>
      </c>
      <c r="I7360" t="s">
        <v>9982</v>
      </c>
      <c r="J7360" t="s">
        <v>9983</v>
      </c>
      <c r="K7360" t="s">
        <v>9981</v>
      </c>
      <c r="L7360" s="1">
        <v>20021002035006</v>
      </c>
      <c r="M7360" t="str">
        <f>CONCATENATE(D7360,".jpg")</f>
        <v>5135553031.jpg</v>
      </c>
      <c r="N7360" t="s">
        <v>7418</v>
      </c>
      <c r="O7360" t="s">
        <v>454</v>
      </c>
    </row>
    <row r="7361" spans="1:15" x14ac:dyDescent="0.2">
      <c r="A7361">
        <v>31</v>
      </c>
      <c r="B7361" t="s">
        <v>455</v>
      </c>
      <c r="C7361">
        <v>76</v>
      </c>
      <c r="D7361">
        <v>5135556031</v>
      </c>
      <c r="E7361" t="s">
        <v>9873</v>
      </c>
      <c r="F7361" t="s">
        <v>13752</v>
      </c>
      <c r="G7361" t="s">
        <v>7491</v>
      </c>
      <c r="H7361" t="s">
        <v>9979</v>
      </c>
      <c r="I7361" t="s">
        <v>9982</v>
      </c>
      <c r="J7361" t="s">
        <v>9983</v>
      </c>
      <c r="K7361" t="s">
        <v>9981</v>
      </c>
      <c r="L7361" s="1">
        <v>20021002035030</v>
      </c>
      <c r="M7361" t="str">
        <f>CONCATENATE(D7361,".jpg")</f>
        <v>5135556031.jpg</v>
      </c>
      <c r="N7361" t="s">
        <v>7418</v>
      </c>
      <c r="O7361" t="s">
        <v>454</v>
      </c>
    </row>
    <row r="7362" spans="1:15" x14ac:dyDescent="0.2">
      <c r="A7362">
        <v>31</v>
      </c>
      <c r="B7362" t="s">
        <v>455</v>
      </c>
      <c r="C7362">
        <v>77</v>
      </c>
      <c r="D7362">
        <v>5135559931</v>
      </c>
      <c r="E7362" t="s">
        <v>9872</v>
      </c>
      <c r="F7362" t="s">
        <v>10008</v>
      </c>
      <c r="G7362" t="s">
        <v>7492</v>
      </c>
      <c r="H7362" t="s">
        <v>9978</v>
      </c>
      <c r="I7362" t="s">
        <v>9982</v>
      </c>
      <c r="J7362" t="s">
        <v>9983</v>
      </c>
      <c r="K7362" t="s">
        <v>9980</v>
      </c>
      <c r="L7362" s="1">
        <v>20021002035063</v>
      </c>
      <c r="M7362" t="str">
        <f>CONCATENATE(D7362,".jpg")</f>
        <v>5135559931.jpg</v>
      </c>
      <c r="N7362" t="s">
        <v>7418</v>
      </c>
      <c r="O7362" t="s">
        <v>454</v>
      </c>
    </row>
    <row r="7363" spans="1:15" x14ac:dyDescent="0.2">
      <c r="A7363">
        <v>31</v>
      </c>
      <c r="B7363" t="s">
        <v>455</v>
      </c>
      <c r="C7363">
        <v>78</v>
      </c>
      <c r="D7363">
        <v>5135560431</v>
      </c>
      <c r="E7363" t="s">
        <v>9872</v>
      </c>
      <c r="F7363" t="s">
        <v>12823</v>
      </c>
      <c r="G7363" t="s">
        <v>7493</v>
      </c>
      <c r="H7363" t="s">
        <v>9978</v>
      </c>
      <c r="I7363" t="s">
        <v>9982</v>
      </c>
      <c r="J7363" t="s">
        <v>9983</v>
      </c>
      <c r="K7363" t="s">
        <v>9980</v>
      </c>
      <c r="L7363" s="1">
        <v>20021002035071</v>
      </c>
      <c r="M7363" t="str">
        <f>CONCATENATE(D7363,".jpg")</f>
        <v>5135560431.jpg</v>
      </c>
      <c r="N7363" t="s">
        <v>7418</v>
      </c>
      <c r="O7363" t="s">
        <v>454</v>
      </c>
    </row>
    <row r="7364" spans="1:15" x14ac:dyDescent="0.2">
      <c r="A7364">
        <v>31</v>
      </c>
      <c r="B7364" t="s">
        <v>455</v>
      </c>
      <c r="C7364">
        <v>79</v>
      </c>
      <c r="D7364">
        <v>5135562731</v>
      </c>
      <c r="E7364" t="s">
        <v>9872</v>
      </c>
      <c r="F7364" t="s">
        <v>11307</v>
      </c>
      <c r="G7364" t="s">
        <v>7494</v>
      </c>
      <c r="H7364" t="s">
        <v>9978</v>
      </c>
      <c r="I7364" t="s">
        <v>9982</v>
      </c>
      <c r="J7364" t="s">
        <v>9983</v>
      </c>
      <c r="K7364" t="s">
        <v>9980</v>
      </c>
      <c r="L7364" s="1">
        <v>20021002035097</v>
      </c>
      <c r="M7364" t="str">
        <f>CONCATENATE(D7364,".jpg")</f>
        <v>5135562731.jpg</v>
      </c>
      <c r="N7364" t="s">
        <v>7418</v>
      </c>
      <c r="O7364" t="s">
        <v>454</v>
      </c>
    </row>
    <row r="7365" spans="1:15" x14ac:dyDescent="0.2">
      <c r="A7365">
        <v>31</v>
      </c>
      <c r="B7365" t="s">
        <v>455</v>
      </c>
      <c r="C7365">
        <v>80</v>
      </c>
      <c r="D7365">
        <v>5135563331</v>
      </c>
      <c r="E7365" t="s">
        <v>9872</v>
      </c>
      <c r="F7365" t="s">
        <v>12824</v>
      </c>
      <c r="G7365" t="s">
        <v>7495</v>
      </c>
      <c r="H7365" t="s">
        <v>9978</v>
      </c>
      <c r="I7365" t="s">
        <v>9982</v>
      </c>
      <c r="J7365" t="s">
        <v>9983</v>
      </c>
      <c r="K7365" t="s">
        <v>9980</v>
      </c>
      <c r="L7365" s="1">
        <v>20021002035105</v>
      </c>
      <c r="M7365" t="str">
        <f>CONCATENATE(D7365,".jpg")</f>
        <v>5135563331.jpg</v>
      </c>
      <c r="N7365" t="s">
        <v>7418</v>
      </c>
      <c r="O7365" t="s">
        <v>454</v>
      </c>
    </row>
    <row r="7366" spans="1:15" x14ac:dyDescent="0.2">
      <c r="A7366">
        <v>31</v>
      </c>
      <c r="B7366" t="s">
        <v>455</v>
      </c>
      <c r="C7366">
        <v>81</v>
      </c>
      <c r="D7366">
        <v>5135623331</v>
      </c>
      <c r="E7366" t="s">
        <v>9872</v>
      </c>
      <c r="F7366" t="s">
        <v>10682</v>
      </c>
      <c r="G7366" t="s">
        <v>7496</v>
      </c>
      <c r="H7366" t="s">
        <v>9978</v>
      </c>
      <c r="I7366" t="s">
        <v>9982</v>
      </c>
      <c r="J7366" t="s">
        <v>9983</v>
      </c>
      <c r="K7366" t="s">
        <v>9980</v>
      </c>
      <c r="L7366" s="1">
        <v>20021002035709</v>
      </c>
      <c r="M7366" t="str">
        <f>CONCATENATE(D7366,".jpg")</f>
        <v>5135623331.jpg</v>
      </c>
      <c r="N7366" t="s">
        <v>7418</v>
      </c>
      <c r="O7366" t="s">
        <v>454</v>
      </c>
    </row>
    <row r="7367" spans="1:15" x14ac:dyDescent="0.2">
      <c r="A7367">
        <v>31</v>
      </c>
      <c r="B7367" t="s">
        <v>455</v>
      </c>
      <c r="C7367">
        <v>82</v>
      </c>
      <c r="D7367">
        <v>5135517531</v>
      </c>
      <c r="E7367" t="s">
        <v>9872</v>
      </c>
      <c r="F7367" t="s">
        <v>12825</v>
      </c>
      <c r="G7367" t="s">
        <v>7497</v>
      </c>
      <c r="H7367" t="s">
        <v>9978</v>
      </c>
      <c r="I7367" t="s">
        <v>9982</v>
      </c>
      <c r="J7367" t="s">
        <v>9983</v>
      </c>
      <c r="K7367" t="s">
        <v>9980</v>
      </c>
      <c r="L7367" s="1">
        <v>20021002034645</v>
      </c>
      <c r="M7367" t="str">
        <f>CONCATENATE(D7367,".jpg")</f>
        <v>5135517531.jpg</v>
      </c>
      <c r="N7367" t="s">
        <v>7418</v>
      </c>
      <c r="O7367" t="s">
        <v>454</v>
      </c>
    </row>
    <row r="7368" spans="1:15" x14ac:dyDescent="0.2">
      <c r="A7368">
        <v>31</v>
      </c>
      <c r="B7368" t="s">
        <v>455</v>
      </c>
      <c r="C7368">
        <v>83</v>
      </c>
      <c r="D7368">
        <v>5135568531</v>
      </c>
      <c r="E7368" t="s">
        <v>9872</v>
      </c>
      <c r="F7368" t="s">
        <v>10779</v>
      </c>
      <c r="G7368" t="s">
        <v>625</v>
      </c>
      <c r="H7368" t="s">
        <v>9978</v>
      </c>
      <c r="I7368" t="s">
        <v>9982</v>
      </c>
      <c r="J7368" t="s">
        <v>9983</v>
      </c>
      <c r="K7368" t="s">
        <v>9980</v>
      </c>
      <c r="L7368" s="1">
        <v>20021002035154</v>
      </c>
      <c r="M7368" t="str">
        <f>CONCATENATE(D7368,".jpg")</f>
        <v>5135568531.jpg</v>
      </c>
      <c r="N7368" t="s">
        <v>7418</v>
      </c>
      <c r="O7368" t="s">
        <v>454</v>
      </c>
    </row>
    <row r="7369" spans="1:15" x14ac:dyDescent="0.2">
      <c r="A7369">
        <v>31</v>
      </c>
      <c r="B7369" t="s">
        <v>455</v>
      </c>
      <c r="C7369">
        <v>84</v>
      </c>
      <c r="D7369">
        <v>5135573631</v>
      </c>
      <c r="E7369" t="s">
        <v>9872</v>
      </c>
      <c r="F7369" t="s">
        <v>11619</v>
      </c>
      <c r="G7369" t="s">
        <v>7498</v>
      </c>
      <c r="H7369" t="s">
        <v>9978</v>
      </c>
      <c r="I7369" t="s">
        <v>9982</v>
      </c>
      <c r="J7369" t="s">
        <v>9983</v>
      </c>
      <c r="K7369" t="s">
        <v>9980</v>
      </c>
      <c r="L7369" s="1">
        <v>20021002035204</v>
      </c>
      <c r="M7369" t="str">
        <f>CONCATENATE(D7369,".jpg")</f>
        <v>5135573631.jpg</v>
      </c>
      <c r="N7369" t="s">
        <v>7418</v>
      </c>
      <c r="O7369" t="s">
        <v>454</v>
      </c>
    </row>
    <row r="7370" spans="1:15" x14ac:dyDescent="0.2">
      <c r="A7370">
        <v>31</v>
      </c>
      <c r="B7370" t="s">
        <v>455</v>
      </c>
      <c r="C7370">
        <v>85</v>
      </c>
      <c r="D7370">
        <v>5135576531</v>
      </c>
      <c r="E7370" t="s">
        <v>9873</v>
      </c>
      <c r="F7370" t="s">
        <v>10210</v>
      </c>
      <c r="G7370" t="s">
        <v>7499</v>
      </c>
      <c r="H7370" t="s">
        <v>9979</v>
      </c>
      <c r="I7370" t="s">
        <v>9982</v>
      </c>
      <c r="J7370" t="s">
        <v>9983</v>
      </c>
      <c r="K7370" t="s">
        <v>9981</v>
      </c>
      <c r="L7370" s="1">
        <v>20021002035238</v>
      </c>
      <c r="M7370" t="str">
        <f>CONCATENATE(D7370,".jpg")</f>
        <v>5135576531.jpg</v>
      </c>
      <c r="N7370" t="s">
        <v>7418</v>
      </c>
      <c r="O7370" t="s">
        <v>454</v>
      </c>
    </row>
    <row r="7371" spans="1:15" x14ac:dyDescent="0.2">
      <c r="A7371">
        <v>31</v>
      </c>
      <c r="B7371" t="s">
        <v>455</v>
      </c>
      <c r="C7371">
        <v>86</v>
      </c>
      <c r="D7371">
        <v>5135579431</v>
      </c>
      <c r="E7371" t="s">
        <v>9872</v>
      </c>
      <c r="F7371" t="s">
        <v>12826</v>
      </c>
      <c r="G7371" t="s">
        <v>5342</v>
      </c>
      <c r="H7371" t="s">
        <v>9978</v>
      </c>
      <c r="I7371" t="s">
        <v>9982</v>
      </c>
      <c r="J7371" t="s">
        <v>9983</v>
      </c>
      <c r="K7371" t="s">
        <v>9980</v>
      </c>
      <c r="L7371" s="1">
        <v>20021002035261</v>
      </c>
      <c r="M7371" t="str">
        <f>CONCATENATE(D7371,".jpg")</f>
        <v>5135579431.jpg</v>
      </c>
      <c r="N7371" t="s">
        <v>7418</v>
      </c>
      <c r="O7371" t="s">
        <v>454</v>
      </c>
    </row>
    <row r="7372" spans="1:15" x14ac:dyDescent="0.2">
      <c r="A7372">
        <v>31</v>
      </c>
      <c r="B7372" t="s">
        <v>455</v>
      </c>
      <c r="C7372">
        <v>87</v>
      </c>
      <c r="D7372">
        <v>5135574231</v>
      </c>
      <c r="E7372" t="s">
        <v>9872</v>
      </c>
      <c r="F7372" t="s">
        <v>10930</v>
      </c>
      <c r="G7372" t="s">
        <v>7500</v>
      </c>
      <c r="H7372" t="s">
        <v>9978</v>
      </c>
      <c r="I7372" t="s">
        <v>9982</v>
      </c>
      <c r="J7372" t="s">
        <v>9983</v>
      </c>
      <c r="K7372" t="s">
        <v>9980</v>
      </c>
      <c r="L7372" s="1">
        <v>20021002035212</v>
      </c>
      <c r="M7372" t="str">
        <f>CONCATENATE(D7372,".jpg")</f>
        <v>5135574231.jpg</v>
      </c>
      <c r="N7372" t="s">
        <v>7418</v>
      </c>
      <c r="O7372" t="s">
        <v>454</v>
      </c>
    </row>
    <row r="7373" spans="1:15" x14ac:dyDescent="0.2">
      <c r="A7373">
        <v>31</v>
      </c>
      <c r="B7373" t="s">
        <v>455</v>
      </c>
      <c r="C7373">
        <v>88</v>
      </c>
      <c r="D7373">
        <v>5135581631</v>
      </c>
      <c r="E7373" t="s">
        <v>9872</v>
      </c>
      <c r="F7373" t="s">
        <v>12827</v>
      </c>
      <c r="G7373" t="s">
        <v>7501</v>
      </c>
      <c r="H7373" t="s">
        <v>9978</v>
      </c>
      <c r="I7373" t="s">
        <v>9982</v>
      </c>
      <c r="J7373" t="s">
        <v>9983</v>
      </c>
      <c r="K7373" t="s">
        <v>9980</v>
      </c>
      <c r="L7373" s="1">
        <v>20021002035287</v>
      </c>
      <c r="M7373" t="str">
        <f>CONCATENATE(D7373,".jpg")</f>
        <v>5135581631.jpg</v>
      </c>
      <c r="N7373" t="s">
        <v>7418</v>
      </c>
      <c r="O7373" t="s">
        <v>454</v>
      </c>
    </row>
    <row r="7374" spans="1:15" x14ac:dyDescent="0.2">
      <c r="A7374">
        <v>31</v>
      </c>
      <c r="B7374" t="s">
        <v>455</v>
      </c>
      <c r="C7374">
        <v>89</v>
      </c>
      <c r="D7374">
        <v>5035592431</v>
      </c>
      <c r="E7374" t="s">
        <v>9873</v>
      </c>
      <c r="F7374" t="s">
        <v>15262</v>
      </c>
      <c r="G7374" t="s">
        <v>7502</v>
      </c>
      <c r="H7374" t="s">
        <v>9979</v>
      </c>
      <c r="I7374" t="s">
        <v>9982</v>
      </c>
      <c r="J7374" t="s">
        <v>9983</v>
      </c>
      <c r="K7374" t="s">
        <v>9981</v>
      </c>
      <c r="L7374" s="1">
        <v>20021001906595</v>
      </c>
      <c r="M7374" t="str">
        <f>CONCATENATE(D7374,".jpg")</f>
        <v>5035592431.jpg</v>
      </c>
      <c r="N7374" t="s">
        <v>7418</v>
      </c>
      <c r="O7374" t="s">
        <v>454</v>
      </c>
    </row>
    <row r="7375" spans="1:15" x14ac:dyDescent="0.2">
      <c r="A7375">
        <v>31</v>
      </c>
      <c r="B7375" t="s">
        <v>455</v>
      </c>
      <c r="C7375">
        <v>90</v>
      </c>
      <c r="D7375">
        <v>5135582231</v>
      </c>
      <c r="E7375" t="s">
        <v>9872</v>
      </c>
      <c r="F7375" t="s">
        <v>12414</v>
      </c>
      <c r="G7375" t="s">
        <v>7503</v>
      </c>
      <c r="H7375" t="s">
        <v>9978</v>
      </c>
      <c r="I7375" t="s">
        <v>9982</v>
      </c>
      <c r="J7375" t="s">
        <v>9983</v>
      </c>
      <c r="K7375" t="s">
        <v>9980</v>
      </c>
      <c r="L7375" s="1">
        <v>20021002035295</v>
      </c>
      <c r="M7375" t="str">
        <f>CONCATENATE(D7375,".jpg")</f>
        <v>5135582231.jpg</v>
      </c>
      <c r="N7375" t="s">
        <v>7418</v>
      </c>
      <c r="O7375" t="s">
        <v>454</v>
      </c>
    </row>
    <row r="7376" spans="1:15" x14ac:dyDescent="0.2">
      <c r="A7376">
        <v>31</v>
      </c>
      <c r="B7376" t="s">
        <v>455</v>
      </c>
      <c r="C7376">
        <v>91</v>
      </c>
      <c r="D7376">
        <v>5135584531</v>
      </c>
      <c r="E7376" t="s">
        <v>9872</v>
      </c>
      <c r="F7376" t="s">
        <v>12828</v>
      </c>
      <c r="G7376" t="s">
        <v>7504</v>
      </c>
      <c r="H7376" t="s">
        <v>9978</v>
      </c>
      <c r="I7376" t="s">
        <v>9982</v>
      </c>
      <c r="J7376" t="s">
        <v>9983</v>
      </c>
      <c r="K7376" t="s">
        <v>9980</v>
      </c>
      <c r="L7376" s="1">
        <v>20021002035311</v>
      </c>
      <c r="M7376" t="str">
        <f>CONCATENATE(D7376,".jpg")</f>
        <v>5135584531.jpg</v>
      </c>
      <c r="N7376" t="s">
        <v>7418</v>
      </c>
      <c r="O7376" t="s">
        <v>454</v>
      </c>
    </row>
    <row r="7377" spans="1:15" x14ac:dyDescent="0.2">
      <c r="A7377">
        <v>31</v>
      </c>
      <c r="B7377" t="s">
        <v>455</v>
      </c>
      <c r="C7377">
        <v>92</v>
      </c>
      <c r="D7377">
        <v>5135585131</v>
      </c>
      <c r="E7377" t="s">
        <v>9872</v>
      </c>
      <c r="F7377" t="s">
        <v>12829</v>
      </c>
      <c r="G7377" t="s">
        <v>7505</v>
      </c>
      <c r="H7377" t="s">
        <v>9978</v>
      </c>
      <c r="I7377" t="s">
        <v>9982</v>
      </c>
      <c r="J7377" t="s">
        <v>9983</v>
      </c>
      <c r="K7377" t="s">
        <v>9980</v>
      </c>
      <c r="L7377" s="1">
        <v>20021002035329</v>
      </c>
      <c r="M7377" t="str">
        <f>CONCATENATE(D7377,".jpg")</f>
        <v>5135585131.jpg</v>
      </c>
      <c r="N7377" t="s">
        <v>7418</v>
      </c>
      <c r="O7377" t="s">
        <v>454</v>
      </c>
    </row>
    <row r="7378" spans="1:15" x14ac:dyDescent="0.2">
      <c r="A7378">
        <v>31</v>
      </c>
      <c r="B7378" t="s">
        <v>455</v>
      </c>
      <c r="C7378">
        <v>93</v>
      </c>
      <c r="D7378">
        <v>5135587431</v>
      </c>
      <c r="E7378" t="s">
        <v>9873</v>
      </c>
      <c r="F7378" t="s">
        <v>13386</v>
      </c>
      <c r="G7378" t="s">
        <v>7506</v>
      </c>
      <c r="H7378" t="s">
        <v>9979</v>
      </c>
      <c r="I7378" t="s">
        <v>9982</v>
      </c>
      <c r="J7378" t="s">
        <v>9983</v>
      </c>
      <c r="K7378" t="s">
        <v>9981</v>
      </c>
      <c r="L7378" s="1">
        <v>20021002035345</v>
      </c>
      <c r="M7378" t="str">
        <f>CONCATENATE(D7378,".jpg")</f>
        <v>5135587431.jpg</v>
      </c>
      <c r="N7378" t="s">
        <v>7418</v>
      </c>
      <c r="O7378" t="s">
        <v>454</v>
      </c>
    </row>
    <row r="7379" spans="1:15" x14ac:dyDescent="0.2">
      <c r="A7379">
        <v>31</v>
      </c>
      <c r="B7379" t="s">
        <v>455</v>
      </c>
      <c r="C7379">
        <v>94</v>
      </c>
      <c r="D7379">
        <v>5135589731</v>
      </c>
      <c r="E7379" t="s">
        <v>9873</v>
      </c>
      <c r="F7379" t="s">
        <v>15263</v>
      </c>
      <c r="G7379" t="s">
        <v>7507</v>
      </c>
      <c r="H7379" t="s">
        <v>9979</v>
      </c>
      <c r="I7379" t="s">
        <v>9982</v>
      </c>
      <c r="J7379" t="s">
        <v>9983</v>
      </c>
      <c r="K7379" t="s">
        <v>9981</v>
      </c>
      <c r="L7379" s="1">
        <v>20021002035360</v>
      </c>
      <c r="M7379" t="str">
        <f>CONCATENATE(D7379,".jpg")</f>
        <v>5135589731.jpg</v>
      </c>
      <c r="N7379" t="s">
        <v>7418</v>
      </c>
      <c r="O7379" t="s">
        <v>454</v>
      </c>
    </row>
    <row r="7380" spans="1:15" x14ac:dyDescent="0.2">
      <c r="A7380">
        <v>31</v>
      </c>
      <c r="B7380" t="s">
        <v>455</v>
      </c>
      <c r="C7380">
        <v>95</v>
      </c>
      <c r="D7380">
        <v>5135593131</v>
      </c>
      <c r="E7380" t="s">
        <v>9872</v>
      </c>
      <c r="F7380" t="s">
        <v>12830</v>
      </c>
      <c r="G7380" t="s">
        <v>7508</v>
      </c>
      <c r="H7380" t="s">
        <v>9978</v>
      </c>
      <c r="I7380" t="s">
        <v>9982</v>
      </c>
      <c r="J7380" t="s">
        <v>9983</v>
      </c>
      <c r="K7380" t="s">
        <v>9980</v>
      </c>
      <c r="L7380" s="1">
        <v>20021002035402</v>
      </c>
      <c r="M7380" t="str">
        <f>CONCATENATE(D7380,".jpg")</f>
        <v>5135593131.jpg</v>
      </c>
      <c r="N7380" t="s">
        <v>7418</v>
      </c>
      <c r="O7380" t="s">
        <v>454</v>
      </c>
    </row>
    <row r="7381" spans="1:15" x14ac:dyDescent="0.2">
      <c r="A7381">
        <v>31</v>
      </c>
      <c r="B7381" t="s">
        <v>455</v>
      </c>
      <c r="C7381">
        <v>96</v>
      </c>
      <c r="D7381">
        <v>5135594831</v>
      </c>
      <c r="E7381" t="s">
        <v>9872</v>
      </c>
      <c r="F7381" t="s">
        <v>9909</v>
      </c>
      <c r="G7381" t="s">
        <v>7509</v>
      </c>
      <c r="H7381" t="s">
        <v>9978</v>
      </c>
      <c r="I7381" t="s">
        <v>9982</v>
      </c>
      <c r="J7381" t="s">
        <v>9983</v>
      </c>
      <c r="K7381" t="s">
        <v>9980</v>
      </c>
      <c r="L7381" s="1">
        <v>20021002035410</v>
      </c>
      <c r="M7381" t="str">
        <f>CONCATENATE(D7381,".jpg")</f>
        <v>5135594831.jpg</v>
      </c>
      <c r="N7381" t="s">
        <v>7418</v>
      </c>
      <c r="O7381" t="s">
        <v>454</v>
      </c>
    </row>
    <row r="7382" spans="1:15" x14ac:dyDescent="0.2">
      <c r="A7382">
        <v>31</v>
      </c>
      <c r="B7382" t="s">
        <v>455</v>
      </c>
      <c r="C7382">
        <v>97</v>
      </c>
      <c r="D7382">
        <v>5135596031</v>
      </c>
      <c r="E7382" t="s">
        <v>9873</v>
      </c>
      <c r="F7382" t="s">
        <v>15264</v>
      </c>
      <c r="G7382" t="s">
        <v>7510</v>
      </c>
      <c r="H7382" t="s">
        <v>9979</v>
      </c>
      <c r="I7382" t="s">
        <v>9982</v>
      </c>
      <c r="J7382" t="s">
        <v>9983</v>
      </c>
      <c r="K7382" t="s">
        <v>9981</v>
      </c>
      <c r="L7382" s="1">
        <v>20021002035436</v>
      </c>
      <c r="M7382" t="str">
        <f>CONCATENATE(D7382,".jpg")</f>
        <v>5135596031.jpg</v>
      </c>
      <c r="N7382" t="s">
        <v>7418</v>
      </c>
      <c r="O7382" t="s">
        <v>454</v>
      </c>
    </row>
    <row r="7383" spans="1:15" x14ac:dyDescent="0.2">
      <c r="A7383">
        <v>31</v>
      </c>
      <c r="B7383" t="s">
        <v>455</v>
      </c>
      <c r="C7383">
        <v>98</v>
      </c>
      <c r="D7383">
        <v>5135597731</v>
      </c>
      <c r="E7383" t="s">
        <v>9872</v>
      </c>
      <c r="F7383" t="s">
        <v>12831</v>
      </c>
      <c r="G7383" t="s">
        <v>7511</v>
      </c>
      <c r="H7383" t="s">
        <v>9978</v>
      </c>
      <c r="I7383" t="s">
        <v>9982</v>
      </c>
      <c r="J7383" t="s">
        <v>9983</v>
      </c>
      <c r="K7383" t="s">
        <v>9980</v>
      </c>
      <c r="L7383" s="1">
        <v>20021002035444</v>
      </c>
      <c r="M7383" t="str">
        <f>CONCATENATE(D7383,".jpg")</f>
        <v>5135597731.jpg</v>
      </c>
      <c r="N7383" t="s">
        <v>7418</v>
      </c>
      <c r="O7383" t="s">
        <v>454</v>
      </c>
    </row>
    <row r="7384" spans="1:15" x14ac:dyDescent="0.2">
      <c r="A7384">
        <v>31</v>
      </c>
      <c r="B7384" t="s">
        <v>455</v>
      </c>
      <c r="C7384">
        <v>99</v>
      </c>
      <c r="D7384">
        <v>5135598331</v>
      </c>
      <c r="E7384" t="s">
        <v>9872</v>
      </c>
      <c r="F7384" t="s">
        <v>12832</v>
      </c>
      <c r="G7384" t="s">
        <v>7512</v>
      </c>
      <c r="H7384" t="s">
        <v>9978</v>
      </c>
      <c r="I7384" t="s">
        <v>9982</v>
      </c>
      <c r="J7384" t="s">
        <v>9983</v>
      </c>
      <c r="K7384" t="s">
        <v>9980</v>
      </c>
      <c r="L7384" s="1">
        <v>20021002035451</v>
      </c>
      <c r="M7384" t="str">
        <f>CONCATENATE(D7384,".jpg")</f>
        <v>5135598331.jpg</v>
      </c>
      <c r="N7384" t="s">
        <v>7418</v>
      </c>
      <c r="O7384" t="s">
        <v>454</v>
      </c>
    </row>
    <row r="7385" spans="1:15" x14ac:dyDescent="0.2">
      <c r="A7385">
        <v>31</v>
      </c>
      <c r="B7385" t="s">
        <v>455</v>
      </c>
      <c r="C7385">
        <v>100</v>
      </c>
      <c r="D7385">
        <v>5135604431</v>
      </c>
      <c r="E7385" t="s">
        <v>9873</v>
      </c>
      <c r="F7385" t="s">
        <v>15265</v>
      </c>
      <c r="G7385" t="s">
        <v>6327</v>
      </c>
      <c r="H7385" t="s">
        <v>9979</v>
      </c>
      <c r="I7385" t="s">
        <v>9982</v>
      </c>
      <c r="J7385" t="s">
        <v>9983</v>
      </c>
      <c r="K7385" t="s">
        <v>9981</v>
      </c>
      <c r="L7385" s="1">
        <v>20021002035519</v>
      </c>
      <c r="M7385" t="str">
        <f>CONCATENATE(D7385,".jpg")</f>
        <v>5135604431.jpg</v>
      </c>
      <c r="N7385" t="s">
        <v>7418</v>
      </c>
      <c r="O7385" t="s">
        <v>454</v>
      </c>
    </row>
    <row r="7386" spans="1:15" x14ac:dyDescent="0.2">
      <c r="A7386">
        <v>31</v>
      </c>
      <c r="B7386" t="s">
        <v>455</v>
      </c>
      <c r="C7386">
        <v>101</v>
      </c>
      <c r="D7386">
        <v>5135605031</v>
      </c>
      <c r="E7386" t="s">
        <v>9872</v>
      </c>
      <c r="F7386" t="s">
        <v>12833</v>
      </c>
      <c r="G7386" t="s">
        <v>7515</v>
      </c>
      <c r="H7386" t="s">
        <v>9978</v>
      </c>
      <c r="I7386" t="s">
        <v>9982</v>
      </c>
      <c r="J7386" t="s">
        <v>9983</v>
      </c>
      <c r="K7386" t="s">
        <v>9980</v>
      </c>
      <c r="L7386" s="1">
        <v>20021002035527</v>
      </c>
      <c r="M7386" t="str">
        <f>CONCATENATE(D7386,".jpg")</f>
        <v>5135605031.jpg</v>
      </c>
      <c r="N7386" t="s">
        <v>7418</v>
      </c>
      <c r="O7386" t="s">
        <v>454</v>
      </c>
    </row>
    <row r="7387" spans="1:15" x14ac:dyDescent="0.2">
      <c r="A7387">
        <v>31</v>
      </c>
      <c r="B7387" t="s">
        <v>455</v>
      </c>
      <c r="C7387">
        <v>102</v>
      </c>
      <c r="D7387">
        <v>5135606731</v>
      </c>
      <c r="E7387" t="s">
        <v>9872</v>
      </c>
      <c r="F7387" t="s">
        <v>10101</v>
      </c>
      <c r="G7387" t="s">
        <v>7516</v>
      </c>
      <c r="H7387" t="s">
        <v>9978</v>
      </c>
      <c r="I7387" t="s">
        <v>9982</v>
      </c>
      <c r="J7387" t="s">
        <v>9983</v>
      </c>
      <c r="K7387" t="s">
        <v>9980</v>
      </c>
      <c r="L7387" s="1">
        <v>20021002035535</v>
      </c>
      <c r="M7387" t="str">
        <f>CONCATENATE(D7387,".jpg")</f>
        <v>5135606731.jpg</v>
      </c>
      <c r="N7387" t="s">
        <v>7418</v>
      </c>
      <c r="O7387" t="s">
        <v>454</v>
      </c>
    </row>
    <row r="7388" spans="1:15" x14ac:dyDescent="0.2">
      <c r="A7388">
        <v>31</v>
      </c>
      <c r="B7388" t="s">
        <v>455</v>
      </c>
      <c r="C7388">
        <v>103</v>
      </c>
      <c r="D7388">
        <v>5135607331</v>
      </c>
      <c r="E7388" t="s">
        <v>9872</v>
      </c>
      <c r="F7388" t="s">
        <v>10101</v>
      </c>
      <c r="G7388" t="s">
        <v>7517</v>
      </c>
      <c r="H7388" t="s">
        <v>9978</v>
      </c>
      <c r="I7388" t="s">
        <v>9982</v>
      </c>
      <c r="J7388" t="s">
        <v>9983</v>
      </c>
      <c r="K7388" t="s">
        <v>9980</v>
      </c>
      <c r="L7388" s="1">
        <v>20021002035543</v>
      </c>
      <c r="M7388" t="str">
        <f>CONCATENATE(D7388,".jpg")</f>
        <v>5135607331.jpg</v>
      </c>
      <c r="N7388" t="s">
        <v>7418</v>
      </c>
      <c r="O7388" t="s">
        <v>454</v>
      </c>
    </row>
    <row r="7389" spans="1:15" x14ac:dyDescent="0.2">
      <c r="A7389">
        <v>31</v>
      </c>
      <c r="B7389" t="s">
        <v>455</v>
      </c>
      <c r="C7389">
        <v>104</v>
      </c>
      <c r="D7389">
        <v>5035605031</v>
      </c>
      <c r="E7389" t="s">
        <v>9873</v>
      </c>
      <c r="F7389" t="s">
        <v>14839</v>
      </c>
      <c r="G7389" t="s">
        <v>7518</v>
      </c>
      <c r="H7389" t="s">
        <v>9979</v>
      </c>
      <c r="I7389" t="s">
        <v>9982</v>
      </c>
      <c r="J7389" t="s">
        <v>9983</v>
      </c>
      <c r="K7389" t="s">
        <v>9981</v>
      </c>
      <c r="L7389" s="1">
        <v>20021001906728</v>
      </c>
      <c r="M7389" t="str">
        <f>CONCATENATE(D7389,".jpg")</f>
        <v>5035605031.jpg</v>
      </c>
      <c r="N7389" t="s">
        <v>7418</v>
      </c>
      <c r="O7389" t="s">
        <v>454</v>
      </c>
    </row>
    <row r="7390" spans="1:15" x14ac:dyDescent="0.2">
      <c r="A7390">
        <v>31</v>
      </c>
      <c r="B7390" t="s">
        <v>455</v>
      </c>
      <c r="C7390">
        <v>105</v>
      </c>
      <c r="D7390">
        <v>5135609631</v>
      </c>
      <c r="E7390" t="s">
        <v>9872</v>
      </c>
      <c r="F7390" t="s">
        <v>12082</v>
      </c>
      <c r="G7390" t="s">
        <v>2363</v>
      </c>
      <c r="H7390" t="s">
        <v>9978</v>
      </c>
      <c r="I7390" t="s">
        <v>9982</v>
      </c>
      <c r="J7390" t="s">
        <v>9983</v>
      </c>
      <c r="K7390" t="s">
        <v>9980</v>
      </c>
      <c r="L7390" s="1">
        <v>20021002035568</v>
      </c>
      <c r="M7390" t="str">
        <f>CONCATENATE(D7390,".jpg")</f>
        <v>5135609631.jpg</v>
      </c>
      <c r="N7390" t="s">
        <v>7418</v>
      </c>
      <c r="O7390" t="s">
        <v>454</v>
      </c>
    </row>
    <row r="7391" spans="1:15" x14ac:dyDescent="0.2">
      <c r="A7391">
        <v>31</v>
      </c>
      <c r="B7391" t="s">
        <v>455</v>
      </c>
      <c r="C7391">
        <v>106</v>
      </c>
      <c r="D7391">
        <v>5135610131</v>
      </c>
      <c r="E7391" t="s">
        <v>9873</v>
      </c>
      <c r="F7391" t="s">
        <v>15266</v>
      </c>
      <c r="G7391" t="s">
        <v>7519</v>
      </c>
      <c r="H7391" t="s">
        <v>9979</v>
      </c>
      <c r="I7391" t="s">
        <v>9982</v>
      </c>
      <c r="J7391" t="s">
        <v>9983</v>
      </c>
      <c r="K7391" t="s">
        <v>9981</v>
      </c>
      <c r="L7391" s="1">
        <v>20021002035576</v>
      </c>
      <c r="M7391" t="str">
        <f>CONCATENATE(D7391,".jpg")</f>
        <v>5135610131.jpg</v>
      </c>
      <c r="N7391" t="s">
        <v>7418</v>
      </c>
      <c r="O7391" t="s">
        <v>454</v>
      </c>
    </row>
    <row r="7392" spans="1:15" x14ac:dyDescent="0.2">
      <c r="A7392">
        <v>31</v>
      </c>
      <c r="B7392" t="s">
        <v>455</v>
      </c>
      <c r="C7392">
        <v>107</v>
      </c>
      <c r="D7392">
        <v>5135612431</v>
      </c>
      <c r="E7392" t="s">
        <v>9872</v>
      </c>
      <c r="F7392" t="s">
        <v>12834</v>
      </c>
      <c r="G7392" t="s">
        <v>7520</v>
      </c>
      <c r="H7392" t="s">
        <v>9978</v>
      </c>
      <c r="I7392" t="s">
        <v>9982</v>
      </c>
      <c r="J7392" t="s">
        <v>9983</v>
      </c>
      <c r="K7392" t="s">
        <v>9980</v>
      </c>
      <c r="L7392" s="1">
        <v>20021002035592</v>
      </c>
      <c r="M7392" t="str">
        <f>CONCATENATE(D7392,".jpg")</f>
        <v>5135612431.jpg</v>
      </c>
      <c r="N7392" t="s">
        <v>7418</v>
      </c>
      <c r="O7392" t="s">
        <v>454</v>
      </c>
    </row>
    <row r="7393" spans="1:15" x14ac:dyDescent="0.2">
      <c r="A7393">
        <v>31</v>
      </c>
      <c r="B7393" t="s">
        <v>455</v>
      </c>
      <c r="C7393">
        <v>108</v>
      </c>
      <c r="D7393">
        <v>5135613031</v>
      </c>
      <c r="E7393" t="s">
        <v>9873</v>
      </c>
      <c r="F7393" t="s">
        <v>9953</v>
      </c>
      <c r="G7393" t="s">
        <v>7521</v>
      </c>
      <c r="H7393" t="s">
        <v>9979</v>
      </c>
      <c r="I7393" t="s">
        <v>9982</v>
      </c>
      <c r="J7393" t="s">
        <v>9983</v>
      </c>
      <c r="K7393" t="s">
        <v>9981</v>
      </c>
      <c r="L7393" s="1">
        <v>20021002035600</v>
      </c>
      <c r="M7393" t="str">
        <f>CONCATENATE(D7393,".jpg")</f>
        <v>5135613031.jpg</v>
      </c>
      <c r="N7393" t="s">
        <v>7418</v>
      </c>
      <c r="O7393" t="s">
        <v>454</v>
      </c>
    </row>
    <row r="7394" spans="1:15" x14ac:dyDescent="0.2">
      <c r="A7394">
        <v>31</v>
      </c>
      <c r="B7394" t="s">
        <v>455</v>
      </c>
      <c r="C7394">
        <v>109</v>
      </c>
      <c r="D7394">
        <v>5135615331</v>
      </c>
      <c r="E7394" t="s">
        <v>9872</v>
      </c>
      <c r="F7394" t="s">
        <v>12835</v>
      </c>
      <c r="G7394" t="s">
        <v>7522</v>
      </c>
      <c r="H7394" t="s">
        <v>9978</v>
      </c>
      <c r="I7394" t="s">
        <v>9982</v>
      </c>
      <c r="J7394" t="s">
        <v>9983</v>
      </c>
      <c r="K7394" t="s">
        <v>9980</v>
      </c>
      <c r="L7394" s="1">
        <v>20021002035626</v>
      </c>
      <c r="M7394" t="str">
        <f>CONCATENATE(D7394,".jpg")</f>
        <v>5135615331.jpg</v>
      </c>
      <c r="N7394" t="s">
        <v>7418</v>
      </c>
      <c r="O7394" t="s">
        <v>454</v>
      </c>
    </row>
    <row r="7395" spans="1:15" x14ac:dyDescent="0.2">
      <c r="A7395">
        <v>31</v>
      </c>
      <c r="B7395" t="s">
        <v>455</v>
      </c>
      <c r="C7395">
        <v>110</v>
      </c>
      <c r="D7395">
        <v>5135616031</v>
      </c>
      <c r="E7395" t="s">
        <v>9872</v>
      </c>
      <c r="F7395" t="s">
        <v>12084</v>
      </c>
      <c r="G7395" t="s">
        <v>7523</v>
      </c>
      <c r="H7395" t="s">
        <v>9978</v>
      </c>
      <c r="I7395" t="s">
        <v>9982</v>
      </c>
      <c r="J7395" t="s">
        <v>9983</v>
      </c>
      <c r="K7395" t="s">
        <v>9980</v>
      </c>
      <c r="L7395" s="1">
        <v>20021002035634</v>
      </c>
      <c r="M7395" t="str">
        <f>CONCATENATE(D7395,".jpg")</f>
        <v>5135616031.jpg</v>
      </c>
      <c r="N7395" t="s">
        <v>7418</v>
      </c>
      <c r="O7395" t="s">
        <v>454</v>
      </c>
    </row>
    <row r="7396" spans="1:15" x14ac:dyDescent="0.2">
      <c r="A7396">
        <v>31</v>
      </c>
      <c r="B7396" t="s">
        <v>455</v>
      </c>
      <c r="C7396">
        <v>111</v>
      </c>
      <c r="D7396">
        <v>5135620431</v>
      </c>
      <c r="E7396" t="s">
        <v>9873</v>
      </c>
      <c r="F7396" t="s">
        <v>15267</v>
      </c>
      <c r="G7396" t="s">
        <v>7524</v>
      </c>
      <c r="H7396" t="s">
        <v>9979</v>
      </c>
      <c r="I7396" t="s">
        <v>9982</v>
      </c>
      <c r="J7396" t="s">
        <v>9983</v>
      </c>
      <c r="K7396" t="s">
        <v>9981</v>
      </c>
      <c r="L7396" s="1">
        <v>20021002035675</v>
      </c>
      <c r="M7396" t="str">
        <f>CONCATENATE(D7396,".jpg")</f>
        <v>5135620431.jpg</v>
      </c>
      <c r="N7396" t="s">
        <v>7418</v>
      </c>
      <c r="O7396" t="s">
        <v>454</v>
      </c>
    </row>
    <row r="7397" spans="1:15" x14ac:dyDescent="0.2">
      <c r="A7397">
        <v>31</v>
      </c>
      <c r="B7397" t="s">
        <v>455</v>
      </c>
      <c r="C7397">
        <v>112</v>
      </c>
      <c r="D7397">
        <v>5135621031</v>
      </c>
      <c r="E7397" t="s">
        <v>9872</v>
      </c>
      <c r="F7397" t="s">
        <v>12836</v>
      </c>
      <c r="G7397" t="s">
        <v>7525</v>
      </c>
      <c r="H7397" t="s">
        <v>9978</v>
      </c>
      <c r="I7397" t="s">
        <v>9982</v>
      </c>
      <c r="J7397" t="s">
        <v>9983</v>
      </c>
      <c r="K7397" t="s">
        <v>9980</v>
      </c>
      <c r="L7397" s="1">
        <v>20021002035683</v>
      </c>
      <c r="M7397" t="str">
        <f>CONCATENATE(D7397,".jpg")</f>
        <v>5135621031.jpg</v>
      </c>
      <c r="N7397" t="s">
        <v>7418</v>
      </c>
      <c r="O7397" t="s">
        <v>454</v>
      </c>
    </row>
    <row r="7398" spans="1:15" x14ac:dyDescent="0.2">
      <c r="A7398">
        <v>31</v>
      </c>
      <c r="B7398" t="s">
        <v>455</v>
      </c>
      <c r="C7398">
        <v>113</v>
      </c>
      <c r="D7398">
        <v>5135622731</v>
      </c>
      <c r="E7398" t="s">
        <v>9872</v>
      </c>
      <c r="F7398" t="s">
        <v>10589</v>
      </c>
      <c r="G7398" t="s">
        <v>7526</v>
      </c>
      <c r="H7398" t="s">
        <v>9978</v>
      </c>
      <c r="I7398" t="s">
        <v>9982</v>
      </c>
      <c r="J7398" t="s">
        <v>9983</v>
      </c>
      <c r="K7398" t="s">
        <v>9980</v>
      </c>
      <c r="L7398" s="1">
        <v>20021002035691</v>
      </c>
      <c r="M7398" t="str">
        <f>CONCATENATE(D7398,".jpg")</f>
        <v>5135622731.jpg</v>
      </c>
      <c r="N7398" t="s">
        <v>7418</v>
      </c>
      <c r="O7398" t="s">
        <v>454</v>
      </c>
    </row>
    <row r="7399" spans="1:15" x14ac:dyDescent="0.2">
      <c r="A7399">
        <v>31</v>
      </c>
      <c r="B7399" t="s">
        <v>455</v>
      </c>
      <c r="C7399">
        <v>114</v>
      </c>
      <c r="D7399">
        <v>5135624031</v>
      </c>
      <c r="E7399" t="s">
        <v>9872</v>
      </c>
      <c r="F7399" t="s">
        <v>10254</v>
      </c>
      <c r="G7399" t="s">
        <v>7527</v>
      </c>
      <c r="H7399" t="s">
        <v>9978</v>
      </c>
      <c r="I7399" t="s">
        <v>9982</v>
      </c>
      <c r="J7399" t="s">
        <v>9983</v>
      </c>
      <c r="K7399" t="s">
        <v>9980</v>
      </c>
      <c r="L7399" s="1">
        <v>20021002035717</v>
      </c>
      <c r="M7399" t="str">
        <f>CONCATENATE(D7399,".jpg")</f>
        <v>5135624031.jpg</v>
      </c>
      <c r="N7399" t="s">
        <v>7418</v>
      </c>
      <c r="O7399" t="s">
        <v>454</v>
      </c>
    </row>
    <row r="7400" spans="1:15" x14ac:dyDescent="0.2">
      <c r="A7400">
        <v>31</v>
      </c>
      <c r="B7400" t="s">
        <v>455</v>
      </c>
      <c r="C7400">
        <v>115</v>
      </c>
      <c r="D7400">
        <v>5135625631</v>
      </c>
      <c r="E7400" t="s">
        <v>9873</v>
      </c>
      <c r="F7400" t="s">
        <v>14556</v>
      </c>
      <c r="G7400" t="s">
        <v>7528</v>
      </c>
      <c r="H7400" t="s">
        <v>9979</v>
      </c>
      <c r="I7400" t="s">
        <v>9982</v>
      </c>
      <c r="J7400" t="s">
        <v>9983</v>
      </c>
      <c r="K7400" t="s">
        <v>9981</v>
      </c>
      <c r="L7400" s="1">
        <v>20021002035725</v>
      </c>
      <c r="M7400" t="str">
        <f>CONCATENATE(D7400,".jpg")</f>
        <v>5135625631.jpg</v>
      </c>
      <c r="N7400" t="s">
        <v>7418</v>
      </c>
      <c r="O7400" t="s">
        <v>454</v>
      </c>
    </row>
    <row r="7401" spans="1:15" x14ac:dyDescent="0.2">
      <c r="A7401">
        <v>31</v>
      </c>
      <c r="B7401" t="s">
        <v>455</v>
      </c>
      <c r="C7401">
        <v>116</v>
      </c>
      <c r="D7401">
        <v>5135629131</v>
      </c>
      <c r="E7401" t="s">
        <v>9873</v>
      </c>
      <c r="F7401" t="s">
        <v>13831</v>
      </c>
      <c r="G7401" t="s">
        <v>7529</v>
      </c>
      <c r="H7401" t="s">
        <v>9979</v>
      </c>
      <c r="I7401" t="s">
        <v>9982</v>
      </c>
      <c r="J7401" t="s">
        <v>9983</v>
      </c>
      <c r="K7401" t="s">
        <v>9981</v>
      </c>
      <c r="L7401" s="1">
        <v>20021002035766</v>
      </c>
      <c r="M7401" t="str">
        <f>CONCATENATE(D7401,".jpg")</f>
        <v>5135629131.jpg</v>
      </c>
      <c r="N7401" t="s">
        <v>7418</v>
      </c>
      <c r="O7401" t="s">
        <v>454</v>
      </c>
    </row>
    <row r="7402" spans="1:15" x14ac:dyDescent="0.2">
      <c r="A7402">
        <v>31</v>
      </c>
      <c r="B7402" t="s">
        <v>455</v>
      </c>
      <c r="C7402">
        <v>117</v>
      </c>
      <c r="D7402">
        <v>5135636531</v>
      </c>
      <c r="E7402" t="s">
        <v>9873</v>
      </c>
      <c r="F7402" t="s">
        <v>15268</v>
      </c>
      <c r="G7402" t="s">
        <v>7530</v>
      </c>
      <c r="H7402" t="s">
        <v>9979</v>
      </c>
      <c r="I7402" t="s">
        <v>9982</v>
      </c>
      <c r="J7402" t="s">
        <v>9983</v>
      </c>
      <c r="K7402" t="s">
        <v>9981</v>
      </c>
      <c r="L7402" s="1">
        <v>20021002035832</v>
      </c>
      <c r="M7402" t="str">
        <f>CONCATENATE(D7402,".jpg")</f>
        <v>5135636531.jpg</v>
      </c>
      <c r="N7402" t="s">
        <v>7418</v>
      </c>
      <c r="O7402" t="s">
        <v>454</v>
      </c>
    </row>
    <row r="7403" spans="1:15" x14ac:dyDescent="0.2">
      <c r="A7403">
        <v>31</v>
      </c>
      <c r="B7403" t="s">
        <v>455</v>
      </c>
      <c r="C7403">
        <v>118</v>
      </c>
      <c r="D7403">
        <v>5135633631</v>
      </c>
      <c r="E7403" t="s">
        <v>9873</v>
      </c>
      <c r="F7403" t="s">
        <v>15269</v>
      </c>
      <c r="G7403" t="s">
        <v>7531</v>
      </c>
      <c r="H7403" t="s">
        <v>9979</v>
      </c>
      <c r="I7403" t="s">
        <v>9982</v>
      </c>
      <c r="J7403" t="s">
        <v>9983</v>
      </c>
      <c r="K7403" t="s">
        <v>9981</v>
      </c>
      <c r="L7403" s="1">
        <v>20021002035808</v>
      </c>
      <c r="M7403" t="str">
        <f>CONCATENATE(D7403,".jpg")</f>
        <v>5135633631.jpg</v>
      </c>
      <c r="N7403" t="s">
        <v>7418</v>
      </c>
      <c r="O7403" t="s">
        <v>454</v>
      </c>
    </row>
    <row r="7404" spans="1:15" x14ac:dyDescent="0.2">
      <c r="A7404">
        <v>31</v>
      </c>
      <c r="B7404" t="s">
        <v>455</v>
      </c>
      <c r="C7404">
        <v>119</v>
      </c>
      <c r="D7404">
        <v>5135635931</v>
      </c>
      <c r="E7404" t="s">
        <v>9873</v>
      </c>
      <c r="F7404" t="s">
        <v>13585</v>
      </c>
      <c r="G7404" t="s">
        <v>7532</v>
      </c>
      <c r="H7404" t="s">
        <v>9979</v>
      </c>
      <c r="I7404" t="s">
        <v>9982</v>
      </c>
      <c r="J7404" t="s">
        <v>9983</v>
      </c>
      <c r="K7404" t="s">
        <v>9981</v>
      </c>
      <c r="L7404" s="1">
        <v>20021002035824</v>
      </c>
      <c r="M7404" t="str">
        <f>CONCATENATE(D7404,".jpg")</f>
        <v>5135635931.jpg</v>
      </c>
      <c r="N7404" t="s">
        <v>7418</v>
      </c>
      <c r="O7404" t="s">
        <v>454</v>
      </c>
    </row>
    <row r="7405" spans="1:15" x14ac:dyDescent="0.2">
      <c r="A7405">
        <v>31</v>
      </c>
      <c r="B7405" t="s">
        <v>455</v>
      </c>
      <c r="C7405">
        <v>120</v>
      </c>
      <c r="D7405">
        <v>5135640031</v>
      </c>
      <c r="E7405" t="s">
        <v>9872</v>
      </c>
      <c r="F7405" t="s">
        <v>12837</v>
      </c>
      <c r="G7405" t="s">
        <v>7533</v>
      </c>
      <c r="H7405" t="s">
        <v>9978</v>
      </c>
      <c r="I7405" t="s">
        <v>9982</v>
      </c>
      <c r="J7405" t="s">
        <v>9983</v>
      </c>
      <c r="K7405" t="s">
        <v>9980</v>
      </c>
      <c r="L7405" s="1">
        <v>20021002035873</v>
      </c>
      <c r="M7405" t="str">
        <f>CONCATENATE(D7405,".jpg")</f>
        <v>5135640031.jpg</v>
      </c>
      <c r="N7405" t="s">
        <v>7418</v>
      </c>
      <c r="O7405" t="s">
        <v>454</v>
      </c>
    </row>
    <row r="7406" spans="1:15" x14ac:dyDescent="0.2">
      <c r="A7406">
        <v>31</v>
      </c>
      <c r="B7406" t="s">
        <v>455</v>
      </c>
      <c r="C7406">
        <v>121</v>
      </c>
      <c r="D7406">
        <v>5135645131</v>
      </c>
      <c r="E7406" t="s">
        <v>9873</v>
      </c>
      <c r="F7406" t="s">
        <v>13950</v>
      </c>
      <c r="G7406" t="s">
        <v>7534</v>
      </c>
      <c r="H7406" t="s">
        <v>9979</v>
      </c>
      <c r="I7406" t="s">
        <v>9982</v>
      </c>
      <c r="J7406" t="s">
        <v>9983</v>
      </c>
      <c r="K7406" t="s">
        <v>9981</v>
      </c>
      <c r="L7406" s="1">
        <v>20021002035923</v>
      </c>
      <c r="M7406" t="str">
        <f>CONCATENATE(D7406,".jpg")</f>
        <v>5135645131.jpg</v>
      </c>
      <c r="N7406" t="s">
        <v>7418</v>
      </c>
      <c r="O7406" t="s">
        <v>454</v>
      </c>
    </row>
    <row r="7407" spans="1:15" x14ac:dyDescent="0.2">
      <c r="A7407">
        <v>31</v>
      </c>
      <c r="B7407" t="s">
        <v>455</v>
      </c>
      <c r="C7407">
        <v>122</v>
      </c>
      <c r="D7407">
        <v>5135648031</v>
      </c>
      <c r="E7407" t="s">
        <v>9873</v>
      </c>
      <c r="F7407" t="s">
        <v>15270</v>
      </c>
      <c r="G7407" t="s">
        <v>7535</v>
      </c>
      <c r="H7407" t="s">
        <v>9979</v>
      </c>
      <c r="I7407" t="s">
        <v>9982</v>
      </c>
      <c r="J7407" t="s">
        <v>9983</v>
      </c>
      <c r="K7407" t="s">
        <v>9981</v>
      </c>
      <c r="L7407" s="1">
        <v>20021002035956</v>
      </c>
      <c r="M7407" t="str">
        <f>CONCATENATE(D7407,".jpg")</f>
        <v>5135648031.jpg</v>
      </c>
      <c r="N7407" t="s">
        <v>7418</v>
      </c>
      <c r="O7407" t="s">
        <v>454</v>
      </c>
    </row>
    <row r="7408" spans="1:15" x14ac:dyDescent="0.2">
      <c r="A7408">
        <v>32</v>
      </c>
      <c r="B7408" t="s">
        <v>455</v>
      </c>
      <c r="C7408">
        <v>1</v>
      </c>
      <c r="D7408">
        <v>5136001132</v>
      </c>
      <c r="E7408" t="s">
        <v>9872</v>
      </c>
      <c r="F7408" t="s">
        <v>10282</v>
      </c>
      <c r="G7408" t="s">
        <v>8456</v>
      </c>
      <c r="H7408" t="s">
        <v>9978</v>
      </c>
      <c r="I7408" t="s">
        <v>9982</v>
      </c>
      <c r="J7408" t="s">
        <v>9983</v>
      </c>
      <c r="K7408" t="s">
        <v>9980</v>
      </c>
      <c r="L7408" s="1">
        <v>20021002035964</v>
      </c>
      <c r="M7408" t="str">
        <f>CONCATENATE(D7408,".jpg")</f>
        <v>5136001132.jpg</v>
      </c>
      <c r="N7408" t="s">
        <v>7569</v>
      </c>
      <c r="O7408" t="s">
        <v>454</v>
      </c>
    </row>
    <row r="7409" spans="1:15" x14ac:dyDescent="0.2">
      <c r="A7409">
        <v>32</v>
      </c>
      <c r="B7409" t="s">
        <v>115</v>
      </c>
      <c r="C7409">
        <v>1</v>
      </c>
      <c r="D7409">
        <v>5276452132</v>
      </c>
      <c r="E7409" t="s">
        <v>9872</v>
      </c>
      <c r="F7409" t="s">
        <v>10653</v>
      </c>
      <c r="G7409" t="s">
        <v>7570</v>
      </c>
      <c r="H7409" t="s">
        <v>9978</v>
      </c>
      <c r="I7409" t="s">
        <v>9982</v>
      </c>
      <c r="J7409" t="s">
        <v>9983</v>
      </c>
      <c r="K7409" t="s">
        <v>9980</v>
      </c>
      <c r="L7409" s="1">
        <v>20021002101782</v>
      </c>
      <c r="M7409" t="str">
        <f>CONCATENATE(D7409,".jpg")</f>
        <v>5276452132.jpg</v>
      </c>
      <c r="N7409" t="s">
        <v>7569</v>
      </c>
      <c r="O7409" t="s">
        <v>2</v>
      </c>
    </row>
    <row r="7410" spans="1:15" x14ac:dyDescent="0.2">
      <c r="A7410">
        <v>32</v>
      </c>
      <c r="B7410" t="s">
        <v>455</v>
      </c>
      <c r="C7410">
        <v>2</v>
      </c>
      <c r="D7410">
        <v>5136009232</v>
      </c>
      <c r="E7410" t="s">
        <v>9873</v>
      </c>
      <c r="F7410" t="s">
        <v>14446</v>
      </c>
      <c r="G7410" t="s">
        <v>1353</v>
      </c>
      <c r="H7410" t="s">
        <v>9979</v>
      </c>
      <c r="I7410" t="s">
        <v>9982</v>
      </c>
      <c r="J7410" t="s">
        <v>9983</v>
      </c>
      <c r="K7410" t="s">
        <v>9981</v>
      </c>
      <c r="L7410" s="1">
        <v>20021002036046</v>
      </c>
      <c r="M7410" t="str">
        <f>CONCATENATE(D7410,".jpg")</f>
        <v>5136009232.jpg</v>
      </c>
      <c r="N7410" t="s">
        <v>7569</v>
      </c>
      <c r="O7410" t="s">
        <v>454</v>
      </c>
    </row>
    <row r="7411" spans="1:15" x14ac:dyDescent="0.2">
      <c r="A7411">
        <v>32</v>
      </c>
      <c r="B7411" t="s">
        <v>115</v>
      </c>
      <c r="C7411">
        <v>2</v>
      </c>
      <c r="D7411">
        <v>5276453832</v>
      </c>
      <c r="E7411" t="s">
        <v>9873</v>
      </c>
      <c r="F7411" t="s">
        <v>15271</v>
      </c>
      <c r="G7411" t="s">
        <v>7571</v>
      </c>
      <c r="H7411" t="s">
        <v>9979</v>
      </c>
      <c r="I7411" t="s">
        <v>9982</v>
      </c>
      <c r="J7411" t="s">
        <v>9983</v>
      </c>
      <c r="K7411" t="s">
        <v>9981</v>
      </c>
      <c r="L7411" s="1">
        <v>20021002101790</v>
      </c>
      <c r="M7411" t="str">
        <f>CONCATENATE(D7411,".jpg")</f>
        <v>5276453832.jpg</v>
      </c>
      <c r="N7411" t="s">
        <v>7569</v>
      </c>
      <c r="O7411" t="s">
        <v>2</v>
      </c>
    </row>
    <row r="7412" spans="1:15" x14ac:dyDescent="0.2">
      <c r="A7412">
        <v>32</v>
      </c>
      <c r="B7412" t="s">
        <v>455</v>
      </c>
      <c r="C7412">
        <v>3</v>
      </c>
      <c r="D7412">
        <v>5136020032</v>
      </c>
      <c r="E7412" t="s">
        <v>9872</v>
      </c>
      <c r="F7412" t="s">
        <v>12838</v>
      </c>
      <c r="G7412" t="s">
        <v>8458</v>
      </c>
      <c r="H7412" t="s">
        <v>9978</v>
      </c>
      <c r="I7412" t="s">
        <v>9982</v>
      </c>
      <c r="J7412" t="s">
        <v>9983</v>
      </c>
      <c r="K7412" t="s">
        <v>9980</v>
      </c>
      <c r="L7412" s="1">
        <v>20021002036152</v>
      </c>
      <c r="M7412" t="str">
        <f>CONCATENATE(D7412,".jpg")</f>
        <v>5136020032.jpg</v>
      </c>
      <c r="N7412" t="s">
        <v>7569</v>
      </c>
      <c r="O7412" t="s">
        <v>454</v>
      </c>
    </row>
    <row r="7413" spans="1:15" x14ac:dyDescent="0.2">
      <c r="A7413">
        <v>32</v>
      </c>
      <c r="B7413" t="s">
        <v>115</v>
      </c>
      <c r="C7413">
        <v>3</v>
      </c>
      <c r="D7413">
        <v>5376141032</v>
      </c>
      <c r="E7413" t="s">
        <v>9872</v>
      </c>
      <c r="F7413" t="s">
        <v>12839</v>
      </c>
      <c r="G7413" t="s">
        <v>2322</v>
      </c>
      <c r="H7413" t="s">
        <v>9978</v>
      </c>
      <c r="I7413" t="s">
        <v>9982</v>
      </c>
      <c r="J7413" t="s">
        <v>9983</v>
      </c>
      <c r="K7413" t="s">
        <v>9980</v>
      </c>
      <c r="L7413" s="1">
        <v>20021002351171</v>
      </c>
      <c r="M7413" t="str">
        <f>CONCATENATE(D7413,".jpg")</f>
        <v>5376141032.jpg</v>
      </c>
      <c r="N7413" t="s">
        <v>7569</v>
      </c>
      <c r="O7413" t="s">
        <v>16</v>
      </c>
    </row>
    <row r="7414" spans="1:15" x14ac:dyDescent="0.2">
      <c r="A7414">
        <v>32</v>
      </c>
      <c r="B7414" t="s">
        <v>455</v>
      </c>
      <c r="C7414">
        <v>4</v>
      </c>
      <c r="D7414">
        <v>5136021732</v>
      </c>
      <c r="E7414" t="s">
        <v>9873</v>
      </c>
      <c r="F7414" t="s">
        <v>14312</v>
      </c>
      <c r="G7414" t="s">
        <v>8459</v>
      </c>
      <c r="H7414" t="s">
        <v>9979</v>
      </c>
      <c r="I7414" t="s">
        <v>9982</v>
      </c>
      <c r="J7414" t="s">
        <v>9983</v>
      </c>
      <c r="K7414" t="s">
        <v>9981</v>
      </c>
      <c r="L7414" s="1">
        <v>20021002036160</v>
      </c>
      <c r="M7414" t="str">
        <f>CONCATENATE(D7414,".jpg")</f>
        <v>5136021732.jpg</v>
      </c>
      <c r="N7414" t="s">
        <v>7569</v>
      </c>
      <c r="O7414" t="s">
        <v>454</v>
      </c>
    </row>
    <row r="7415" spans="1:15" x14ac:dyDescent="0.2">
      <c r="A7415">
        <v>32</v>
      </c>
      <c r="B7415" t="s">
        <v>115</v>
      </c>
      <c r="C7415">
        <v>4</v>
      </c>
      <c r="D7415">
        <v>5376101032</v>
      </c>
      <c r="E7415" t="s">
        <v>9873</v>
      </c>
      <c r="F7415" t="s">
        <v>15272</v>
      </c>
      <c r="G7415" t="s">
        <v>7572</v>
      </c>
      <c r="H7415" t="s">
        <v>9979</v>
      </c>
      <c r="I7415" t="s">
        <v>9982</v>
      </c>
      <c r="J7415" t="s">
        <v>9983</v>
      </c>
      <c r="K7415" t="s">
        <v>9981</v>
      </c>
      <c r="L7415" s="1">
        <v>20021002235408</v>
      </c>
      <c r="M7415" t="str">
        <f>CONCATENATE(D7415,".jpg")</f>
        <v>5376101032.jpg</v>
      </c>
      <c r="N7415" t="s">
        <v>7569</v>
      </c>
      <c r="O7415" t="s">
        <v>16</v>
      </c>
    </row>
    <row r="7416" spans="1:15" x14ac:dyDescent="0.2">
      <c r="A7416">
        <v>32</v>
      </c>
      <c r="B7416" t="s">
        <v>455</v>
      </c>
      <c r="C7416">
        <v>5</v>
      </c>
      <c r="D7416">
        <v>5136030332</v>
      </c>
      <c r="E7416" t="s">
        <v>9873</v>
      </c>
      <c r="F7416" t="s">
        <v>15273</v>
      </c>
      <c r="G7416" t="s">
        <v>8461</v>
      </c>
      <c r="H7416" t="s">
        <v>9979</v>
      </c>
      <c r="I7416" t="s">
        <v>9982</v>
      </c>
      <c r="J7416" t="s">
        <v>9983</v>
      </c>
      <c r="K7416" t="s">
        <v>9981</v>
      </c>
      <c r="L7416" s="1">
        <v>20021002036251</v>
      </c>
      <c r="M7416" t="str">
        <f>CONCATENATE(D7416,".jpg")</f>
        <v>5136030332.jpg</v>
      </c>
      <c r="N7416" t="s">
        <v>7569</v>
      </c>
      <c r="O7416" t="s">
        <v>454</v>
      </c>
    </row>
    <row r="7417" spans="1:15" x14ac:dyDescent="0.2">
      <c r="A7417">
        <v>32</v>
      </c>
      <c r="B7417" t="s">
        <v>115</v>
      </c>
      <c r="C7417">
        <v>5</v>
      </c>
      <c r="D7417">
        <v>5276151232</v>
      </c>
      <c r="E7417" t="s">
        <v>9873</v>
      </c>
      <c r="F7417" t="s">
        <v>15274</v>
      </c>
      <c r="G7417" t="s">
        <v>7573</v>
      </c>
      <c r="H7417" t="s">
        <v>9979</v>
      </c>
      <c r="I7417" t="s">
        <v>9982</v>
      </c>
      <c r="J7417" t="s">
        <v>9983</v>
      </c>
      <c r="K7417" t="s">
        <v>9981</v>
      </c>
      <c r="L7417" s="1">
        <v>20021002225573</v>
      </c>
      <c r="M7417" t="str">
        <f>CONCATENATE(D7417,".jpg")</f>
        <v>5276151232.jpg</v>
      </c>
      <c r="N7417" t="s">
        <v>7569</v>
      </c>
      <c r="O7417" t="s">
        <v>16</v>
      </c>
    </row>
    <row r="7418" spans="1:15" x14ac:dyDescent="0.2">
      <c r="A7418">
        <v>32</v>
      </c>
      <c r="B7418" t="s">
        <v>455</v>
      </c>
      <c r="C7418">
        <v>6</v>
      </c>
      <c r="D7418">
        <v>5136046432</v>
      </c>
      <c r="E7418" t="s">
        <v>9873</v>
      </c>
      <c r="F7418" t="s">
        <v>10052</v>
      </c>
      <c r="G7418" t="s">
        <v>8462</v>
      </c>
      <c r="H7418" t="s">
        <v>9979</v>
      </c>
      <c r="I7418" t="s">
        <v>9982</v>
      </c>
      <c r="J7418" t="s">
        <v>9983</v>
      </c>
      <c r="K7418" t="s">
        <v>9981</v>
      </c>
      <c r="L7418" s="1">
        <v>20021002036418</v>
      </c>
      <c r="M7418" t="str">
        <f>CONCATENATE(D7418,".jpg")</f>
        <v>5136046432.jpg</v>
      </c>
      <c r="N7418" t="s">
        <v>7569</v>
      </c>
      <c r="O7418" t="s">
        <v>454</v>
      </c>
    </row>
    <row r="7419" spans="1:15" x14ac:dyDescent="0.2">
      <c r="A7419">
        <v>32</v>
      </c>
      <c r="B7419" t="s">
        <v>115</v>
      </c>
      <c r="C7419">
        <v>6</v>
      </c>
      <c r="D7419">
        <v>5376142732</v>
      </c>
      <c r="E7419" t="s">
        <v>9873</v>
      </c>
      <c r="F7419" t="s">
        <v>15275</v>
      </c>
      <c r="G7419" t="s">
        <v>7574</v>
      </c>
      <c r="H7419" t="s">
        <v>9979</v>
      </c>
      <c r="I7419" t="s">
        <v>9982</v>
      </c>
      <c r="J7419" t="s">
        <v>9983</v>
      </c>
      <c r="K7419" t="s">
        <v>9981</v>
      </c>
      <c r="L7419" s="1">
        <v>20021002351189</v>
      </c>
      <c r="M7419" t="str">
        <f>CONCATENATE(D7419,".jpg")</f>
        <v>5376142732.jpg</v>
      </c>
      <c r="N7419" t="s">
        <v>7569</v>
      </c>
      <c r="O7419" t="s">
        <v>16</v>
      </c>
    </row>
    <row r="7420" spans="1:15" x14ac:dyDescent="0.2">
      <c r="A7420">
        <v>32</v>
      </c>
      <c r="B7420" t="s">
        <v>455</v>
      </c>
      <c r="C7420">
        <v>7</v>
      </c>
      <c r="D7420">
        <v>5136048732</v>
      </c>
      <c r="E7420" t="s">
        <v>9873</v>
      </c>
      <c r="F7420" t="s">
        <v>15276</v>
      </c>
      <c r="G7420" t="s">
        <v>8464</v>
      </c>
      <c r="H7420" t="s">
        <v>9979</v>
      </c>
      <c r="I7420" t="s">
        <v>9982</v>
      </c>
      <c r="J7420" t="s">
        <v>9983</v>
      </c>
      <c r="K7420" t="s">
        <v>9981</v>
      </c>
      <c r="L7420" s="1">
        <v>20021002036434</v>
      </c>
      <c r="M7420" t="str">
        <f>CONCATENATE(D7420,".jpg")</f>
        <v>5136048732.jpg</v>
      </c>
      <c r="N7420" t="s">
        <v>7569</v>
      </c>
      <c r="O7420" t="s">
        <v>454</v>
      </c>
    </row>
    <row r="7421" spans="1:15" x14ac:dyDescent="0.2">
      <c r="A7421">
        <v>32</v>
      </c>
      <c r="B7421" t="s">
        <v>115</v>
      </c>
      <c r="C7421">
        <v>7</v>
      </c>
      <c r="D7421">
        <v>5376104932</v>
      </c>
      <c r="E7421" t="s">
        <v>9872</v>
      </c>
      <c r="F7421" t="s">
        <v>10822</v>
      </c>
      <c r="G7421" t="s">
        <v>7575</v>
      </c>
      <c r="H7421" t="s">
        <v>9978</v>
      </c>
      <c r="I7421" t="s">
        <v>9982</v>
      </c>
      <c r="J7421" t="s">
        <v>9983</v>
      </c>
      <c r="K7421" t="s">
        <v>9980</v>
      </c>
      <c r="L7421" s="1">
        <v>20021002235432</v>
      </c>
      <c r="M7421" t="str">
        <f>CONCATENATE(D7421,".jpg")</f>
        <v>5376104932.jpg</v>
      </c>
      <c r="N7421" t="s">
        <v>7569</v>
      </c>
      <c r="O7421" t="s">
        <v>16</v>
      </c>
    </row>
    <row r="7422" spans="1:15" x14ac:dyDescent="0.2">
      <c r="A7422">
        <v>32</v>
      </c>
      <c r="B7422" t="s">
        <v>455</v>
      </c>
      <c r="C7422">
        <v>8</v>
      </c>
      <c r="D7422">
        <v>5136058032</v>
      </c>
      <c r="E7422" t="s">
        <v>9872</v>
      </c>
      <c r="F7422" t="s">
        <v>12840</v>
      </c>
      <c r="G7422" t="s">
        <v>1332</v>
      </c>
      <c r="H7422" t="s">
        <v>9978</v>
      </c>
      <c r="I7422" t="s">
        <v>9982</v>
      </c>
      <c r="J7422" t="s">
        <v>9983</v>
      </c>
      <c r="K7422" t="s">
        <v>9980</v>
      </c>
      <c r="L7422" s="1">
        <v>20021002036533</v>
      </c>
      <c r="M7422" t="str">
        <f>CONCATENATE(D7422,".jpg")</f>
        <v>5136058032.jpg</v>
      </c>
      <c r="N7422" t="s">
        <v>7569</v>
      </c>
      <c r="O7422" t="s">
        <v>454</v>
      </c>
    </row>
    <row r="7423" spans="1:15" x14ac:dyDescent="0.2">
      <c r="A7423">
        <v>32</v>
      </c>
      <c r="B7423" t="s">
        <v>115</v>
      </c>
      <c r="C7423">
        <v>8</v>
      </c>
      <c r="D7423">
        <v>5475806732</v>
      </c>
      <c r="E7423" t="s">
        <v>9872</v>
      </c>
      <c r="F7423" t="s">
        <v>12841</v>
      </c>
      <c r="G7423" t="s">
        <v>7576</v>
      </c>
      <c r="H7423" t="s">
        <v>9978</v>
      </c>
      <c r="I7423" t="s">
        <v>9982</v>
      </c>
      <c r="J7423" t="s">
        <v>9983</v>
      </c>
      <c r="K7423" t="s">
        <v>9980</v>
      </c>
      <c r="L7423" s="1">
        <v>20021002365684</v>
      </c>
      <c r="M7423" t="str">
        <f>CONCATENATE(D7423,".jpg")</f>
        <v>5475806732.jpg</v>
      </c>
      <c r="N7423" t="s">
        <v>7569</v>
      </c>
      <c r="O7423" t="s">
        <v>16</v>
      </c>
    </row>
    <row r="7424" spans="1:15" x14ac:dyDescent="0.2">
      <c r="A7424">
        <v>32</v>
      </c>
      <c r="B7424" t="s">
        <v>455</v>
      </c>
      <c r="C7424">
        <v>9</v>
      </c>
      <c r="D7424">
        <v>5136059632</v>
      </c>
      <c r="E7424" t="s">
        <v>9872</v>
      </c>
      <c r="F7424" t="s">
        <v>12530</v>
      </c>
      <c r="G7424" t="s">
        <v>8466</v>
      </c>
      <c r="H7424" t="s">
        <v>9978</v>
      </c>
      <c r="I7424" t="s">
        <v>9982</v>
      </c>
      <c r="J7424" t="s">
        <v>9983</v>
      </c>
      <c r="K7424" t="s">
        <v>9980</v>
      </c>
      <c r="L7424" s="1">
        <v>20021002036541</v>
      </c>
      <c r="M7424" t="str">
        <f>CONCATENATE(D7424,".jpg")</f>
        <v>5136059632.jpg</v>
      </c>
      <c r="N7424" t="s">
        <v>7569</v>
      </c>
      <c r="O7424" t="s">
        <v>454</v>
      </c>
    </row>
    <row r="7425" spans="1:15" x14ac:dyDescent="0.2">
      <c r="A7425">
        <v>32</v>
      </c>
      <c r="B7425" t="s">
        <v>115</v>
      </c>
      <c r="C7425">
        <v>9</v>
      </c>
      <c r="D7425">
        <v>5376107832</v>
      </c>
      <c r="E7425" t="s">
        <v>9873</v>
      </c>
      <c r="F7425" t="s">
        <v>15277</v>
      </c>
      <c r="G7425" t="s">
        <v>7577</v>
      </c>
      <c r="H7425" t="s">
        <v>9979</v>
      </c>
      <c r="I7425" t="s">
        <v>9982</v>
      </c>
      <c r="J7425" t="s">
        <v>9983</v>
      </c>
      <c r="K7425" t="s">
        <v>9981</v>
      </c>
      <c r="L7425" s="1">
        <v>20021002235465</v>
      </c>
      <c r="M7425" t="str">
        <f>CONCATENATE(D7425,".jpg")</f>
        <v>5376107832.jpg</v>
      </c>
      <c r="N7425" t="s">
        <v>7569</v>
      </c>
      <c r="O7425" t="s">
        <v>16</v>
      </c>
    </row>
    <row r="7426" spans="1:15" x14ac:dyDescent="0.2">
      <c r="A7426">
        <v>32</v>
      </c>
      <c r="B7426" t="s">
        <v>455</v>
      </c>
      <c r="C7426">
        <v>10</v>
      </c>
      <c r="D7426">
        <v>5136062432</v>
      </c>
      <c r="E7426" t="s">
        <v>9872</v>
      </c>
      <c r="F7426" t="s">
        <v>12842</v>
      </c>
      <c r="G7426" t="s">
        <v>8468</v>
      </c>
      <c r="H7426" t="s">
        <v>9978</v>
      </c>
      <c r="I7426" t="s">
        <v>9982</v>
      </c>
      <c r="J7426" t="s">
        <v>9983</v>
      </c>
      <c r="K7426" t="s">
        <v>9980</v>
      </c>
      <c r="L7426" s="1">
        <v>20021002036574</v>
      </c>
      <c r="M7426" t="str">
        <f>CONCATENATE(D7426,".jpg")</f>
        <v>5136062432.jpg</v>
      </c>
      <c r="N7426" t="s">
        <v>7569</v>
      </c>
      <c r="O7426" t="s">
        <v>454</v>
      </c>
    </row>
    <row r="7427" spans="1:15" x14ac:dyDescent="0.2">
      <c r="A7427">
        <v>32</v>
      </c>
      <c r="B7427" t="s">
        <v>115</v>
      </c>
      <c r="C7427">
        <v>10</v>
      </c>
      <c r="D7427">
        <v>5475807332</v>
      </c>
      <c r="E7427" t="s">
        <v>9872</v>
      </c>
      <c r="F7427" t="s">
        <v>12843</v>
      </c>
      <c r="G7427" t="s">
        <v>7578</v>
      </c>
      <c r="H7427" t="s">
        <v>9978</v>
      </c>
      <c r="I7427" t="s">
        <v>9982</v>
      </c>
      <c r="J7427" t="s">
        <v>9983</v>
      </c>
      <c r="K7427" t="s">
        <v>9980</v>
      </c>
      <c r="L7427" s="1">
        <v>20021002365692</v>
      </c>
      <c r="M7427" t="str">
        <f>CONCATENATE(D7427,".jpg")</f>
        <v>5475807332.jpg</v>
      </c>
      <c r="N7427" t="s">
        <v>7569</v>
      </c>
      <c r="O7427" t="s">
        <v>16</v>
      </c>
    </row>
    <row r="7428" spans="1:15" x14ac:dyDescent="0.2">
      <c r="A7428">
        <v>32</v>
      </c>
      <c r="B7428" t="s">
        <v>455</v>
      </c>
      <c r="C7428">
        <v>11</v>
      </c>
      <c r="D7428">
        <v>5136065332</v>
      </c>
      <c r="E7428" t="s">
        <v>9872</v>
      </c>
      <c r="F7428" t="s">
        <v>12844</v>
      </c>
      <c r="G7428" t="s">
        <v>8470</v>
      </c>
      <c r="H7428" t="s">
        <v>9978</v>
      </c>
      <c r="I7428" t="s">
        <v>9982</v>
      </c>
      <c r="J7428" t="s">
        <v>9983</v>
      </c>
      <c r="K7428" t="s">
        <v>9980</v>
      </c>
      <c r="L7428" s="1">
        <v>20021002036608</v>
      </c>
      <c r="M7428" t="str">
        <f>CONCATENATE(D7428,".jpg")</f>
        <v>5136065332.jpg</v>
      </c>
      <c r="N7428" t="s">
        <v>7569</v>
      </c>
      <c r="O7428" t="s">
        <v>454</v>
      </c>
    </row>
    <row r="7429" spans="1:15" x14ac:dyDescent="0.2">
      <c r="A7429">
        <v>32</v>
      </c>
      <c r="B7429" t="s">
        <v>115</v>
      </c>
      <c r="C7429">
        <v>11</v>
      </c>
      <c r="D7429">
        <v>5376143332</v>
      </c>
      <c r="E7429" t="s">
        <v>9872</v>
      </c>
      <c r="F7429" t="s">
        <v>12845</v>
      </c>
      <c r="G7429" t="s">
        <v>7579</v>
      </c>
      <c r="H7429" t="s">
        <v>9978</v>
      </c>
      <c r="I7429" t="s">
        <v>9982</v>
      </c>
      <c r="J7429" t="s">
        <v>9983</v>
      </c>
      <c r="K7429" t="s">
        <v>9980</v>
      </c>
      <c r="L7429" s="1">
        <v>20021002351197</v>
      </c>
      <c r="M7429" t="str">
        <f>CONCATENATE(D7429,".jpg")</f>
        <v>5376143332.jpg</v>
      </c>
      <c r="N7429" t="s">
        <v>7569</v>
      </c>
      <c r="O7429" t="s">
        <v>16</v>
      </c>
    </row>
    <row r="7430" spans="1:15" x14ac:dyDescent="0.2">
      <c r="A7430">
        <v>32</v>
      </c>
      <c r="B7430" t="s">
        <v>455</v>
      </c>
      <c r="C7430">
        <v>12</v>
      </c>
      <c r="D7430">
        <v>5136072732</v>
      </c>
      <c r="E7430" t="s">
        <v>9872</v>
      </c>
      <c r="F7430" t="s">
        <v>10684</v>
      </c>
      <c r="G7430" t="s">
        <v>1976</v>
      </c>
      <c r="H7430" t="s">
        <v>9978</v>
      </c>
      <c r="I7430" t="s">
        <v>9982</v>
      </c>
      <c r="J7430" t="s">
        <v>9983</v>
      </c>
      <c r="K7430" t="s">
        <v>9980</v>
      </c>
      <c r="L7430" s="1">
        <v>20021002036673</v>
      </c>
      <c r="M7430" t="str">
        <f>CONCATENATE(D7430,".jpg")</f>
        <v>5136072732.jpg</v>
      </c>
      <c r="N7430" t="s">
        <v>7569</v>
      </c>
      <c r="O7430" t="s">
        <v>454</v>
      </c>
    </row>
    <row r="7431" spans="1:15" x14ac:dyDescent="0.2">
      <c r="A7431">
        <v>32</v>
      </c>
      <c r="B7431" t="s">
        <v>115</v>
      </c>
      <c r="C7431">
        <v>12</v>
      </c>
      <c r="D7431">
        <v>5376144032</v>
      </c>
      <c r="E7431" t="s">
        <v>9873</v>
      </c>
      <c r="F7431" t="s">
        <v>15278</v>
      </c>
      <c r="G7431" t="s">
        <v>7580</v>
      </c>
      <c r="H7431" t="s">
        <v>9979</v>
      </c>
      <c r="I7431" t="s">
        <v>9982</v>
      </c>
      <c r="J7431" t="s">
        <v>9983</v>
      </c>
      <c r="K7431" t="s">
        <v>9981</v>
      </c>
      <c r="L7431" s="1">
        <v>20021002351205</v>
      </c>
      <c r="M7431" t="str">
        <f>CONCATENATE(D7431,".jpg")</f>
        <v>5376144032.jpg</v>
      </c>
      <c r="N7431" t="s">
        <v>7569</v>
      </c>
      <c r="O7431" t="s">
        <v>16</v>
      </c>
    </row>
    <row r="7432" spans="1:15" x14ac:dyDescent="0.2">
      <c r="A7432">
        <v>32</v>
      </c>
      <c r="B7432" t="s">
        <v>455</v>
      </c>
      <c r="C7432">
        <v>13</v>
      </c>
      <c r="D7432">
        <v>5136075632</v>
      </c>
      <c r="E7432" t="s">
        <v>9872</v>
      </c>
      <c r="F7432" t="s">
        <v>12846</v>
      </c>
      <c r="G7432" t="s">
        <v>8472</v>
      </c>
      <c r="H7432" t="s">
        <v>9978</v>
      </c>
      <c r="I7432" t="s">
        <v>9982</v>
      </c>
      <c r="J7432" t="s">
        <v>9983</v>
      </c>
      <c r="K7432" t="s">
        <v>9980</v>
      </c>
      <c r="L7432" s="1">
        <v>20021002036707</v>
      </c>
      <c r="M7432" t="str">
        <f>CONCATENATE(D7432,".jpg")</f>
        <v>5136075632.jpg</v>
      </c>
      <c r="N7432" t="s">
        <v>7569</v>
      </c>
      <c r="O7432" t="s">
        <v>454</v>
      </c>
    </row>
    <row r="7433" spans="1:15" x14ac:dyDescent="0.2">
      <c r="A7433">
        <v>32</v>
      </c>
      <c r="B7433" t="s">
        <v>115</v>
      </c>
      <c r="C7433">
        <v>13</v>
      </c>
      <c r="D7433">
        <v>5575803932</v>
      </c>
      <c r="E7433" t="s">
        <v>9873</v>
      </c>
      <c r="F7433" t="s">
        <v>15279</v>
      </c>
      <c r="G7433" t="s">
        <v>7581</v>
      </c>
      <c r="H7433" t="s">
        <v>9979</v>
      </c>
      <c r="I7433" t="s">
        <v>9982</v>
      </c>
      <c r="J7433" t="s">
        <v>9983</v>
      </c>
      <c r="K7433" t="s">
        <v>9981</v>
      </c>
      <c r="L7433" s="1">
        <v>20021002497735</v>
      </c>
      <c r="M7433" t="str">
        <f>CONCATENATE(D7433,".jpg")</f>
        <v>5575803932.jpg</v>
      </c>
      <c r="N7433" t="s">
        <v>7569</v>
      </c>
      <c r="O7433" t="s">
        <v>16</v>
      </c>
    </row>
    <row r="7434" spans="1:15" x14ac:dyDescent="0.2">
      <c r="A7434">
        <v>32</v>
      </c>
      <c r="B7434" t="s">
        <v>455</v>
      </c>
      <c r="C7434">
        <v>14</v>
      </c>
      <c r="D7434">
        <v>5136077932</v>
      </c>
      <c r="E7434" t="s">
        <v>9872</v>
      </c>
      <c r="F7434" t="s">
        <v>11399</v>
      </c>
      <c r="G7434" t="s">
        <v>8473</v>
      </c>
      <c r="H7434" t="s">
        <v>9978</v>
      </c>
      <c r="I7434" t="s">
        <v>9982</v>
      </c>
      <c r="J7434" t="s">
        <v>9983</v>
      </c>
      <c r="K7434" t="s">
        <v>9980</v>
      </c>
      <c r="L7434" s="1">
        <v>20021002036723</v>
      </c>
      <c r="M7434" t="str">
        <f>CONCATENATE(D7434,".jpg")</f>
        <v>5136077932.jpg</v>
      </c>
      <c r="N7434" t="s">
        <v>7569</v>
      </c>
      <c r="O7434" t="s">
        <v>454</v>
      </c>
    </row>
    <row r="7435" spans="1:15" x14ac:dyDescent="0.2">
      <c r="A7435">
        <v>32</v>
      </c>
      <c r="B7435" t="s">
        <v>115</v>
      </c>
      <c r="C7435">
        <v>14</v>
      </c>
      <c r="D7435">
        <v>5475810132</v>
      </c>
      <c r="E7435" t="s">
        <v>9872</v>
      </c>
      <c r="F7435" t="s">
        <v>12487</v>
      </c>
      <c r="G7435" t="s">
        <v>7582</v>
      </c>
      <c r="H7435" t="s">
        <v>9978</v>
      </c>
      <c r="I7435" t="s">
        <v>9982</v>
      </c>
      <c r="J7435" t="s">
        <v>9983</v>
      </c>
      <c r="K7435" t="s">
        <v>9980</v>
      </c>
      <c r="L7435" s="1">
        <v>20021002365726</v>
      </c>
      <c r="M7435" t="str">
        <f>CONCATENATE(D7435,".jpg")</f>
        <v>5475810132.jpg</v>
      </c>
      <c r="N7435" t="s">
        <v>7569</v>
      </c>
      <c r="O7435" t="s">
        <v>16</v>
      </c>
    </row>
    <row r="7436" spans="1:15" x14ac:dyDescent="0.2">
      <c r="A7436">
        <v>32</v>
      </c>
      <c r="B7436" t="s">
        <v>455</v>
      </c>
      <c r="C7436">
        <v>15</v>
      </c>
      <c r="D7436">
        <v>5136078532</v>
      </c>
      <c r="E7436" t="s">
        <v>9873</v>
      </c>
      <c r="F7436" t="s">
        <v>15280</v>
      </c>
      <c r="G7436" t="s">
        <v>8475</v>
      </c>
      <c r="H7436" t="s">
        <v>9979</v>
      </c>
      <c r="I7436" t="s">
        <v>9982</v>
      </c>
      <c r="J7436" t="s">
        <v>9983</v>
      </c>
      <c r="K7436" t="s">
        <v>9981</v>
      </c>
      <c r="L7436" s="1">
        <v>20021002036731</v>
      </c>
      <c r="M7436" t="str">
        <f>CONCATENATE(D7436,".jpg")</f>
        <v>5136078532.jpg</v>
      </c>
      <c r="N7436" t="s">
        <v>7569</v>
      </c>
      <c r="O7436" t="s">
        <v>454</v>
      </c>
    </row>
    <row r="7437" spans="1:15" x14ac:dyDescent="0.2">
      <c r="A7437">
        <v>32</v>
      </c>
      <c r="B7437" t="s">
        <v>115</v>
      </c>
      <c r="C7437">
        <v>15</v>
      </c>
      <c r="D7437">
        <v>5475812432</v>
      </c>
      <c r="E7437" t="s">
        <v>9872</v>
      </c>
      <c r="F7437" t="s">
        <v>12847</v>
      </c>
      <c r="G7437" t="s">
        <v>7583</v>
      </c>
      <c r="H7437" t="s">
        <v>9978</v>
      </c>
      <c r="I7437" t="s">
        <v>9982</v>
      </c>
      <c r="J7437" t="s">
        <v>9983</v>
      </c>
      <c r="K7437" t="s">
        <v>9980</v>
      </c>
      <c r="L7437" s="1">
        <v>20021002365742</v>
      </c>
      <c r="M7437" t="str">
        <f>CONCATENATE(D7437,".jpg")</f>
        <v>5475812432.jpg</v>
      </c>
      <c r="N7437" t="s">
        <v>7569</v>
      </c>
      <c r="O7437" t="s">
        <v>16</v>
      </c>
    </row>
    <row r="7438" spans="1:15" x14ac:dyDescent="0.2">
      <c r="A7438">
        <v>32</v>
      </c>
      <c r="B7438" t="s">
        <v>455</v>
      </c>
      <c r="C7438">
        <v>16</v>
      </c>
      <c r="D7438">
        <v>5136080732</v>
      </c>
      <c r="E7438" t="s">
        <v>9872</v>
      </c>
      <c r="F7438" t="s">
        <v>10440</v>
      </c>
      <c r="G7438" t="s">
        <v>2207</v>
      </c>
      <c r="H7438" t="s">
        <v>9978</v>
      </c>
      <c r="I7438" t="s">
        <v>9982</v>
      </c>
      <c r="J7438" t="s">
        <v>9983</v>
      </c>
      <c r="K7438" t="s">
        <v>9980</v>
      </c>
      <c r="L7438" s="1">
        <v>20021002036756</v>
      </c>
      <c r="M7438" t="str">
        <f>CONCATENATE(D7438,".jpg")</f>
        <v>5136080732.jpg</v>
      </c>
      <c r="N7438" t="s">
        <v>7569</v>
      </c>
      <c r="O7438" t="s">
        <v>454</v>
      </c>
    </row>
    <row r="7439" spans="1:15" x14ac:dyDescent="0.2">
      <c r="A7439">
        <v>32</v>
      </c>
      <c r="B7439" t="s">
        <v>115</v>
      </c>
      <c r="C7439">
        <v>16</v>
      </c>
      <c r="D7439">
        <v>5276152932</v>
      </c>
      <c r="E7439" t="s">
        <v>9872</v>
      </c>
      <c r="F7439" t="s">
        <v>4598</v>
      </c>
      <c r="G7439" t="s">
        <v>7584</v>
      </c>
      <c r="H7439" t="s">
        <v>9978</v>
      </c>
      <c r="I7439" t="s">
        <v>9982</v>
      </c>
      <c r="J7439" t="s">
        <v>9983</v>
      </c>
      <c r="K7439" t="s">
        <v>9980</v>
      </c>
      <c r="L7439" s="1">
        <v>20021002225581</v>
      </c>
      <c r="M7439" t="str">
        <f>CONCATENATE(D7439,".jpg")</f>
        <v>5276152932.jpg</v>
      </c>
      <c r="N7439" t="s">
        <v>7569</v>
      </c>
      <c r="O7439" t="s">
        <v>16</v>
      </c>
    </row>
    <row r="7440" spans="1:15" x14ac:dyDescent="0.2">
      <c r="A7440">
        <v>32</v>
      </c>
      <c r="B7440" t="s">
        <v>455</v>
      </c>
      <c r="C7440">
        <v>17</v>
      </c>
      <c r="D7440">
        <v>5136081332</v>
      </c>
      <c r="E7440" t="s">
        <v>9873</v>
      </c>
      <c r="F7440" t="s">
        <v>14645</v>
      </c>
      <c r="G7440" t="s">
        <v>8476</v>
      </c>
      <c r="H7440" t="s">
        <v>9979</v>
      </c>
      <c r="I7440" t="s">
        <v>9982</v>
      </c>
      <c r="J7440" t="s">
        <v>9983</v>
      </c>
      <c r="K7440" t="s">
        <v>9981</v>
      </c>
      <c r="L7440" s="1">
        <v>20021002036764</v>
      </c>
      <c r="M7440" t="str">
        <f>CONCATENATE(D7440,".jpg")</f>
        <v>5136081332.jpg</v>
      </c>
      <c r="N7440" t="s">
        <v>7569</v>
      </c>
      <c r="O7440" t="s">
        <v>454</v>
      </c>
    </row>
    <row r="7441" spans="1:15" x14ac:dyDescent="0.2">
      <c r="A7441">
        <v>32</v>
      </c>
      <c r="B7441" t="s">
        <v>115</v>
      </c>
      <c r="C7441">
        <v>17</v>
      </c>
      <c r="D7441">
        <v>5276153532</v>
      </c>
      <c r="E7441" t="s">
        <v>9873</v>
      </c>
      <c r="F7441" t="s">
        <v>14336</v>
      </c>
      <c r="G7441" t="s">
        <v>7585</v>
      </c>
      <c r="H7441" t="s">
        <v>9979</v>
      </c>
      <c r="I7441" t="s">
        <v>9982</v>
      </c>
      <c r="J7441" t="s">
        <v>9983</v>
      </c>
      <c r="K7441" t="s">
        <v>9981</v>
      </c>
      <c r="L7441" s="1">
        <v>20021002225599</v>
      </c>
      <c r="M7441" t="str">
        <f>CONCATENATE(D7441,".jpg")</f>
        <v>5276153532.jpg</v>
      </c>
      <c r="N7441" t="s">
        <v>7569</v>
      </c>
      <c r="O7441" t="s">
        <v>16</v>
      </c>
    </row>
    <row r="7442" spans="1:15" x14ac:dyDescent="0.2">
      <c r="A7442">
        <v>32</v>
      </c>
      <c r="B7442" t="s">
        <v>455</v>
      </c>
      <c r="C7442">
        <v>18</v>
      </c>
      <c r="D7442">
        <v>5136082032</v>
      </c>
      <c r="E7442" t="s">
        <v>9872</v>
      </c>
      <c r="F7442" t="s">
        <v>12848</v>
      </c>
      <c r="G7442" t="s">
        <v>8478</v>
      </c>
      <c r="H7442" t="s">
        <v>9978</v>
      </c>
      <c r="I7442" t="s">
        <v>9982</v>
      </c>
      <c r="J7442" t="s">
        <v>9983</v>
      </c>
      <c r="K7442" t="s">
        <v>9980</v>
      </c>
      <c r="L7442" s="1">
        <v>20021002036772</v>
      </c>
      <c r="M7442" t="str">
        <f>CONCATENATE(D7442,".jpg")</f>
        <v>5136082032.jpg</v>
      </c>
      <c r="N7442" t="s">
        <v>7569</v>
      </c>
      <c r="O7442" t="s">
        <v>454</v>
      </c>
    </row>
    <row r="7443" spans="1:15" x14ac:dyDescent="0.2">
      <c r="A7443">
        <v>32</v>
      </c>
      <c r="B7443" t="s">
        <v>115</v>
      </c>
      <c r="C7443">
        <v>18</v>
      </c>
      <c r="D7443">
        <v>5376113532</v>
      </c>
      <c r="E7443" t="s">
        <v>9872</v>
      </c>
      <c r="F7443" t="s">
        <v>10915</v>
      </c>
      <c r="G7443" t="s">
        <v>7586</v>
      </c>
      <c r="H7443" t="s">
        <v>9978</v>
      </c>
      <c r="I7443" t="s">
        <v>9982</v>
      </c>
      <c r="J7443" t="s">
        <v>9983</v>
      </c>
      <c r="K7443" t="s">
        <v>9980</v>
      </c>
      <c r="L7443" s="1">
        <v>20021002235523</v>
      </c>
      <c r="M7443" t="str">
        <f>CONCATENATE(D7443,".jpg")</f>
        <v>5376113532.jpg</v>
      </c>
      <c r="N7443" t="s">
        <v>7569</v>
      </c>
      <c r="O7443" t="s">
        <v>16</v>
      </c>
    </row>
    <row r="7444" spans="1:15" x14ac:dyDescent="0.2">
      <c r="A7444">
        <v>32</v>
      </c>
      <c r="B7444" t="s">
        <v>455</v>
      </c>
      <c r="C7444">
        <v>19</v>
      </c>
      <c r="D7444">
        <v>5136088832</v>
      </c>
      <c r="E7444" t="s">
        <v>9872</v>
      </c>
      <c r="F7444" t="s">
        <v>12849</v>
      </c>
      <c r="G7444" t="s">
        <v>8480</v>
      </c>
      <c r="H7444" t="s">
        <v>9978</v>
      </c>
      <c r="I7444" t="s">
        <v>9982</v>
      </c>
      <c r="J7444" t="s">
        <v>9983</v>
      </c>
      <c r="K7444" t="s">
        <v>9980</v>
      </c>
      <c r="L7444" s="1">
        <v>20021002036830</v>
      </c>
      <c r="M7444" t="str">
        <f>CONCATENATE(D7444,".jpg")</f>
        <v>5136088832.jpg</v>
      </c>
      <c r="N7444" t="s">
        <v>7569</v>
      </c>
      <c r="O7444" t="s">
        <v>454</v>
      </c>
    </row>
    <row r="7445" spans="1:15" x14ac:dyDescent="0.2">
      <c r="A7445">
        <v>32</v>
      </c>
      <c r="B7445" t="s">
        <v>115</v>
      </c>
      <c r="C7445">
        <v>19</v>
      </c>
      <c r="D7445">
        <v>5376150732</v>
      </c>
      <c r="E7445" t="s">
        <v>9872</v>
      </c>
      <c r="F7445" t="s">
        <v>10769</v>
      </c>
      <c r="G7445" t="s">
        <v>7587</v>
      </c>
      <c r="H7445" t="s">
        <v>9978</v>
      </c>
      <c r="I7445" t="s">
        <v>9982</v>
      </c>
      <c r="J7445" t="s">
        <v>9983</v>
      </c>
      <c r="K7445" t="s">
        <v>9980</v>
      </c>
      <c r="L7445" s="1">
        <v>20021002352112</v>
      </c>
      <c r="M7445" t="str">
        <f>CONCATENATE(D7445,".jpg")</f>
        <v>5376150732.jpg</v>
      </c>
      <c r="N7445" t="s">
        <v>7569</v>
      </c>
      <c r="O7445" t="s">
        <v>16</v>
      </c>
    </row>
    <row r="7446" spans="1:15" x14ac:dyDescent="0.2">
      <c r="A7446">
        <v>32</v>
      </c>
      <c r="B7446" t="s">
        <v>455</v>
      </c>
      <c r="C7446">
        <v>20</v>
      </c>
      <c r="D7446">
        <v>5136095132</v>
      </c>
      <c r="E7446" t="s">
        <v>9873</v>
      </c>
      <c r="F7446" t="s">
        <v>15105</v>
      </c>
      <c r="G7446" t="s">
        <v>8481</v>
      </c>
      <c r="H7446" t="s">
        <v>9979</v>
      </c>
      <c r="I7446" t="s">
        <v>9982</v>
      </c>
      <c r="J7446" t="s">
        <v>9983</v>
      </c>
      <c r="K7446" t="s">
        <v>9981</v>
      </c>
      <c r="L7446" s="1">
        <v>20021002036905</v>
      </c>
      <c r="M7446" t="str">
        <f>CONCATENATE(D7446,".jpg")</f>
        <v>5136095132.jpg</v>
      </c>
      <c r="N7446" t="s">
        <v>7569</v>
      </c>
      <c r="O7446" t="s">
        <v>454</v>
      </c>
    </row>
    <row r="7447" spans="1:15" x14ac:dyDescent="0.2">
      <c r="A7447">
        <v>32</v>
      </c>
      <c r="B7447" t="s">
        <v>115</v>
      </c>
      <c r="C7447">
        <v>20</v>
      </c>
      <c r="D7447">
        <v>5276154132</v>
      </c>
      <c r="E7447" t="s">
        <v>9872</v>
      </c>
      <c r="F7447" t="s">
        <v>7144</v>
      </c>
      <c r="G7447" t="s">
        <v>7588</v>
      </c>
      <c r="H7447" t="s">
        <v>9978</v>
      </c>
      <c r="I7447" t="s">
        <v>9982</v>
      </c>
      <c r="J7447" t="s">
        <v>9983</v>
      </c>
      <c r="K7447" t="s">
        <v>9980</v>
      </c>
      <c r="L7447" s="1">
        <v>20021002225607</v>
      </c>
      <c r="M7447" t="str">
        <f>CONCATENATE(D7447,".jpg")</f>
        <v>5276154132.jpg</v>
      </c>
      <c r="N7447" t="s">
        <v>7569</v>
      </c>
      <c r="O7447" t="s">
        <v>16</v>
      </c>
    </row>
    <row r="7448" spans="1:15" x14ac:dyDescent="0.2">
      <c r="A7448">
        <v>32</v>
      </c>
      <c r="B7448" t="s">
        <v>455</v>
      </c>
      <c r="C7448">
        <v>21</v>
      </c>
      <c r="D7448">
        <v>5136096832</v>
      </c>
      <c r="E7448" t="s">
        <v>9872</v>
      </c>
      <c r="F7448" t="s">
        <v>12850</v>
      </c>
      <c r="G7448" t="s">
        <v>8483</v>
      </c>
      <c r="H7448" t="s">
        <v>9978</v>
      </c>
      <c r="I7448" t="s">
        <v>9982</v>
      </c>
      <c r="J7448" t="s">
        <v>9983</v>
      </c>
      <c r="K7448" t="s">
        <v>9980</v>
      </c>
      <c r="L7448" s="1">
        <v>20021002036913</v>
      </c>
      <c r="M7448" t="str">
        <f>CONCATENATE(D7448,".jpg")</f>
        <v>5136096832.jpg</v>
      </c>
      <c r="N7448" t="s">
        <v>7569</v>
      </c>
      <c r="O7448" t="s">
        <v>454</v>
      </c>
    </row>
    <row r="7449" spans="1:15" x14ac:dyDescent="0.2">
      <c r="A7449">
        <v>32</v>
      </c>
      <c r="B7449" t="s">
        <v>115</v>
      </c>
      <c r="C7449">
        <v>21</v>
      </c>
      <c r="D7449">
        <v>5376116432</v>
      </c>
      <c r="E7449" t="s">
        <v>9872</v>
      </c>
      <c r="F7449" t="s">
        <v>12851</v>
      </c>
      <c r="G7449" t="s">
        <v>7589</v>
      </c>
      <c r="H7449" t="s">
        <v>9978</v>
      </c>
      <c r="I7449" t="s">
        <v>9982</v>
      </c>
      <c r="J7449" t="s">
        <v>9983</v>
      </c>
      <c r="K7449" t="s">
        <v>9980</v>
      </c>
      <c r="L7449" s="1">
        <v>20021002235556</v>
      </c>
      <c r="M7449" t="str">
        <f>CONCATENATE(D7449,".jpg")</f>
        <v>5376116432.jpg</v>
      </c>
      <c r="N7449" t="s">
        <v>7569</v>
      </c>
      <c r="O7449" t="s">
        <v>16</v>
      </c>
    </row>
    <row r="7450" spans="1:15" x14ac:dyDescent="0.2">
      <c r="A7450">
        <v>32</v>
      </c>
      <c r="B7450" t="s">
        <v>455</v>
      </c>
      <c r="C7450">
        <v>22</v>
      </c>
      <c r="D7450">
        <v>5136102932</v>
      </c>
      <c r="E7450" t="s">
        <v>9872</v>
      </c>
      <c r="F7450" t="s">
        <v>12615</v>
      </c>
      <c r="G7450" t="s">
        <v>8484</v>
      </c>
      <c r="H7450" t="s">
        <v>9978</v>
      </c>
      <c r="I7450" t="s">
        <v>9982</v>
      </c>
      <c r="J7450" t="s">
        <v>9983</v>
      </c>
      <c r="K7450" t="s">
        <v>9980</v>
      </c>
      <c r="L7450" s="1">
        <v>20021002036970</v>
      </c>
      <c r="M7450" t="str">
        <f>CONCATENATE(D7450,".jpg")</f>
        <v>5136102932.jpg</v>
      </c>
      <c r="N7450" t="s">
        <v>7569</v>
      </c>
      <c r="O7450" t="s">
        <v>454</v>
      </c>
    </row>
    <row r="7451" spans="1:15" x14ac:dyDescent="0.2">
      <c r="A7451">
        <v>32</v>
      </c>
      <c r="B7451" t="s">
        <v>115</v>
      </c>
      <c r="C7451">
        <v>22</v>
      </c>
      <c r="D7451">
        <v>5475814732</v>
      </c>
      <c r="E7451" t="s">
        <v>9872</v>
      </c>
      <c r="F7451" t="s">
        <v>12852</v>
      </c>
      <c r="G7451" t="s">
        <v>7590</v>
      </c>
      <c r="H7451" t="s">
        <v>9978</v>
      </c>
      <c r="I7451" t="s">
        <v>9982</v>
      </c>
      <c r="J7451" t="s">
        <v>9983</v>
      </c>
      <c r="K7451" t="s">
        <v>9980</v>
      </c>
      <c r="L7451" s="1">
        <v>20021002365767</v>
      </c>
      <c r="M7451" t="str">
        <f>CONCATENATE(D7451,".jpg")</f>
        <v>5475814732.jpg</v>
      </c>
      <c r="N7451" t="s">
        <v>7569</v>
      </c>
      <c r="O7451" t="s">
        <v>16</v>
      </c>
    </row>
    <row r="7452" spans="1:15" x14ac:dyDescent="0.2">
      <c r="A7452">
        <v>32</v>
      </c>
      <c r="B7452" t="s">
        <v>455</v>
      </c>
      <c r="C7452">
        <v>23</v>
      </c>
      <c r="D7452">
        <v>5136103532</v>
      </c>
      <c r="E7452" t="s">
        <v>9872</v>
      </c>
      <c r="F7452" t="s">
        <v>12853</v>
      </c>
      <c r="G7452" t="s">
        <v>8486</v>
      </c>
      <c r="H7452" t="s">
        <v>9978</v>
      </c>
      <c r="I7452" t="s">
        <v>9982</v>
      </c>
      <c r="J7452" t="s">
        <v>9983</v>
      </c>
      <c r="K7452" t="s">
        <v>9980</v>
      </c>
      <c r="L7452" s="1">
        <v>20021002036988</v>
      </c>
      <c r="M7452" t="str">
        <f>CONCATENATE(D7452,".jpg")</f>
        <v>5136103532.jpg</v>
      </c>
      <c r="N7452" t="s">
        <v>7569</v>
      </c>
      <c r="O7452" t="s">
        <v>454</v>
      </c>
    </row>
    <row r="7453" spans="1:15" x14ac:dyDescent="0.2">
      <c r="A7453">
        <v>32</v>
      </c>
      <c r="B7453" t="s">
        <v>115</v>
      </c>
      <c r="C7453">
        <v>23</v>
      </c>
      <c r="D7453">
        <v>5376122132</v>
      </c>
      <c r="E7453" t="s">
        <v>9873</v>
      </c>
      <c r="F7453" t="s">
        <v>15281</v>
      </c>
      <c r="G7453" t="s">
        <v>7591</v>
      </c>
      <c r="H7453" t="s">
        <v>9979</v>
      </c>
      <c r="I7453" t="s">
        <v>9982</v>
      </c>
      <c r="J7453" t="s">
        <v>9983</v>
      </c>
      <c r="K7453" t="s">
        <v>9981</v>
      </c>
      <c r="L7453" s="1">
        <v>20021002235614</v>
      </c>
      <c r="M7453" t="str">
        <f>CONCATENATE(D7453,".jpg")</f>
        <v>5376122132.jpg</v>
      </c>
      <c r="N7453" t="s">
        <v>7569</v>
      </c>
      <c r="O7453" t="s">
        <v>16</v>
      </c>
    </row>
    <row r="7454" spans="1:15" x14ac:dyDescent="0.2">
      <c r="A7454">
        <v>32</v>
      </c>
      <c r="B7454" t="s">
        <v>455</v>
      </c>
      <c r="C7454">
        <v>24</v>
      </c>
      <c r="D7454">
        <v>5136104132</v>
      </c>
      <c r="E7454" t="s">
        <v>9872</v>
      </c>
      <c r="F7454" t="s">
        <v>12854</v>
      </c>
      <c r="G7454" t="s">
        <v>8488</v>
      </c>
      <c r="H7454" t="s">
        <v>9978</v>
      </c>
      <c r="I7454" t="s">
        <v>9982</v>
      </c>
      <c r="J7454" t="s">
        <v>9983</v>
      </c>
      <c r="K7454" t="s">
        <v>9980</v>
      </c>
      <c r="L7454" s="1">
        <v>20021002036996</v>
      </c>
      <c r="M7454" t="str">
        <f>CONCATENATE(D7454,".jpg")</f>
        <v>5136104132.jpg</v>
      </c>
      <c r="N7454" t="s">
        <v>7569</v>
      </c>
      <c r="O7454" t="s">
        <v>454</v>
      </c>
    </row>
    <row r="7455" spans="1:15" x14ac:dyDescent="0.2">
      <c r="A7455">
        <v>32</v>
      </c>
      <c r="B7455" t="s">
        <v>115</v>
      </c>
      <c r="C7455">
        <v>24</v>
      </c>
      <c r="D7455">
        <v>5276155832</v>
      </c>
      <c r="E7455" t="s">
        <v>9873</v>
      </c>
      <c r="F7455" t="s">
        <v>15282</v>
      </c>
      <c r="G7455" t="s">
        <v>7592</v>
      </c>
      <c r="H7455" t="s">
        <v>9979</v>
      </c>
      <c r="I7455" t="s">
        <v>9982</v>
      </c>
      <c r="J7455" t="s">
        <v>9983</v>
      </c>
      <c r="K7455" t="s">
        <v>9981</v>
      </c>
      <c r="L7455" s="1">
        <v>20021002225615</v>
      </c>
      <c r="M7455" t="str">
        <f>CONCATENATE(D7455,".jpg")</f>
        <v>5276155832.jpg</v>
      </c>
      <c r="N7455" t="s">
        <v>7569</v>
      </c>
      <c r="O7455" t="s">
        <v>16</v>
      </c>
    </row>
    <row r="7456" spans="1:15" x14ac:dyDescent="0.2">
      <c r="A7456">
        <v>32</v>
      </c>
      <c r="B7456" t="s">
        <v>455</v>
      </c>
      <c r="C7456">
        <v>25</v>
      </c>
      <c r="D7456">
        <v>5136113832</v>
      </c>
      <c r="E7456" t="s">
        <v>9872</v>
      </c>
      <c r="F7456" t="s">
        <v>12855</v>
      </c>
      <c r="G7456" t="s">
        <v>8490</v>
      </c>
      <c r="H7456" t="s">
        <v>9978</v>
      </c>
      <c r="I7456" t="s">
        <v>9982</v>
      </c>
      <c r="J7456" t="s">
        <v>9983</v>
      </c>
      <c r="K7456" t="s">
        <v>9980</v>
      </c>
      <c r="L7456" s="1">
        <v>20021002037085</v>
      </c>
      <c r="M7456" t="str">
        <f>CONCATENATE(D7456,".jpg")</f>
        <v>5136113832.jpg</v>
      </c>
      <c r="N7456" t="s">
        <v>7569</v>
      </c>
      <c r="O7456" t="s">
        <v>454</v>
      </c>
    </row>
    <row r="7457" spans="1:15" x14ac:dyDescent="0.2">
      <c r="A7457">
        <v>32</v>
      </c>
      <c r="B7457" t="s">
        <v>115</v>
      </c>
      <c r="C7457">
        <v>25</v>
      </c>
      <c r="D7457">
        <v>5376145632</v>
      </c>
      <c r="E7457" t="s">
        <v>9873</v>
      </c>
      <c r="F7457" t="s">
        <v>15283</v>
      </c>
      <c r="G7457" t="s">
        <v>7593</v>
      </c>
      <c r="H7457" t="s">
        <v>9979</v>
      </c>
      <c r="I7457" t="s">
        <v>9982</v>
      </c>
      <c r="J7457" t="s">
        <v>9983</v>
      </c>
      <c r="K7457" t="s">
        <v>9981</v>
      </c>
      <c r="L7457" s="1">
        <v>20021002351213</v>
      </c>
      <c r="M7457" t="str">
        <f>CONCATENATE(D7457,".jpg")</f>
        <v>5376145632.jpg</v>
      </c>
      <c r="N7457" t="s">
        <v>7569</v>
      </c>
      <c r="O7457" t="s">
        <v>16</v>
      </c>
    </row>
    <row r="7458" spans="1:15" x14ac:dyDescent="0.2">
      <c r="A7458">
        <v>32</v>
      </c>
      <c r="B7458" t="s">
        <v>455</v>
      </c>
      <c r="C7458">
        <v>26</v>
      </c>
      <c r="D7458">
        <v>5136115032</v>
      </c>
      <c r="E7458" t="s">
        <v>9872</v>
      </c>
      <c r="F7458" t="s">
        <v>12856</v>
      </c>
      <c r="G7458" t="s">
        <v>8492</v>
      </c>
      <c r="H7458" t="s">
        <v>9978</v>
      </c>
      <c r="I7458" t="s">
        <v>9982</v>
      </c>
      <c r="J7458" t="s">
        <v>9983</v>
      </c>
      <c r="K7458" t="s">
        <v>9980</v>
      </c>
      <c r="L7458" s="1">
        <v>20021002037101</v>
      </c>
      <c r="M7458" t="str">
        <f>CONCATENATE(D7458,".jpg")</f>
        <v>5136115032.jpg</v>
      </c>
      <c r="N7458" t="s">
        <v>7569</v>
      </c>
      <c r="O7458" t="s">
        <v>454</v>
      </c>
    </row>
    <row r="7459" spans="1:15" x14ac:dyDescent="0.2">
      <c r="A7459">
        <v>32</v>
      </c>
      <c r="B7459" t="s">
        <v>115</v>
      </c>
      <c r="C7459">
        <v>26</v>
      </c>
      <c r="D7459">
        <v>5475817632</v>
      </c>
      <c r="E7459" t="s">
        <v>9971</v>
      </c>
      <c r="F7459" t="s">
        <v>9970</v>
      </c>
      <c r="G7459" t="s">
        <v>7594</v>
      </c>
      <c r="H7459" t="s">
        <v>9978</v>
      </c>
      <c r="I7459" t="s">
        <v>9982</v>
      </c>
      <c r="J7459" t="s">
        <v>9983</v>
      </c>
      <c r="K7459" t="s">
        <v>9980</v>
      </c>
      <c r="L7459" s="1">
        <v>20021002365791</v>
      </c>
      <c r="M7459" t="str">
        <f>CONCATENATE(D7459,".jpg")</f>
        <v>5475817632.jpg</v>
      </c>
      <c r="N7459" t="s">
        <v>7569</v>
      </c>
      <c r="O7459" t="s">
        <v>16</v>
      </c>
    </row>
    <row r="7460" spans="1:15" x14ac:dyDescent="0.2">
      <c r="A7460">
        <v>32</v>
      </c>
      <c r="B7460" t="s">
        <v>455</v>
      </c>
      <c r="C7460">
        <v>27</v>
      </c>
      <c r="D7460">
        <v>5136116732</v>
      </c>
      <c r="E7460" t="s">
        <v>9872</v>
      </c>
      <c r="F7460" t="s">
        <v>10254</v>
      </c>
      <c r="G7460" t="s">
        <v>8493</v>
      </c>
      <c r="H7460" t="s">
        <v>9978</v>
      </c>
      <c r="I7460" t="s">
        <v>9982</v>
      </c>
      <c r="J7460" t="s">
        <v>9983</v>
      </c>
      <c r="K7460" t="s">
        <v>9980</v>
      </c>
      <c r="L7460" s="1">
        <v>20021002037119</v>
      </c>
      <c r="M7460" t="str">
        <f>CONCATENATE(D7460,".jpg")</f>
        <v>5136116732.jpg</v>
      </c>
      <c r="N7460" t="s">
        <v>7569</v>
      </c>
      <c r="O7460" t="s">
        <v>454</v>
      </c>
    </row>
    <row r="7461" spans="1:15" x14ac:dyDescent="0.2">
      <c r="A7461">
        <v>32</v>
      </c>
      <c r="B7461" t="s">
        <v>115</v>
      </c>
      <c r="C7461">
        <v>27</v>
      </c>
      <c r="D7461">
        <v>5475818232</v>
      </c>
      <c r="E7461" t="s">
        <v>9872</v>
      </c>
      <c r="F7461" t="s">
        <v>12857</v>
      </c>
      <c r="G7461" t="s">
        <v>7595</v>
      </c>
      <c r="H7461" t="s">
        <v>9978</v>
      </c>
      <c r="I7461" t="s">
        <v>9982</v>
      </c>
      <c r="J7461" t="s">
        <v>9983</v>
      </c>
      <c r="K7461" t="s">
        <v>9980</v>
      </c>
      <c r="L7461" s="1">
        <v>20021002365809</v>
      </c>
      <c r="M7461" t="str">
        <f>CONCATENATE(D7461,".jpg")</f>
        <v>5475818232.jpg</v>
      </c>
      <c r="N7461" t="s">
        <v>7569</v>
      </c>
      <c r="O7461" t="s">
        <v>16</v>
      </c>
    </row>
    <row r="7462" spans="1:15" x14ac:dyDescent="0.2">
      <c r="A7462">
        <v>32</v>
      </c>
      <c r="B7462" t="s">
        <v>455</v>
      </c>
      <c r="C7462">
        <v>28</v>
      </c>
      <c r="D7462">
        <v>5136121832</v>
      </c>
      <c r="E7462" t="s">
        <v>9873</v>
      </c>
      <c r="F7462" t="s">
        <v>15284</v>
      </c>
      <c r="G7462" t="s">
        <v>8495</v>
      </c>
      <c r="H7462" t="s">
        <v>9979</v>
      </c>
      <c r="I7462" t="s">
        <v>9982</v>
      </c>
      <c r="J7462" t="s">
        <v>9983</v>
      </c>
      <c r="K7462" t="s">
        <v>9981</v>
      </c>
      <c r="L7462" s="1">
        <v>20021002037168</v>
      </c>
      <c r="M7462" t="str">
        <f>CONCATENATE(D7462,".jpg")</f>
        <v>5136121832.jpg</v>
      </c>
      <c r="N7462" t="s">
        <v>7569</v>
      </c>
      <c r="O7462" t="s">
        <v>454</v>
      </c>
    </row>
    <row r="7463" spans="1:15" x14ac:dyDescent="0.2">
      <c r="A7463">
        <v>32</v>
      </c>
      <c r="B7463" t="s">
        <v>115</v>
      </c>
      <c r="C7463">
        <v>28</v>
      </c>
      <c r="D7463">
        <v>5475820432</v>
      </c>
      <c r="E7463" t="s">
        <v>9872</v>
      </c>
      <c r="F7463" t="s">
        <v>12858</v>
      </c>
      <c r="G7463" t="s">
        <v>7596</v>
      </c>
      <c r="H7463" t="s">
        <v>9978</v>
      </c>
      <c r="I7463" t="s">
        <v>9982</v>
      </c>
      <c r="J7463" t="s">
        <v>9983</v>
      </c>
      <c r="K7463" t="s">
        <v>9980</v>
      </c>
      <c r="L7463" s="1">
        <v>20021002365825</v>
      </c>
      <c r="M7463" t="str">
        <f>CONCATENATE(D7463,".jpg")</f>
        <v>5475820432.jpg</v>
      </c>
      <c r="N7463" t="s">
        <v>7569</v>
      </c>
      <c r="O7463" t="s">
        <v>16</v>
      </c>
    </row>
    <row r="7464" spans="1:15" x14ac:dyDescent="0.2">
      <c r="A7464">
        <v>32</v>
      </c>
      <c r="B7464" t="s">
        <v>455</v>
      </c>
      <c r="C7464">
        <v>29</v>
      </c>
      <c r="D7464">
        <v>5136122432</v>
      </c>
      <c r="E7464" t="s">
        <v>9872</v>
      </c>
      <c r="F7464" t="s">
        <v>10620</v>
      </c>
      <c r="G7464" t="s">
        <v>8496</v>
      </c>
      <c r="H7464" t="s">
        <v>9978</v>
      </c>
      <c r="I7464" t="s">
        <v>9982</v>
      </c>
      <c r="J7464" t="s">
        <v>9983</v>
      </c>
      <c r="K7464" t="s">
        <v>9980</v>
      </c>
      <c r="L7464" s="1">
        <v>20021002037176</v>
      </c>
      <c r="M7464" t="str">
        <f>CONCATENATE(D7464,".jpg")</f>
        <v>5136122432.jpg</v>
      </c>
      <c r="N7464" t="s">
        <v>7569</v>
      </c>
      <c r="O7464" t="s">
        <v>454</v>
      </c>
    </row>
    <row r="7465" spans="1:15" x14ac:dyDescent="0.2">
      <c r="A7465">
        <v>32</v>
      </c>
      <c r="B7465" t="s">
        <v>115</v>
      </c>
      <c r="C7465">
        <v>29</v>
      </c>
      <c r="D7465">
        <v>5575820532</v>
      </c>
      <c r="E7465" t="s">
        <v>9872</v>
      </c>
      <c r="F7465" t="s">
        <v>10736</v>
      </c>
      <c r="G7465" t="s">
        <v>7597</v>
      </c>
      <c r="H7465" t="s">
        <v>9978</v>
      </c>
      <c r="I7465" t="s">
        <v>9982</v>
      </c>
      <c r="J7465" t="s">
        <v>9983</v>
      </c>
      <c r="K7465" t="s">
        <v>9980</v>
      </c>
      <c r="L7465" s="1">
        <v>20021002497909</v>
      </c>
      <c r="M7465" t="str">
        <f>CONCATENATE(D7465,".jpg")</f>
        <v>5575820532.jpg</v>
      </c>
      <c r="N7465" t="s">
        <v>7569</v>
      </c>
      <c r="O7465" t="s">
        <v>16</v>
      </c>
    </row>
    <row r="7466" spans="1:15" x14ac:dyDescent="0.2">
      <c r="A7466">
        <v>32</v>
      </c>
      <c r="B7466" t="s">
        <v>455</v>
      </c>
      <c r="C7466">
        <v>30</v>
      </c>
      <c r="D7466">
        <v>5136127632</v>
      </c>
      <c r="E7466" t="s">
        <v>9872</v>
      </c>
      <c r="F7466" t="s">
        <v>10963</v>
      </c>
      <c r="G7466" t="s">
        <v>8497</v>
      </c>
      <c r="H7466" t="s">
        <v>9978</v>
      </c>
      <c r="I7466" t="s">
        <v>9982</v>
      </c>
      <c r="J7466" t="s">
        <v>9983</v>
      </c>
      <c r="K7466" t="s">
        <v>9980</v>
      </c>
      <c r="L7466" s="1">
        <v>20021002037226</v>
      </c>
      <c r="M7466" t="str">
        <f>CONCATENATE(D7466,".jpg")</f>
        <v>5136127632.jpg</v>
      </c>
      <c r="N7466" t="s">
        <v>7569</v>
      </c>
      <c r="O7466" t="s">
        <v>454</v>
      </c>
    </row>
    <row r="7467" spans="1:15" x14ac:dyDescent="0.2">
      <c r="A7467">
        <v>32</v>
      </c>
      <c r="B7467" t="s">
        <v>115</v>
      </c>
      <c r="C7467">
        <v>30</v>
      </c>
      <c r="D7467">
        <v>5376147932</v>
      </c>
      <c r="E7467" t="s">
        <v>9873</v>
      </c>
      <c r="F7467" t="s">
        <v>15285</v>
      </c>
      <c r="G7467" t="s">
        <v>7598</v>
      </c>
      <c r="H7467" t="s">
        <v>9979</v>
      </c>
      <c r="I7467" t="s">
        <v>9982</v>
      </c>
      <c r="J7467" t="s">
        <v>9983</v>
      </c>
      <c r="K7467" t="s">
        <v>9981</v>
      </c>
      <c r="L7467" s="1">
        <v>20021002351239</v>
      </c>
      <c r="M7467" t="str">
        <f>CONCATENATE(D7467,".jpg")</f>
        <v>5376147932.jpg</v>
      </c>
      <c r="N7467" t="s">
        <v>7569</v>
      </c>
      <c r="O7467" t="s">
        <v>16</v>
      </c>
    </row>
    <row r="7468" spans="1:15" x14ac:dyDescent="0.2">
      <c r="A7468">
        <v>32</v>
      </c>
      <c r="B7468" t="s">
        <v>455</v>
      </c>
      <c r="C7468">
        <v>31</v>
      </c>
      <c r="D7468">
        <v>5136128232</v>
      </c>
      <c r="E7468" t="s">
        <v>9872</v>
      </c>
      <c r="F7468" t="s">
        <v>10722</v>
      </c>
      <c r="G7468" t="s">
        <v>8498</v>
      </c>
      <c r="H7468" t="s">
        <v>9978</v>
      </c>
      <c r="I7468" t="s">
        <v>9982</v>
      </c>
      <c r="J7468" t="s">
        <v>9983</v>
      </c>
      <c r="K7468" t="s">
        <v>9980</v>
      </c>
      <c r="L7468" s="1">
        <v>20021002037234</v>
      </c>
      <c r="M7468" t="str">
        <f>CONCATENATE(D7468,".jpg")</f>
        <v>5136128232.jpg</v>
      </c>
      <c r="N7468" t="s">
        <v>7569</v>
      </c>
      <c r="O7468" t="s">
        <v>454</v>
      </c>
    </row>
    <row r="7469" spans="1:15" x14ac:dyDescent="0.2">
      <c r="A7469">
        <v>32</v>
      </c>
      <c r="B7469" t="s">
        <v>115</v>
      </c>
      <c r="C7469">
        <v>31</v>
      </c>
      <c r="D7469">
        <v>5276150632</v>
      </c>
      <c r="E7469" t="s">
        <v>9873</v>
      </c>
      <c r="F7469" t="s">
        <v>14724</v>
      </c>
      <c r="G7469" t="s">
        <v>2363</v>
      </c>
      <c r="H7469" t="s">
        <v>9979</v>
      </c>
      <c r="I7469" t="s">
        <v>9982</v>
      </c>
      <c r="J7469" t="s">
        <v>9983</v>
      </c>
      <c r="K7469" t="s">
        <v>9981</v>
      </c>
      <c r="L7469" s="1">
        <v>20021002221994</v>
      </c>
      <c r="M7469" t="str">
        <f>CONCATENATE(D7469,".jpg")</f>
        <v>5276150632.jpg</v>
      </c>
      <c r="N7469" t="s">
        <v>7569</v>
      </c>
      <c r="O7469" t="s">
        <v>16</v>
      </c>
    </row>
    <row r="7470" spans="1:15" x14ac:dyDescent="0.2">
      <c r="A7470">
        <v>32</v>
      </c>
      <c r="B7470" t="s">
        <v>455</v>
      </c>
      <c r="C7470">
        <v>32</v>
      </c>
      <c r="D7470">
        <v>5136002832</v>
      </c>
      <c r="E7470" t="s">
        <v>9872</v>
      </c>
      <c r="F7470" t="s">
        <v>9991</v>
      </c>
      <c r="G7470" t="s">
        <v>8499</v>
      </c>
      <c r="H7470" t="s">
        <v>9978</v>
      </c>
      <c r="I7470" t="s">
        <v>9982</v>
      </c>
      <c r="J7470" t="s">
        <v>9983</v>
      </c>
      <c r="K7470" t="s">
        <v>9980</v>
      </c>
      <c r="L7470" s="1">
        <v>20021002035972</v>
      </c>
      <c r="M7470" t="str">
        <f>CONCATENATE(D7470,".jpg")</f>
        <v>5136002832.jpg</v>
      </c>
      <c r="N7470" t="s">
        <v>7569</v>
      </c>
      <c r="O7470" t="s">
        <v>454</v>
      </c>
    </row>
    <row r="7471" spans="1:15" x14ac:dyDescent="0.2">
      <c r="A7471">
        <v>32</v>
      </c>
      <c r="B7471" t="s">
        <v>115</v>
      </c>
      <c r="C7471">
        <v>32</v>
      </c>
      <c r="D7471">
        <v>5475821032</v>
      </c>
      <c r="E7471" t="s">
        <v>9872</v>
      </c>
      <c r="F7471" t="s">
        <v>11732</v>
      </c>
      <c r="G7471" t="s">
        <v>7599</v>
      </c>
      <c r="H7471" t="s">
        <v>9978</v>
      </c>
      <c r="I7471" t="s">
        <v>9982</v>
      </c>
      <c r="J7471" t="s">
        <v>9983</v>
      </c>
      <c r="K7471" t="s">
        <v>9980</v>
      </c>
      <c r="L7471" s="1">
        <v>20021002365833</v>
      </c>
      <c r="M7471" t="str">
        <f>CONCATENATE(D7471,".jpg")</f>
        <v>5475821032.jpg</v>
      </c>
      <c r="N7471" t="s">
        <v>7569</v>
      </c>
      <c r="O7471" t="s">
        <v>16</v>
      </c>
    </row>
    <row r="7472" spans="1:15" x14ac:dyDescent="0.2">
      <c r="A7472">
        <v>32</v>
      </c>
      <c r="B7472" t="s">
        <v>455</v>
      </c>
      <c r="C7472">
        <v>33</v>
      </c>
      <c r="D7472">
        <v>5136003432</v>
      </c>
      <c r="E7472" t="s">
        <v>9873</v>
      </c>
      <c r="F7472" t="s">
        <v>13704</v>
      </c>
      <c r="G7472" t="s">
        <v>8500</v>
      </c>
      <c r="H7472" t="s">
        <v>9979</v>
      </c>
      <c r="I7472" t="s">
        <v>9982</v>
      </c>
      <c r="J7472" t="s">
        <v>9983</v>
      </c>
      <c r="K7472" t="s">
        <v>9981</v>
      </c>
      <c r="L7472" s="1">
        <v>20021002035980</v>
      </c>
      <c r="M7472" t="str">
        <f>CONCATENATE(D7472,".jpg")</f>
        <v>5136003432.jpg</v>
      </c>
      <c r="N7472" t="s">
        <v>7569</v>
      </c>
      <c r="O7472" t="s">
        <v>454</v>
      </c>
    </row>
    <row r="7473" spans="1:15" x14ac:dyDescent="0.2">
      <c r="A7473">
        <v>32</v>
      </c>
      <c r="B7473" t="s">
        <v>115</v>
      </c>
      <c r="C7473">
        <v>33</v>
      </c>
      <c r="D7473">
        <v>5276159332</v>
      </c>
      <c r="E7473" t="s">
        <v>9872</v>
      </c>
      <c r="F7473" t="s">
        <v>12859</v>
      </c>
      <c r="G7473" t="s">
        <v>7600</v>
      </c>
      <c r="H7473" t="s">
        <v>9978</v>
      </c>
      <c r="I7473" t="s">
        <v>9982</v>
      </c>
      <c r="J7473" t="s">
        <v>9983</v>
      </c>
      <c r="K7473" t="s">
        <v>9980</v>
      </c>
      <c r="L7473" s="1">
        <v>20021002225656</v>
      </c>
      <c r="M7473" t="str">
        <f>CONCATENATE(D7473,".jpg")</f>
        <v>5276159332.jpg</v>
      </c>
      <c r="N7473" t="s">
        <v>7569</v>
      </c>
      <c r="O7473" t="s">
        <v>16</v>
      </c>
    </row>
    <row r="7474" spans="1:15" x14ac:dyDescent="0.2">
      <c r="A7474">
        <v>32</v>
      </c>
      <c r="B7474" t="s">
        <v>455</v>
      </c>
      <c r="C7474">
        <v>34</v>
      </c>
      <c r="D7474">
        <v>5136005732</v>
      </c>
      <c r="E7474" t="s">
        <v>9872</v>
      </c>
      <c r="F7474" t="s">
        <v>12860</v>
      </c>
      <c r="G7474" t="s">
        <v>2010</v>
      </c>
      <c r="H7474" t="s">
        <v>9978</v>
      </c>
      <c r="I7474" t="s">
        <v>9982</v>
      </c>
      <c r="J7474" t="s">
        <v>9983</v>
      </c>
      <c r="K7474" t="s">
        <v>9980</v>
      </c>
      <c r="L7474" s="1">
        <v>20021002036004</v>
      </c>
      <c r="M7474" t="str">
        <f>CONCATENATE(D7474,".jpg")</f>
        <v>5136005732.jpg</v>
      </c>
      <c r="N7474" t="s">
        <v>7569</v>
      </c>
      <c r="O7474" t="s">
        <v>454</v>
      </c>
    </row>
    <row r="7475" spans="1:15" x14ac:dyDescent="0.2">
      <c r="A7475">
        <v>32</v>
      </c>
      <c r="B7475" t="s">
        <v>115</v>
      </c>
      <c r="C7475">
        <v>34</v>
      </c>
      <c r="D7475">
        <v>5376148532</v>
      </c>
      <c r="E7475" t="s">
        <v>9872</v>
      </c>
      <c r="F7475" t="s">
        <v>10999</v>
      </c>
      <c r="G7475" t="s">
        <v>2313</v>
      </c>
      <c r="H7475" t="s">
        <v>9978</v>
      </c>
      <c r="I7475" t="s">
        <v>9982</v>
      </c>
      <c r="J7475" t="s">
        <v>9983</v>
      </c>
      <c r="K7475" t="s">
        <v>9980</v>
      </c>
      <c r="L7475" s="1">
        <v>20021002351247</v>
      </c>
      <c r="M7475" t="str">
        <f>CONCATENATE(D7475,".jpg")</f>
        <v>5376148532.jpg</v>
      </c>
      <c r="N7475" t="s">
        <v>7569</v>
      </c>
      <c r="O7475" t="s">
        <v>16</v>
      </c>
    </row>
    <row r="7476" spans="1:15" x14ac:dyDescent="0.2">
      <c r="A7476">
        <v>32</v>
      </c>
      <c r="B7476" t="s">
        <v>455</v>
      </c>
      <c r="C7476">
        <v>35</v>
      </c>
      <c r="D7476">
        <v>5136006332</v>
      </c>
      <c r="E7476" t="s">
        <v>9872</v>
      </c>
      <c r="F7476" t="s">
        <v>12861</v>
      </c>
      <c r="G7476" t="s">
        <v>8503</v>
      </c>
      <c r="H7476" t="s">
        <v>9978</v>
      </c>
      <c r="I7476" t="s">
        <v>9982</v>
      </c>
      <c r="J7476" t="s">
        <v>9983</v>
      </c>
      <c r="K7476" t="s">
        <v>9980</v>
      </c>
      <c r="L7476" s="1">
        <v>20021002036012</v>
      </c>
      <c r="M7476" t="str">
        <f>CONCATENATE(D7476,".jpg")</f>
        <v>5136006332.jpg</v>
      </c>
      <c r="N7476" t="s">
        <v>7569</v>
      </c>
      <c r="O7476" t="s">
        <v>454</v>
      </c>
    </row>
    <row r="7477" spans="1:15" x14ac:dyDescent="0.2">
      <c r="A7477">
        <v>32</v>
      </c>
      <c r="B7477" t="s">
        <v>115</v>
      </c>
      <c r="C7477">
        <v>35</v>
      </c>
      <c r="D7477">
        <v>5376149132</v>
      </c>
      <c r="E7477" t="s">
        <v>9873</v>
      </c>
      <c r="F7477" t="s">
        <v>15286</v>
      </c>
      <c r="G7477" t="s">
        <v>7601</v>
      </c>
      <c r="H7477" t="s">
        <v>9979</v>
      </c>
      <c r="I7477" t="s">
        <v>9982</v>
      </c>
      <c r="J7477" t="s">
        <v>9983</v>
      </c>
      <c r="K7477" t="s">
        <v>9981</v>
      </c>
      <c r="L7477" s="1">
        <v>20021002351254</v>
      </c>
      <c r="M7477" t="str">
        <f>CONCATENATE(D7477,".jpg")</f>
        <v>5376149132.jpg</v>
      </c>
      <c r="N7477" t="s">
        <v>7569</v>
      </c>
      <c r="O7477" t="s">
        <v>16</v>
      </c>
    </row>
    <row r="7478" spans="1:15" x14ac:dyDescent="0.2">
      <c r="A7478">
        <v>32</v>
      </c>
      <c r="B7478" t="s">
        <v>455</v>
      </c>
      <c r="C7478">
        <v>36</v>
      </c>
      <c r="D7478">
        <v>5136007032</v>
      </c>
      <c r="E7478" t="s">
        <v>9873</v>
      </c>
      <c r="F7478" t="s">
        <v>14876</v>
      </c>
      <c r="G7478" t="s">
        <v>8504</v>
      </c>
      <c r="H7478" t="s">
        <v>9979</v>
      </c>
      <c r="I7478" t="s">
        <v>9982</v>
      </c>
      <c r="J7478" t="s">
        <v>9983</v>
      </c>
      <c r="K7478" t="s">
        <v>9981</v>
      </c>
      <c r="L7478" s="1">
        <v>20021002036020</v>
      </c>
      <c r="M7478" t="str">
        <f>CONCATENATE(D7478,".jpg")</f>
        <v>5136007032.jpg</v>
      </c>
      <c r="N7478" t="s">
        <v>7569</v>
      </c>
      <c r="O7478" t="s">
        <v>454</v>
      </c>
    </row>
    <row r="7479" spans="1:15" x14ac:dyDescent="0.2">
      <c r="A7479">
        <v>32</v>
      </c>
      <c r="B7479" t="s">
        <v>115</v>
      </c>
      <c r="C7479">
        <v>36</v>
      </c>
      <c r="D7479">
        <v>5475823332</v>
      </c>
      <c r="E7479" t="s">
        <v>9872</v>
      </c>
      <c r="F7479" t="s">
        <v>11250</v>
      </c>
      <c r="G7479" t="s">
        <v>7602</v>
      </c>
      <c r="H7479" t="s">
        <v>9978</v>
      </c>
      <c r="I7479" t="s">
        <v>9982</v>
      </c>
      <c r="J7479" t="s">
        <v>9983</v>
      </c>
      <c r="K7479" t="s">
        <v>9980</v>
      </c>
      <c r="L7479" s="1">
        <v>20021002365858</v>
      </c>
      <c r="M7479" t="str">
        <f>CONCATENATE(D7479,".jpg")</f>
        <v>5475823332.jpg</v>
      </c>
      <c r="N7479" t="s">
        <v>7569</v>
      </c>
      <c r="O7479" t="s">
        <v>16</v>
      </c>
    </row>
    <row r="7480" spans="1:15" x14ac:dyDescent="0.2">
      <c r="A7480">
        <v>32</v>
      </c>
      <c r="B7480" t="s">
        <v>455</v>
      </c>
      <c r="C7480">
        <v>37</v>
      </c>
      <c r="D7480">
        <v>5136008632</v>
      </c>
      <c r="E7480" t="s">
        <v>9873</v>
      </c>
      <c r="F7480" t="s">
        <v>15287</v>
      </c>
      <c r="G7480" t="s">
        <v>8506</v>
      </c>
      <c r="H7480" t="s">
        <v>9979</v>
      </c>
      <c r="I7480" t="s">
        <v>9982</v>
      </c>
      <c r="J7480" t="s">
        <v>9983</v>
      </c>
      <c r="K7480" t="s">
        <v>9981</v>
      </c>
      <c r="L7480" s="1">
        <v>20021002036038</v>
      </c>
      <c r="M7480" t="str">
        <f>CONCATENATE(D7480,".jpg")</f>
        <v>5136008632.jpg</v>
      </c>
      <c r="N7480" t="s">
        <v>7569</v>
      </c>
      <c r="O7480" t="s">
        <v>454</v>
      </c>
    </row>
    <row r="7481" spans="1:15" x14ac:dyDescent="0.2">
      <c r="A7481">
        <v>32</v>
      </c>
      <c r="B7481" t="s">
        <v>115</v>
      </c>
      <c r="C7481">
        <v>37</v>
      </c>
      <c r="D7481">
        <v>5475824032</v>
      </c>
      <c r="E7481" t="s">
        <v>9872</v>
      </c>
      <c r="F7481" t="s">
        <v>10112</v>
      </c>
      <c r="G7481" t="s">
        <v>7603</v>
      </c>
      <c r="H7481" t="s">
        <v>9978</v>
      </c>
      <c r="I7481" t="s">
        <v>9982</v>
      </c>
      <c r="J7481" t="s">
        <v>9983</v>
      </c>
      <c r="K7481" t="s">
        <v>9980</v>
      </c>
      <c r="L7481" s="1">
        <v>20021002365866</v>
      </c>
      <c r="M7481" t="str">
        <f>CONCATENATE(D7481,".jpg")</f>
        <v>5475824032.jpg</v>
      </c>
      <c r="N7481" t="s">
        <v>7569</v>
      </c>
      <c r="O7481" t="s">
        <v>16</v>
      </c>
    </row>
    <row r="7482" spans="1:15" x14ac:dyDescent="0.2">
      <c r="A7482">
        <v>32</v>
      </c>
      <c r="B7482" t="s">
        <v>455</v>
      </c>
      <c r="C7482">
        <v>38</v>
      </c>
      <c r="D7482">
        <v>5136010832</v>
      </c>
      <c r="E7482" t="s">
        <v>9975</v>
      </c>
      <c r="F7482" t="s">
        <v>9974</v>
      </c>
      <c r="G7482" t="s">
        <v>6389</v>
      </c>
      <c r="H7482" t="s">
        <v>9979</v>
      </c>
      <c r="I7482" t="s">
        <v>9982</v>
      </c>
      <c r="J7482" t="s">
        <v>9983</v>
      </c>
      <c r="K7482" t="s">
        <v>9981</v>
      </c>
      <c r="L7482" s="1">
        <v>20021002036053</v>
      </c>
      <c r="M7482" t="str">
        <f>CONCATENATE(D7482,".jpg")</f>
        <v>5136010832.jpg</v>
      </c>
      <c r="N7482" t="s">
        <v>7569</v>
      </c>
      <c r="O7482" t="s">
        <v>454</v>
      </c>
    </row>
    <row r="7483" spans="1:15" x14ac:dyDescent="0.2">
      <c r="A7483">
        <v>32</v>
      </c>
      <c r="B7483" t="s">
        <v>115</v>
      </c>
      <c r="C7483">
        <v>38</v>
      </c>
      <c r="D7483">
        <v>5475825632</v>
      </c>
      <c r="E7483" t="s">
        <v>9872</v>
      </c>
      <c r="F7483" t="s">
        <v>12862</v>
      </c>
      <c r="G7483" t="s">
        <v>7604</v>
      </c>
      <c r="H7483" t="s">
        <v>9978</v>
      </c>
      <c r="I7483" t="s">
        <v>9982</v>
      </c>
      <c r="J7483" t="s">
        <v>9983</v>
      </c>
      <c r="K7483" t="s">
        <v>9980</v>
      </c>
      <c r="L7483" s="1">
        <v>20021002365874</v>
      </c>
      <c r="M7483" t="str">
        <f>CONCATENATE(D7483,".jpg")</f>
        <v>5475825632.jpg</v>
      </c>
      <c r="N7483" t="s">
        <v>7569</v>
      </c>
      <c r="O7483" t="s">
        <v>16</v>
      </c>
    </row>
    <row r="7484" spans="1:15" x14ac:dyDescent="0.2">
      <c r="A7484">
        <v>32</v>
      </c>
      <c r="B7484" t="s">
        <v>455</v>
      </c>
      <c r="C7484">
        <v>39</v>
      </c>
      <c r="D7484">
        <v>5136013732</v>
      </c>
      <c r="E7484" t="s">
        <v>9873</v>
      </c>
      <c r="F7484" t="s">
        <v>15288</v>
      </c>
      <c r="G7484" t="s">
        <v>8509</v>
      </c>
      <c r="H7484" t="s">
        <v>9979</v>
      </c>
      <c r="I7484" t="s">
        <v>9982</v>
      </c>
      <c r="J7484" t="s">
        <v>9983</v>
      </c>
      <c r="K7484" t="s">
        <v>9981</v>
      </c>
      <c r="L7484" s="1">
        <v>20021002036087</v>
      </c>
      <c r="M7484" t="str">
        <f>CONCATENATE(D7484,".jpg")</f>
        <v>5136013732.jpg</v>
      </c>
      <c r="N7484" t="s">
        <v>7569</v>
      </c>
      <c r="O7484" t="s">
        <v>454</v>
      </c>
    </row>
    <row r="7485" spans="1:15" x14ac:dyDescent="0.2">
      <c r="A7485">
        <v>32</v>
      </c>
      <c r="B7485" t="s">
        <v>115</v>
      </c>
      <c r="C7485">
        <v>39</v>
      </c>
      <c r="D7485">
        <v>5475826232</v>
      </c>
      <c r="E7485" t="s">
        <v>9872</v>
      </c>
      <c r="F7485" t="s">
        <v>12863</v>
      </c>
      <c r="G7485" t="s">
        <v>7605</v>
      </c>
      <c r="H7485" t="s">
        <v>9978</v>
      </c>
      <c r="I7485" t="s">
        <v>9982</v>
      </c>
      <c r="J7485" t="s">
        <v>9983</v>
      </c>
      <c r="K7485" t="s">
        <v>9980</v>
      </c>
      <c r="L7485" s="1">
        <v>20021002365882</v>
      </c>
      <c r="M7485" t="str">
        <f>CONCATENATE(D7485,".jpg")</f>
        <v>5475826232.jpg</v>
      </c>
      <c r="N7485" t="s">
        <v>7569</v>
      </c>
      <c r="O7485" t="s">
        <v>16</v>
      </c>
    </row>
    <row r="7486" spans="1:15" x14ac:dyDescent="0.2">
      <c r="A7486">
        <v>32</v>
      </c>
      <c r="B7486" t="s">
        <v>455</v>
      </c>
      <c r="C7486">
        <v>40</v>
      </c>
      <c r="D7486">
        <v>5136018932</v>
      </c>
      <c r="E7486" t="s">
        <v>9873</v>
      </c>
      <c r="F7486" t="s">
        <v>14228</v>
      </c>
      <c r="G7486" t="s">
        <v>8510</v>
      </c>
      <c r="H7486" t="s">
        <v>9979</v>
      </c>
      <c r="I7486" t="s">
        <v>9982</v>
      </c>
      <c r="J7486" t="s">
        <v>9983</v>
      </c>
      <c r="K7486" t="s">
        <v>9981</v>
      </c>
      <c r="L7486" s="1">
        <v>20021002036137</v>
      </c>
      <c r="M7486" t="str">
        <f>CONCATENATE(D7486,".jpg")</f>
        <v>5136018932.jpg</v>
      </c>
      <c r="N7486" t="s">
        <v>7569</v>
      </c>
      <c r="O7486" t="s">
        <v>454</v>
      </c>
    </row>
    <row r="7487" spans="1:15" x14ac:dyDescent="0.2">
      <c r="A7487">
        <v>32</v>
      </c>
      <c r="B7487" t="s">
        <v>455</v>
      </c>
      <c r="C7487">
        <v>41</v>
      </c>
      <c r="D7487">
        <v>5136023032</v>
      </c>
      <c r="E7487" t="s">
        <v>9872</v>
      </c>
      <c r="F7487" t="s">
        <v>12864</v>
      </c>
      <c r="G7487" t="s">
        <v>8512</v>
      </c>
      <c r="H7487" t="s">
        <v>9978</v>
      </c>
      <c r="I7487" t="s">
        <v>9982</v>
      </c>
      <c r="J7487" t="s">
        <v>9983</v>
      </c>
      <c r="K7487" t="s">
        <v>9980</v>
      </c>
      <c r="L7487" s="1">
        <v>20021002036186</v>
      </c>
      <c r="M7487" t="str">
        <f>CONCATENATE(D7487,".jpg")</f>
        <v>5136023032.jpg</v>
      </c>
      <c r="N7487" t="s">
        <v>7569</v>
      </c>
      <c r="O7487" t="s">
        <v>454</v>
      </c>
    </row>
    <row r="7488" spans="1:15" x14ac:dyDescent="0.2">
      <c r="A7488">
        <v>32</v>
      </c>
      <c r="B7488" t="s">
        <v>455</v>
      </c>
      <c r="C7488">
        <v>42</v>
      </c>
      <c r="D7488">
        <v>5136024632</v>
      </c>
      <c r="E7488" t="s">
        <v>9872</v>
      </c>
      <c r="F7488" t="s">
        <v>12865</v>
      </c>
      <c r="G7488" t="s">
        <v>8514</v>
      </c>
      <c r="H7488" t="s">
        <v>9978</v>
      </c>
      <c r="I7488" t="s">
        <v>9982</v>
      </c>
      <c r="J7488" t="s">
        <v>9983</v>
      </c>
      <c r="K7488" t="s">
        <v>9980</v>
      </c>
      <c r="L7488" s="1">
        <v>20021002036194</v>
      </c>
      <c r="M7488" t="str">
        <f>CONCATENATE(D7488,".jpg")</f>
        <v>5136024632.jpg</v>
      </c>
      <c r="N7488" t="s">
        <v>7569</v>
      </c>
      <c r="O7488" t="s">
        <v>454</v>
      </c>
    </row>
    <row r="7489" spans="1:15" x14ac:dyDescent="0.2">
      <c r="A7489">
        <v>32</v>
      </c>
      <c r="B7489" t="s">
        <v>455</v>
      </c>
      <c r="C7489">
        <v>43</v>
      </c>
      <c r="D7489">
        <v>5136025232</v>
      </c>
      <c r="E7489" t="s">
        <v>9873</v>
      </c>
      <c r="F7489" t="s">
        <v>15289</v>
      </c>
      <c r="G7489" t="s">
        <v>8516</v>
      </c>
      <c r="H7489" t="s">
        <v>9979</v>
      </c>
      <c r="I7489" t="s">
        <v>9982</v>
      </c>
      <c r="J7489" t="s">
        <v>9983</v>
      </c>
      <c r="K7489" t="s">
        <v>9981</v>
      </c>
      <c r="L7489" s="1">
        <v>20021002036202</v>
      </c>
      <c r="M7489" t="str">
        <f>CONCATENATE(D7489,".jpg")</f>
        <v>5136025232.jpg</v>
      </c>
      <c r="N7489" t="s">
        <v>7569</v>
      </c>
      <c r="O7489" t="s">
        <v>454</v>
      </c>
    </row>
    <row r="7490" spans="1:15" x14ac:dyDescent="0.2">
      <c r="A7490">
        <v>32</v>
      </c>
      <c r="B7490" t="s">
        <v>455</v>
      </c>
      <c r="C7490">
        <v>44</v>
      </c>
      <c r="D7490">
        <v>5136026932</v>
      </c>
      <c r="E7490" t="s">
        <v>9872</v>
      </c>
      <c r="F7490" t="s">
        <v>12866</v>
      </c>
      <c r="G7490" t="s">
        <v>8518</v>
      </c>
      <c r="H7490" t="s">
        <v>9978</v>
      </c>
      <c r="I7490" t="s">
        <v>9982</v>
      </c>
      <c r="J7490" t="s">
        <v>9983</v>
      </c>
      <c r="K7490" t="s">
        <v>9980</v>
      </c>
      <c r="L7490" s="1">
        <v>20021002036210</v>
      </c>
      <c r="M7490" t="str">
        <f>CONCATENATE(D7490,".jpg")</f>
        <v>5136026932.jpg</v>
      </c>
      <c r="N7490" t="s">
        <v>7569</v>
      </c>
      <c r="O7490" t="s">
        <v>454</v>
      </c>
    </row>
    <row r="7491" spans="1:15" x14ac:dyDescent="0.2">
      <c r="A7491">
        <v>32</v>
      </c>
      <c r="B7491" t="s">
        <v>455</v>
      </c>
      <c r="C7491">
        <v>45</v>
      </c>
      <c r="D7491">
        <v>5136032632</v>
      </c>
      <c r="E7491" t="s">
        <v>9872</v>
      </c>
      <c r="F7491" t="s">
        <v>12867</v>
      </c>
      <c r="G7491" t="s">
        <v>8520</v>
      </c>
      <c r="H7491" t="s">
        <v>9978</v>
      </c>
      <c r="I7491" t="s">
        <v>9982</v>
      </c>
      <c r="J7491" t="s">
        <v>9983</v>
      </c>
      <c r="K7491" t="s">
        <v>9980</v>
      </c>
      <c r="L7491" s="1">
        <v>20021002036277</v>
      </c>
      <c r="M7491" t="str">
        <f>CONCATENATE(D7491,".jpg")</f>
        <v>5136032632.jpg</v>
      </c>
      <c r="N7491" t="s">
        <v>7569</v>
      </c>
      <c r="O7491" t="s">
        <v>454</v>
      </c>
    </row>
    <row r="7492" spans="1:15" x14ac:dyDescent="0.2">
      <c r="A7492">
        <v>32</v>
      </c>
      <c r="B7492" t="s">
        <v>455</v>
      </c>
      <c r="C7492">
        <v>46</v>
      </c>
      <c r="D7492">
        <v>5136028132</v>
      </c>
      <c r="E7492" t="s">
        <v>9873</v>
      </c>
      <c r="F7492" t="s">
        <v>14172</v>
      </c>
      <c r="G7492" t="s">
        <v>8521</v>
      </c>
      <c r="H7492" t="s">
        <v>9979</v>
      </c>
      <c r="I7492" t="s">
        <v>9982</v>
      </c>
      <c r="J7492" t="s">
        <v>9983</v>
      </c>
      <c r="K7492" t="s">
        <v>9981</v>
      </c>
      <c r="L7492" s="1">
        <v>20021002036236</v>
      </c>
      <c r="M7492" t="str">
        <f>CONCATENATE(D7492,".jpg")</f>
        <v>5136028132.jpg</v>
      </c>
      <c r="N7492" t="s">
        <v>7569</v>
      </c>
      <c r="O7492" t="s">
        <v>454</v>
      </c>
    </row>
    <row r="7493" spans="1:15" x14ac:dyDescent="0.2">
      <c r="A7493">
        <v>32</v>
      </c>
      <c r="B7493" t="s">
        <v>455</v>
      </c>
      <c r="C7493">
        <v>47</v>
      </c>
      <c r="D7493">
        <v>5136034932</v>
      </c>
      <c r="E7493" t="s">
        <v>9872</v>
      </c>
      <c r="F7493" t="s">
        <v>11308</v>
      </c>
      <c r="G7493" t="s">
        <v>8522</v>
      </c>
      <c r="H7493" t="s">
        <v>9978</v>
      </c>
      <c r="I7493" t="s">
        <v>9982</v>
      </c>
      <c r="J7493" t="s">
        <v>9983</v>
      </c>
      <c r="K7493" t="s">
        <v>9980</v>
      </c>
      <c r="L7493" s="1">
        <v>20021002036293</v>
      </c>
      <c r="M7493" t="str">
        <f>CONCATENATE(D7493,".jpg")</f>
        <v>5136034932.jpg</v>
      </c>
      <c r="N7493" t="s">
        <v>7569</v>
      </c>
      <c r="O7493" t="s">
        <v>454</v>
      </c>
    </row>
    <row r="7494" spans="1:15" x14ac:dyDescent="0.2">
      <c r="A7494">
        <v>32</v>
      </c>
      <c r="B7494" t="s">
        <v>455</v>
      </c>
      <c r="C7494">
        <v>48</v>
      </c>
      <c r="D7494">
        <v>5136036132</v>
      </c>
      <c r="E7494" t="s">
        <v>9872</v>
      </c>
      <c r="F7494" t="s">
        <v>10744</v>
      </c>
      <c r="G7494" t="s">
        <v>8523</v>
      </c>
      <c r="H7494" t="s">
        <v>9978</v>
      </c>
      <c r="I7494" t="s">
        <v>9982</v>
      </c>
      <c r="J7494" t="s">
        <v>9983</v>
      </c>
      <c r="K7494" t="s">
        <v>9980</v>
      </c>
      <c r="L7494" s="1">
        <v>20021002036319</v>
      </c>
      <c r="M7494" t="str">
        <f>CONCATENATE(D7494,".jpg")</f>
        <v>5136036132.jpg</v>
      </c>
      <c r="N7494" t="s">
        <v>7569</v>
      </c>
      <c r="O7494" t="s">
        <v>454</v>
      </c>
    </row>
    <row r="7495" spans="1:15" x14ac:dyDescent="0.2">
      <c r="A7495">
        <v>32</v>
      </c>
      <c r="B7495" t="s">
        <v>455</v>
      </c>
      <c r="C7495">
        <v>49</v>
      </c>
      <c r="D7495">
        <v>5136038432</v>
      </c>
      <c r="E7495" t="s">
        <v>9873</v>
      </c>
      <c r="F7495" t="s">
        <v>13745</v>
      </c>
      <c r="G7495" t="s">
        <v>8524</v>
      </c>
      <c r="H7495" t="s">
        <v>9979</v>
      </c>
      <c r="I7495" t="s">
        <v>9982</v>
      </c>
      <c r="J7495" t="s">
        <v>9983</v>
      </c>
      <c r="K7495" t="s">
        <v>9981</v>
      </c>
      <c r="L7495" s="1">
        <v>20021002036335</v>
      </c>
      <c r="M7495" t="str">
        <f>CONCATENATE(D7495,".jpg")</f>
        <v>5136038432.jpg</v>
      </c>
      <c r="N7495" t="s">
        <v>7569</v>
      </c>
      <c r="O7495" t="s">
        <v>454</v>
      </c>
    </row>
    <row r="7496" spans="1:15" x14ac:dyDescent="0.2">
      <c r="A7496">
        <v>32</v>
      </c>
      <c r="B7496" t="s">
        <v>455</v>
      </c>
      <c r="C7496">
        <v>50</v>
      </c>
      <c r="D7496">
        <v>5136039032</v>
      </c>
      <c r="E7496" t="s">
        <v>9873</v>
      </c>
      <c r="F7496" t="s">
        <v>15290</v>
      </c>
      <c r="G7496" t="s">
        <v>8526</v>
      </c>
      <c r="H7496" t="s">
        <v>9979</v>
      </c>
      <c r="I7496" t="s">
        <v>9982</v>
      </c>
      <c r="J7496" t="s">
        <v>9983</v>
      </c>
      <c r="K7496" t="s">
        <v>9981</v>
      </c>
      <c r="L7496" s="1">
        <v>20021002036343</v>
      </c>
      <c r="M7496" t="str">
        <f>CONCATENATE(D7496,".jpg")</f>
        <v>5136039032.jpg</v>
      </c>
      <c r="N7496" t="s">
        <v>7569</v>
      </c>
      <c r="O7496" t="s">
        <v>454</v>
      </c>
    </row>
    <row r="7497" spans="1:15" x14ac:dyDescent="0.2">
      <c r="A7497">
        <v>32</v>
      </c>
      <c r="B7497" t="s">
        <v>455</v>
      </c>
      <c r="C7497">
        <v>51</v>
      </c>
      <c r="D7497">
        <v>5136040632</v>
      </c>
      <c r="E7497" t="s">
        <v>9872</v>
      </c>
      <c r="F7497" t="s">
        <v>10359</v>
      </c>
      <c r="G7497" t="s">
        <v>8527</v>
      </c>
      <c r="H7497" t="s">
        <v>9978</v>
      </c>
      <c r="I7497" t="s">
        <v>9982</v>
      </c>
      <c r="J7497" t="s">
        <v>9983</v>
      </c>
      <c r="K7497" t="s">
        <v>9980</v>
      </c>
      <c r="L7497" s="1">
        <v>20021002036350</v>
      </c>
      <c r="M7497" t="str">
        <f>CONCATENATE(D7497,".jpg")</f>
        <v>5136040632.jpg</v>
      </c>
      <c r="N7497" t="s">
        <v>7569</v>
      </c>
      <c r="O7497" t="s">
        <v>454</v>
      </c>
    </row>
    <row r="7498" spans="1:15" x14ac:dyDescent="0.2">
      <c r="A7498">
        <v>32</v>
      </c>
      <c r="B7498" t="s">
        <v>455</v>
      </c>
      <c r="C7498">
        <v>52</v>
      </c>
      <c r="D7498">
        <v>5136041232</v>
      </c>
      <c r="E7498" t="s">
        <v>9872</v>
      </c>
      <c r="F7498" t="s">
        <v>12868</v>
      </c>
      <c r="G7498" t="s">
        <v>8529</v>
      </c>
      <c r="H7498" t="s">
        <v>9978</v>
      </c>
      <c r="I7498" t="s">
        <v>9982</v>
      </c>
      <c r="J7498" t="s">
        <v>9983</v>
      </c>
      <c r="K7498" t="s">
        <v>9980</v>
      </c>
      <c r="L7498" s="1">
        <v>20021002036368</v>
      </c>
      <c r="M7498" t="str">
        <f>CONCATENATE(D7498,".jpg")</f>
        <v>5136041232.jpg</v>
      </c>
      <c r="N7498" t="s">
        <v>7569</v>
      </c>
      <c r="O7498" t="s">
        <v>454</v>
      </c>
    </row>
    <row r="7499" spans="1:15" x14ac:dyDescent="0.2">
      <c r="A7499">
        <v>32</v>
      </c>
      <c r="B7499" t="s">
        <v>455</v>
      </c>
      <c r="C7499">
        <v>53</v>
      </c>
      <c r="D7499">
        <v>5136042932</v>
      </c>
      <c r="E7499" t="s">
        <v>9872</v>
      </c>
      <c r="F7499" t="s">
        <v>12869</v>
      </c>
      <c r="G7499" t="s">
        <v>8531</v>
      </c>
      <c r="H7499" t="s">
        <v>9978</v>
      </c>
      <c r="I7499" t="s">
        <v>9982</v>
      </c>
      <c r="J7499" t="s">
        <v>9983</v>
      </c>
      <c r="K7499" t="s">
        <v>9980</v>
      </c>
      <c r="L7499" s="1">
        <v>20021002036376</v>
      </c>
      <c r="M7499" t="str">
        <f>CONCATENATE(D7499,".jpg")</f>
        <v>5136042932.jpg</v>
      </c>
      <c r="N7499" t="s">
        <v>7569</v>
      </c>
      <c r="O7499" t="s">
        <v>454</v>
      </c>
    </row>
    <row r="7500" spans="1:15" x14ac:dyDescent="0.2">
      <c r="A7500">
        <v>32</v>
      </c>
      <c r="B7500" t="s">
        <v>455</v>
      </c>
      <c r="C7500">
        <v>54</v>
      </c>
      <c r="D7500">
        <v>5136044132</v>
      </c>
      <c r="E7500" t="s">
        <v>9873</v>
      </c>
      <c r="F7500" t="s">
        <v>9905</v>
      </c>
      <c r="G7500" t="s">
        <v>8533</v>
      </c>
      <c r="H7500" t="s">
        <v>9979</v>
      </c>
      <c r="I7500" t="s">
        <v>9982</v>
      </c>
      <c r="J7500" t="s">
        <v>9983</v>
      </c>
      <c r="K7500" t="s">
        <v>9981</v>
      </c>
      <c r="L7500" s="1">
        <v>20021002036392</v>
      </c>
      <c r="M7500" t="str">
        <f>CONCATENATE(D7500,".jpg")</f>
        <v>5136044132.jpg</v>
      </c>
      <c r="N7500" t="s">
        <v>7569</v>
      </c>
      <c r="O7500" t="s">
        <v>454</v>
      </c>
    </row>
    <row r="7501" spans="1:15" x14ac:dyDescent="0.2">
      <c r="A7501">
        <v>32</v>
      </c>
      <c r="B7501" t="s">
        <v>455</v>
      </c>
      <c r="C7501">
        <v>55</v>
      </c>
      <c r="D7501">
        <v>5136047032</v>
      </c>
      <c r="E7501" t="s">
        <v>9872</v>
      </c>
      <c r="F7501" t="s">
        <v>12870</v>
      </c>
      <c r="G7501" t="s">
        <v>8535</v>
      </c>
      <c r="H7501" t="s">
        <v>9978</v>
      </c>
      <c r="I7501" t="s">
        <v>9982</v>
      </c>
      <c r="J7501" t="s">
        <v>9983</v>
      </c>
      <c r="K7501" t="s">
        <v>9980</v>
      </c>
      <c r="L7501" s="1">
        <v>20021002036426</v>
      </c>
      <c r="M7501" t="str">
        <f>CONCATENATE(D7501,".jpg")</f>
        <v>5136047032.jpg</v>
      </c>
      <c r="N7501" t="s">
        <v>7569</v>
      </c>
      <c r="O7501" t="s">
        <v>454</v>
      </c>
    </row>
    <row r="7502" spans="1:15" x14ac:dyDescent="0.2">
      <c r="A7502">
        <v>32</v>
      </c>
      <c r="B7502" t="s">
        <v>455</v>
      </c>
      <c r="C7502">
        <v>56</v>
      </c>
      <c r="D7502">
        <v>5136050932</v>
      </c>
      <c r="E7502" t="s">
        <v>9873</v>
      </c>
      <c r="F7502" t="s">
        <v>13760</v>
      </c>
      <c r="G7502" t="s">
        <v>8536</v>
      </c>
      <c r="H7502" t="s">
        <v>9979</v>
      </c>
      <c r="I7502" t="s">
        <v>9982</v>
      </c>
      <c r="J7502" t="s">
        <v>9983</v>
      </c>
      <c r="K7502" t="s">
        <v>9981</v>
      </c>
      <c r="L7502" s="1">
        <v>20021002036459</v>
      </c>
      <c r="M7502" t="str">
        <f>CONCATENATE(D7502,".jpg")</f>
        <v>5136050932.jpg</v>
      </c>
      <c r="N7502" t="s">
        <v>7569</v>
      </c>
      <c r="O7502" t="s">
        <v>454</v>
      </c>
    </row>
    <row r="7503" spans="1:15" x14ac:dyDescent="0.2">
      <c r="A7503">
        <v>32</v>
      </c>
      <c r="B7503" t="s">
        <v>455</v>
      </c>
      <c r="C7503">
        <v>57</v>
      </c>
      <c r="D7503">
        <v>5136054432</v>
      </c>
      <c r="E7503" t="s">
        <v>9873</v>
      </c>
      <c r="F7503" t="s">
        <v>14569</v>
      </c>
      <c r="G7503" t="s">
        <v>8537</v>
      </c>
      <c r="H7503" t="s">
        <v>9979</v>
      </c>
      <c r="I7503" t="s">
        <v>9982</v>
      </c>
      <c r="J7503" t="s">
        <v>9983</v>
      </c>
      <c r="K7503" t="s">
        <v>9981</v>
      </c>
      <c r="L7503" s="1">
        <v>20021002036491</v>
      </c>
      <c r="M7503" t="str">
        <f>CONCATENATE(D7503,".jpg")</f>
        <v>5136054432.jpg</v>
      </c>
      <c r="N7503" t="s">
        <v>7569</v>
      </c>
      <c r="O7503" t="s">
        <v>454</v>
      </c>
    </row>
    <row r="7504" spans="1:15" x14ac:dyDescent="0.2">
      <c r="A7504">
        <v>32</v>
      </c>
      <c r="B7504" t="s">
        <v>455</v>
      </c>
      <c r="C7504">
        <v>58</v>
      </c>
      <c r="D7504">
        <v>5136055032</v>
      </c>
      <c r="E7504" t="s">
        <v>9872</v>
      </c>
      <c r="F7504" t="s">
        <v>12572</v>
      </c>
      <c r="G7504" t="s">
        <v>8538</v>
      </c>
      <c r="H7504" t="s">
        <v>9978</v>
      </c>
      <c r="I7504" t="s">
        <v>9982</v>
      </c>
      <c r="J7504" t="s">
        <v>9983</v>
      </c>
      <c r="K7504" t="s">
        <v>9980</v>
      </c>
      <c r="L7504" s="1">
        <v>20021002036509</v>
      </c>
      <c r="M7504" t="str">
        <f>CONCATENATE(D7504,".jpg")</f>
        <v>5136055032.jpg</v>
      </c>
      <c r="N7504" t="s">
        <v>7569</v>
      </c>
      <c r="O7504" t="s">
        <v>454</v>
      </c>
    </row>
    <row r="7505" spans="1:15" x14ac:dyDescent="0.2">
      <c r="A7505">
        <v>32</v>
      </c>
      <c r="B7505" t="s">
        <v>455</v>
      </c>
      <c r="C7505">
        <v>59</v>
      </c>
      <c r="D7505">
        <v>5136060132</v>
      </c>
      <c r="E7505" t="s">
        <v>9872</v>
      </c>
      <c r="F7505" t="s">
        <v>12871</v>
      </c>
      <c r="G7505" t="s">
        <v>8540</v>
      </c>
      <c r="H7505" t="s">
        <v>9978</v>
      </c>
      <c r="I7505" t="s">
        <v>9982</v>
      </c>
      <c r="J7505" t="s">
        <v>9983</v>
      </c>
      <c r="K7505" t="s">
        <v>9980</v>
      </c>
      <c r="L7505" s="1">
        <v>20021002036558</v>
      </c>
      <c r="M7505" t="str">
        <f>CONCATENATE(D7505,".jpg")</f>
        <v>5136060132.jpg</v>
      </c>
      <c r="N7505" t="s">
        <v>7569</v>
      </c>
      <c r="O7505" t="s">
        <v>454</v>
      </c>
    </row>
    <row r="7506" spans="1:15" x14ac:dyDescent="0.2">
      <c r="A7506">
        <v>32</v>
      </c>
      <c r="B7506" t="s">
        <v>455</v>
      </c>
      <c r="C7506">
        <v>60</v>
      </c>
      <c r="D7506">
        <v>5136063032</v>
      </c>
      <c r="E7506" t="s">
        <v>9872</v>
      </c>
      <c r="F7506" t="s">
        <v>12872</v>
      </c>
      <c r="G7506" t="s">
        <v>8542</v>
      </c>
      <c r="H7506" t="s">
        <v>9978</v>
      </c>
      <c r="I7506" t="s">
        <v>9982</v>
      </c>
      <c r="J7506" t="s">
        <v>9983</v>
      </c>
      <c r="K7506" t="s">
        <v>9980</v>
      </c>
      <c r="L7506" s="1">
        <v>20021002036582</v>
      </c>
      <c r="M7506" t="str">
        <f>CONCATENATE(D7506,".jpg")</f>
        <v>5136063032.jpg</v>
      </c>
      <c r="N7506" t="s">
        <v>7569</v>
      </c>
      <c r="O7506" t="s">
        <v>454</v>
      </c>
    </row>
    <row r="7507" spans="1:15" x14ac:dyDescent="0.2">
      <c r="A7507">
        <v>32</v>
      </c>
      <c r="B7507" t="s">
        <v>455</v>
      </c>
      <c r="C7507">
        <v>61</v>
      </c>
      <c r="D7507">
        <v>5136064732</v>
      </c>
      <c r="E7507" t="s">
        <v>9872</v>
      </c>
      <c r="F7507" t="s">
        <v>12061</v>
      </c>
      <c r="G7507" t="s">
        <v>8306</v>
      </c>
      <c r="H7507" t="s">
        <v>9978</v>
      </c>
      <c r="I7507" t="s">
        <v>9982</v>
      </c>
      <c r="J7507" t="s">
        <v>9983</v>
      </c>
      <c r="K7507" t="s">
        <v>9980</v>
      </c>
      <c r="L7507" s="1">
        <v>20021002036590</v>
      </c>
      <c r="M7507" t="str">
        <f>CONCATENATE(D7507,".jpg")</f>
        <v>5136064732.jpg</v>
      </c>
      <c r="N7507" t="s">
        <v>7569</v>
      </c>
      <c r="O7507" t="s">
        <v>454</v>
      </c>
    </row>
    <row r="7508" spans="1:15" x14ac:dyDescent="0.2">
      <c r="A7508">
        <v>32</v>
      </c>
      <c r="B7508" t="s">
        <v>455</v>
      </c>
      <c r="C7508">
        <v>62</v>
      </c>
      <c r="D7508">
        <v>5136068232</v>
      </c>
      <c r="E7508" t="s">
        <v>9872</v>
      </c>
      <c r="F7508" t="s">
        <v>10144</v>
      </c>
      <c r="G7508" t="s">
        <v>8543</v>
      </c>
      <c r="H7508" t="s">
        <v>9978</v>
      </c>
      <c r="I7508" t="s">
        <v>9982</v>
      </c>
      <c r="J7508" t="s">
        <v>9983</v>
      </c>
      <c r="K7508" t="s">
        <v>9980</v>
      </c>
      <c r="L7508" s="1">
        <v>20021002036632</v>
      </c>
      <c r="M7508" t="str">
        <f>CONCATENATE(D7508,".jpg")</f>
        <v>5136068232.jpg</v>
      </c>
      <c r="N7508" t="s">
        <v>7569</v>
      </c>
      <c r="O7508" t="s">
        <v>454</v>
      </c>
    </row>
    <row r="7509" spans="1:15" x14ac:dyDescent="0.2">
      <c r="A7509">
        <v>32</v>
      </c>
      <c r="B7509" t="s">
        <v>455</v>
      </c>
      <c r="C7509">
        <v>63</v>
      </c>
      <c r="D7509">
        <v>5136069932</v>
      </c>
      <c r="E7509" t="s">
        <v>9872</v>
      </c>
      <c r="F7509" t="s">
        <v>10729</v>
      </c>
      <c r="G7509" t="s">
        <v>8544</v>
      </c>
      <c r="H7509" t="s">
        <v>9978</v>
      </c>
      <c r="I7509" t="s">
        <v>9982</v>
      </c>
      <c r="J7509" t="s">
        <v>9983</v>
      </c>
      <c r="K7509" t="s">
        <v>9980</v>
      </c>
      <c r="L7509" s="1">
        <v>20021002036640</v>
      </c>
      <c r="M7509" t="str">
        <f>CONCATENATE(D7509,".jpg")</f>
        <v>5136069932.jpg</v>
      </c>
      <c r="N7509" t="s">
        <v>7569</v>
      </c>
      <c r="O7509" t="s">
        <v>454</v>
      </c>
    </row>
    <row r="7510" spans="1:15" x14ac:dyDescent="0.2">
      <c r="A7510">
        <v>32</v>
      </c>
      <c r="B7510" t="s">
        <v>455</v>
      </c>
      <c r="C7510">
        <v>64</v>
      </c>
      <c r="D7510">
        <v>5136070432</v>
      </c>
      <c r="E7510" t="s">
        <v>9872</v>
      </c>
      <c r="F7510" t="s">
        <v>11196</v>
      </c>
      <c r="G7510" t="s">
        <v>8545</v>
      </c>
      <c r="H7510" t="s">
        <v>9978</v>
      </c>
      <c r="I7510" t="s">
        <v>9982</v>
      </c>
      <c r="J7510" t="s">
        <v>9983</v>
      </c>
      <c r="K7510" t="s">
        <v>9980</v>
      </c>
      <c r="L7510" s="1">
        <v>20021002036657</v>
      </c>
      <c r="M7510" t="str">
        <f>CONCATENATE(D7510,".jpg")</f>
        <v>5136070432.jpg</v>
      </c>
      <c r="N7510" t="s">
        <v>7569</v>
      </c>
      <c r="O7510" t="s">
        <v>454</v>
      </c>
    </row>
    <row r="7511" spans="1:15" x14ac:dyDescent="0.2">
      <c r="A7511">
        <v>32</v>
      </c>
      <c r="B7511" t="s">
        <v>455</v>
      </c>
      <c r="C7511">
        <v>65</v>
      </c>
      <c r="D7511">
        <v>5136074032</v>
      </c>
      <c r="E7511" t="s">
        <v>9873</v>
      </c>
      <c r="F7511" t="s">
        <v>11710</v>
      </c>
      <c r="G7511" t="s">
        <v>8546</v>
      </c>
      <c r="H7511" t="s">
        <v>9979</v>
      </c>
      <c r="I7511" t="s">
        <v>9982</v>
      </c>
      <c r="J7511" t="s">
        <v>9983</v>
      </c>
      <c r="K7511" t="s">
        <v>9981</v>
      </c>
      <c r="L7511" s="1">
        <v>20021002036699</v>
      </c>
      <c r="M7511" t="str">
        <f>CONCATENATE(D7511,".jpg")</f>
        <v>5136074032.jpg</v>
      </c>
      <c r="N7511" t="s">
        <v>7569</v>
      </c>
      <c r="O7511" t="s">
        <v>454</v>
      </c>
    </row>
    <row r="7512" spans="1:15" x14ac:dyDescent="0.2">
      <c r="A7512">
        <v>32</v>
      </c>
      <c r="B7512" t="s">
        <v>455</v>
      </c>
      <c r="C7512">
        <v>66</v>
      </c>
      <c r="D7512">
        <v>5136076232</v>
      </c>
      <c r="E7512" t="s">
        <v>9872</v>
      </c>
      <c r="F7512" t="s">
        <v>12873</v>
      </c>
      <c r="G7512" t="s">
        <v>8548</v>
      </c>
      <c r="H7512" t="s">
        <v>9978</v>
      </c>
      <c r="I7512" t="s">
        <v>9982</v>
      </c>
      <c r="J7512" t="s">
        <v>9983</v>
      </c>
      <c r="K7512" t="s">
        <v>9980</v>
      </c>
      <c r="L7512" s="1">
        <v>20021002036715</v>
      </c>
      <c r="M7512" t="str">
        <f>CONCATENATE(D7512,".jpg")</f>
        <v>5136076232.jpg</v>
      </c>
      <c r="N7512" t="s">
        <v>7569</v>
      </c>
      <c r="O7512" t="s">
        <v>454</v>
      </c>
    </row>
    <row r="7513" spans="1:15" x14ac:dyDescent="0.2">
      <c r="A7513">
        <v>32</v>
      </c>
      <c r="B7513" t="s">
        <v>455</v>
      </c>
      <c r="C7513">
        <v>67</v>
      </c>
      <c r="D7513">
        <v>5136085932</v>
      </c>
      <c r="E7513" t="s">
        <v>9872</v>
      </c>
      <c r="F7513" t="s">
        <v>12874</v>
      </c>
      <c r="G7513" t="s">
        <v>8550</v>
      </c>
      <c r="H7513" t="s">
        <v>9978</v>
      </c>
      <c r="I7513" t="s">
        <v>9982</v>
      </c>
      <c r="J7513" t="s">
        <v>9983</v>
      </c>
      <c r="K7513" t="s">
        <v>9980</v>
      </c>
      <c r="L7513" s="1">
        <v>20021002036806</v>
      </c>
      <c r="M7513" t="str">
        <f>CONCATENATE(D7513,".jpg")</f>
        <v>5136085932.jpg</v>
      </c>
      <c r="N7513" t="s">
        <v>7569</v>
      </c>
      <c r="O7513" t="s">
        <v>454</v>
      </c>
    </row>
    <row r="7514" spans="1:15" x14ac:dyDescent="0.2">
      <c r="A7514">
        <v>32</v>
      </c>
      <c r="B7514" t="s">
        <v>455</v>
      </c>
      <c r="C7514">
        <v>68</v>
      </c>
      <c r="D7514">
        <v>5136087132</v>
      </c>
      <c r="E7514" t="s">
        <v>9873</v>
      </c>
      <c r="F7514" t="s">
        <v>8070</v>
      </c>
      <c r="G7514" t="s">
        <v>8552</v>
      </c>
      <c r="H7514" t="s">
        <v>9979</v>
      </c>
      <c r="I7514" t="s">
        <v>9982</v>
      </c>
      <c r="J7514" t="s">
        <v>9983</v>
      </c>
      <c r="K7514" t="s">
        <v>9981</v>
      </c>
      <c r="L7514" s="1">
        <v>20021002036822</v>
      </c>
      <c r="M7514" t="str">
        <f>CONCATENATE(D7514,".jpg")</f>
        <v>5136087132.jpg</v>
      </c>
      <c r="N7514" t="s">
        <v>7569</v>
      </c>
      <c r="O7514" t="s">
        <v>454</v>
      </c>
    </row>
    <row r="7515" spans="1:15" x14ac:dyDescent="0.2">
      <c r="A7515">
        <v>32</v>
      </c>
      <c r="B7515" t="s">
        <v>455</v>
      </c>
      <c r="C7515">
        <v>69</v>
      </c>
      <c r="D7515">
        <v>5136089432</v>
      </c>
      <c r="E7515" t="s">
        <v>9872</v>
      </c>
      <c r="F7515" t="s">
        <v>12224</v>
      </c>
      <c r="G7515" t="s">
        <v>8553</v>
      </c>
      <c r="H7515" t="s">
        <v>9978</v>
      </c>
      <c r="I7515" t="s">
        <v>9982</v>
      </c>
      <c r="J7515" t="s">
        <v>9983</v>
      </c>
      <c r="K7515" t="s">
        <v>9980</v>
      </c>
      <c r="L7515" s="1">
        <v>20021002036848</v>
      </c>
      <c r="M7515" t="str">
        <f>CONCATENATE(D7515,".jpg")</f>
        <v>5136089432.jpg</v>
      </c>
      <c r="N7515" t="s">
        <v>7569</v>
      </c>
      <c r="O7515" t="s">
        <v>454</v>
      </c>
    </row>
    <row r="7516" spans="1:15" x14ac:dyDescent="0.2">
      <c r="A7516">
        <v>32</v>
      </c>
      <c r="B7516" t="s">
        <v>455</v>
      </c>
      <c r="C7516">
        <v>70</v>
      </c>
      <c r="D7516">
        <v>5136092232</v>
      </c>
      <c r="E7516" t="s">
        <v>9872</v>
      </c>
      <c r="F7516" t="s">
        <v>12875</v>
      </c>
      <c r="G7516" t="s">
        <v>8555</v>
      </c>
      <c r="H7516" t="s">
        <v>9978</v>
      </c>
      <c r="I7516" t="s">
        <v>9982</v>
      </c>
      <c r="J7516" t="s">
        <v>9983</v>
      </c>
      <c r="K7516" t="s">
        <v>9980</v>
      </c>
      <c r="L7516" s="1">
        <v>20021002036871</v>
      </c>
      <c r="M7516" t="str">
        <f>CONCATENATE(D7516,".jpg")</f>
        <v>5136092232.jpg</v>
      </c>
      <c r="N7516" t="s">
        <v>7569</v>
      </c>
      <c r="O7516" t="s">
        <v>454</v>
      </c>
    </row>
    <row r="7517" spans="1:15" x14ac:dyDescent="0.2">
      <c r="A7517">
        <v>32</v>
      </c>
      <c r="B7517" t="s">
        <v>455</v>
      </c>
      <c r="C7517">
        <v>71</v>
      </c>
      <c r="D7517">
        <v>5136093932</v>
      </c>
      <c r="E7517" t="s">
        <v>9873</v>
      </c>
      <c r="F7517" t="s">
        <v>15291</v>
      </c>
      <c r="G7517" t="s">
        <v>8557</v>
      </c>
      <c r="H7517" t="s">
        <v>9979</v>
      </c>
      <c r="I7517" t="s">
        <v>9982</v>
      </c>
      <c r="J7517" t="s">
        <v>9983</v>
      </c>
      <c r="K7517" t="s">
        <v>9981</v>
      </c>
      <c r="L7517" s="1">
        <v>20021002036889</v>
      </c>
      <c r="M7517" t="str">
        <f>CONCATENATE(D7517,".jpg")</f>
        <v>5136093932.jpg</v>
      </c>
      <c r="N7517" t="s">
        <v>7569</v>
      </c>
      <c r="O7517" t="s">
        <v>454</v>
      </c>
    </row>
    <row r="7518" spans="1:15" x14ac:dyDescent="0.2">
      <c r="A7518">
        <v>32</v>
      </c>
      <c r="B7518" t="s">
        <v>455</v>
      </c>
      <c r="C7518">
        <v>72</v>
      </c>
      <c r="D7518">
        <v>5136097432</v>
      </c>
      <c r="E7518" t="s">
        <v>9872</v>
      </c>
      <c r="F7518" t="s">
        <v>11349</v>
      </c>
      <c r="G7518" t="s">
        <v>8558</v>
      </c>
      <c r="H7518" t="s">
        <v>9978</v>
      </c>
      <c r="I7518" t="s">
        <v>9982</v>
      </c>
      <c r="J7518" t="s">
        <v>9983</v>
      </c>
      <c r="K7518" t="s">
        <v>9980</v>
      </c>
      <c r="L7518" s="1">
        <v>20021002036921</v>
      </c>
      <c r="M7518" t="str">
        <f>CONCATENATE(D7518,".jpg")</f>
        <v>5136097432.jpg</v>
      </c>
      <c r="N7518" t="s">
        <v>7569</v>
      </c>
      <c r="O7518" t="s">
        <v>454</v>
      </c>
    </row>
    <row r="7519" spans="1:15" x14ac:dyDescent="0.2">
      <c r="A7519">
        <v>32</v>
      </c>
      <c r="B7519" t="s">
        <v>455</v>
      </c>
      <c r="C7519">
        <v>73</v>
      </c>
      <c r="D7519">
        <v>5136098032</v>
      </c>
      <c r="E7519" t="s">
        <v>9872</v>
      </c>
      <c r="F7519" t="s">
        <v>10103</v>
      </c>
      <c r="G7519" t="s">
        <v>8559</v>
      </c>
      <c r="H7519" t="s">
        <v>9978</v>
      </c>
      <c r="I7519" t="s">
        <v>9982</v>
      </c>
      <c r="J7519" t="s">
        <v>9983</v>
      </c>
      <c r="K7519" t="s">
        <v>9980</v>
      </c>
      <c r="L7519" s="1">
        <v>20021002036939</v>
      </c>
      <c r="M7519" t="str">
        <f>CONCATENATE(D7519,".jpg")</f>
        <v>5136098032.jpg</v>
      </c>
      <c r="N7519" t="s">
        <v>7569</v>
      </c>
      <c r="O7519" t="s">
        <v>454</v>
      </c>
    </row>
    <row r="7520" spans="1:15" x14ac:dyDescent="0.2">
      <c r="A7520">
        <v>32</v>
      </c>
      <c r="B7520" t="s">
        <v>455</v>
      </c>
      <c r="C7520">
        <v>74</v>
      </c>
      <c r="D7520">
        <v>5136100632</v>
      </c>
      <c r="E7520" t="s">
        <v>9872</v>
      </c>
      <c r="F7520" t="s">
        <v>12876</v>
      </c>
      <c r="G7520" t="s">
        <v>5158</v>
      </c>
      <c r="H7520" t="s">
        <v>9978</v>
      </c>
      <c r="I7520" t="s">
        <v>9982</v>
      </c>
      <c r="J7520" t="s">
        <v>9983</v>
      </c>
      <c r="K7520" t="s">
        <v>9980</v>
      </c>
      <c r="L7520" s="1">
        <v>20021002036954</v>
      </c>
      <c r="M7520" t="str">
        <f>CONCATENATE(D7520,".jpg")</f>
        <v>5136100632.jpg</v>
      </c>
      <c r="N7520" t="s">
        <v>7569</v>
      </c>
      <c r="O7520" t="s">
        <v>454</v>
      </c>
    </row>
    <row r="7521" spans="1:15" x14ac:dyDescent="0.2">
      <c r="A7521">
        <v>32</v>
      </c>
      <c r="B7521" t="s">
        <v>455</v>
      </c>
      <c r="C7521">
        <v>75</v>
      </c>
      <c r="D7521">
        <v>5136101232</v>
      </c>
      <c r="E7521" t="s">
        <v>9872</v>
      </c>
      <c r="F7521" t="s">
        <v>10240</v>
      </c>
      <c r="G7521" t="s">
        <v>8561</v>
      </c>
      <c r="H7521" t="s">
        <v>9978</v>
      </c>
      <c r="I7521" t="s">
        <v>9982</v>
      </c>
      <c r="J7521" t="s">
        <v>9983</v>
      </c>
      <c r="K7521" t="s">
        <v>9980</v>
      </c>
      <c r="L7521" s="1">
        <v>20021002036962</v>
      </c>
      <c r="M7521" t="str">
        <f>CONCATENATE(D7521,".jpg")</f>
        <v>5136101232.jpg</v>
      </c>
      <c r="N7521" t="s">
        <v>7569</v>
      </c>
      <c r="O7521" t="s">
        <v>454</v>
      </c>
    </row>
    <row r="7522" spans="1:15" x14ac:dyDescent="0.2">
      <c r="A7522">
        <v>32</v>
      </c>
      <c r="B7522" t="s">
        <v>455</v>
      </c>
      <c r="C7522">
        <v>76</v>
      </c>
      <c r="D7522">
        <v>5136105832</v>
      </c>
      <c r="E7522" t="s">
        <v>9872</v>
      </c>
      <c r="F7522" t="s">
        <v>10023</v>
      </c>
      <c r="G7522" t="s">
        <v>8562</v>
      </c>
      <c r="H7522" t="s">
        <v>9978</v>
      </c>
      <c r="I7522" t="s">
        <v>9982</v>
      </c>
      <c r="J7522" t="s">
        <v>9983</v>
      </c>
      <c r="K7522" t="s">
        <v>9980</v>
      </c>
      <c r="L7522" s="1">
        <v>20021002037002</v>
      </c>
      <c r="M7522" t="str">
        <f>CONCATENATE(D7522,".jpg")</f>
        <v>5136105832.jpg</v>
      </c>
      <c r="N7522" t="s">
        <v>7569</v>
      </c>
      <c r="O7522" t="s">
        <v>454</v>
      </c>
    </row>
    <row r="7523" spans="1:15" x14ac:dyDescent="0.2">
      <c r="A7523">
        <v>32</v>
      </c>
      <c r="B7523" t="s">
        <v>455</v>
      </c>
      <c r="C7523">
        <v>77</v>
      </c>
      <c r="D7523">
        <v>5136106432</v>
      </c>
      <c r="E7523" t="s">
        <v>9872</v>
      </c>
      <c r="F7523" t="s">
        <v>11512</v>
      </c>
      <c r="G7523" t="s">
        <v>8563</v>
      </c>
      <c r="H7523" t="s">
        <v>9978</v>
      </c>
      <c r="I7523" t="s">
        <v>9982</v>
      </c>
      <c r="J7523" t="s">
        <v>9983</v>
      </c>
      <c r="K7523" t="s">
        <v>9980</v>
      </c>
      <c r="L7523" s="1">
        <v>20021002037010</v>
      </c>
      <c r="M7523" t="str">
        <f>CONCATENATE(D7523,".jpg")</f>
        <v>5136106432.jpg</v>
      </c>
      <c r="N7523" t="s">
        <v>7569</v>
      </c>
      <c r="O7523" t="s">
        <v>454</v>
      </c>
    </row>
    <row r="7524" spans="1:15" x14ac:dyDescent="0.2">
      <c r="A7524">
        <v>32</v>
      </c>
      <c r="B7524" t="s">
        <v>455</v>
      </c>
      <c r="C7524">
        <v>78</v>
      </c>
      <c r="D7524">
        <v>5136107032</v>
      </c>
      <c r="E7524" t="s">
        <v>9872</v>
      </c>
      <c r="F7524" t="s">
        <v>10999</v>
      </c>
      <c r="G7524" t="s">
        <v>8564</v>
      </c>
      <c r="H7524" t="s">
        <v>9978</v>
      </c>
      <c r="I7524" t="s">
        <v>9982</v>
      </c>
      <c r="J7524" t="s">
        <v>9983</v>
      </c>
      <c r="K7524" t="s">
        <v>9980</v>
      </c>
      <c r="L7524" s="1">
        <v>20021002037028</v>
      </c>
      <c r="M7524" t="str">
        <f>CONCATENATE(D7524,".jpg")</f>
        <v>5136107032.jpg</v>
      </c>
      <c r="N7524" t="s">
        <v>7569</v>
      </c>
      <c r="O7524" t="s">
        <v>454</v>
      </c>
    </row>
    <row r="7525" spans="1:15" x14ac:dyDescent="0.2">
      <c r="A7525">
        <v>32</v>
      </c>
      <c r="B7525" t="s">
        <v>455</v>
      </c>
      <c r="C7525">
        <v>79</v>
      </c>
      <c r="D7525">
        <v>5136108732</v>
      </c>
      <c r="E7525" t="s">
        <v>9873</v>
      </c>
      <c r="F7525" t="s">
        <v>15292</v>
      </c>
      <c r="G7525" t="s">
        <v>8566</v>
      </c>
      <c r="H7525" t="s">
        <v>9979</v>
      </c>
      <c r="I7525" t="s">
        <v>9982</v>
      </c>
      <c r="J7525" t="s">
        <v>9983</v>
      </c>
      <c r="K7525" t="s">
        <v>9981</v>
      </c>
      <c r="L7525" s="1">
        <v>20021002037036</v>
      </c>
      <c r="M7525" t="str">
        <f>CONCATENATE(D7525,".jpg")</f>
        <v>5136108732.jpg</v>
      </c>
      <c r="N7525" t="s">
        <v>7569</v>
      </c>
      <c r="O7525" t="s">
        <v>454</v>
      </c>
    </row>
    <row r="7526" spans="1:15" x14ac:dyDescent="0.2">
      <c r="A7526">
        <v>32</v>
      </c>
      <c r="B7526" t="s">
        <v>455</v>
      </c>
      <c r="C7526">
        <v>80</v>
      </c>
      <c r="D7526">
        <v>5136110932</v>
      </c>
      <c r="E7526" t="s">
        <v>9872</v>
      </c>
      <c r="F7526" t="s">
        <v>12877</v>
      </c>
      <c r="G7526" t="s">
        <v>8568</v>
      </c>
      <c r="H7526" t="s">
        <v>9978</v>
      </c>
      <c r="I7526" t="s">
        <v>9982</v>
      </c>
      <c r="J7526" t="s">
        <v>9983</v>
      </c>
      <c r="K7526" t="s">
        <v>9980</v>
      </c>
      <c r="L7526" s="1">
        <v>20021002037051</v>
      </c>
      <c r="M7526" t="str">
        <f>CONCATENATE(D7526,".jpg")</f>
        <v>5136110932.jpg</v>
      </c>
      <c r="N7526" t="s">
        <v>7569</v>
      </c>
      <c r="O7526" t="s">
        <v>454</v>
      </c>
    </row>
    <row r="7527" spans="1:15" x14ac:dyDescent="0.2">
      <c r="A7527">
        <v>32</v>
      </c>
      <c r="B7527" t="s">
        <v>455</v>
      </c>
      <c r="C7527">
        <v>81</v>
      </c>
      <c r="D7527">
        <v>5136111532</v>
      </c>
      <c r="E7527" t="s">
        <v>9872</v>
      </c>
      <c r="F7527" t="s">
        <v>12878</v>
      </c>
      <c r="G7527" t="s">
        <v>8570</v>
      </c>
      <c r="H7527" t="s">
        <v>9978</v>
      </c>
      <c r="I7527" t="s">
        <v>9982</v>
      </c>
      <c r="J7527" t="s">
        <v>9983</v>
      </c>
      <c r="K7527" t="s">
        <v>9980</v>
      </c>
      <c r="L7527" s="1">
        <v>20021002037069</v>
      </c>
      <c r="M7527" t="str">
        <f>CONCATENATE(D7527,".jpg")</f>
        <v>5136111532.jpg</v>
      </c>
      <c r="N7527" t="s">
        <v>7569</v>
      </c>
      <c r="O7527" t="s">
        <v>454</v>
      </c>
    </row>
    <row r="7528" spans="1:15" x14ac:dyDescent="0.2">
      <c r="A7528">
        <v>32</v>
      </c>
      <c r="B7528" t="s">
        <v>455</v>
      </c>
      <c r="C7528">
        <v>82</v>
      </c>
      <c r="D7528">
        <v>5136112132</v>
      </c>
      <c r="E7528" t="s">
        <v>9873</v>
      </c>
      <c r="F7528" t="s">
        <v>15293</v>
      </c>
      <c r="G7528" t="s">
        <v>8572</v>
      </c>
      <c r="H7528" t="s">
        <v>9979</v>
      </c>
      <c r="I7528" t="s">
        <v>9982</v>
      </c>
      <c r="J7528" t="s">
        <v>9983</v>
      </c>
      <c r="K7528" t="s">
        <v>9981</v>
      </c>
      <c r="L7528" s="1">
        <v>20021002037077</v>
      </c>
      <c r="M7528" t="str">
        <f>CONCATENATE(D7528,".jpg")</f>
        <v>5136112132.jpg</v>
      </c>
      <c r="N7528" t="s">
        <v>7569</v>
      </c>
      <c r="O7528" t="s">
        <v>454</v>
      </c>
    </row>
    <row r="7529" spans="1:15" x14ac:dyDescent="0.2">
      <c r="A7529">
        <v>32</v>
      </c>
      <c r="B7529" t="s">
        <v>455</v>
      </c>
      <c r="C7529">
        <v>83</v>
      </c>
      <c r="D7529">
        <v>5136118032</v>
      </c>
      <c r="E7529" t="s">
        <v>9872</v>
      </c>
      <c r="F7529" t="s">
        <v>11148</v>
      </c>
      <c r="G7529" t="s">
        <v>8573</v>
      </c>
      <c r="H7529" t="s">
        <v>9978</v>
      </c>
      <c r="I7529" t="s">
        <v>9982</v>
      </c>
      <c r="J7529" t="s">
        <v>9983</v>
      </c>
      <c r="K7529" t="s">
        <v>9980</v>
      </c>
      <c r="L7529" s="1">
        <v>20021002037135</v>
      </c>
      <c r="M7529" t="str">
        <f>CONCATENATE(D7529,".jpg")</f>
        <v>5136118032.jpg</v>
      </c>
      <c r="N7529" t="s">
        <v>7569</v>
      </c>
      <c r="O7529" t="s">
        <v>454</v>
      </c>
    </row>
    <row r="7530" spans="1:15" x14ac:dyDescent="0.2">
      <c r="A7530">
        <v>32</v>
      </c>
      <c r="B7530" t="s">
        <v>455</v>
      </c>
      <c r="C7530">
        <v>84</v>
      </c>
      <c r="D7530">
        <v>5136120132</v>
      </c>
      <c r="E7530" t="s">
        <v>9873</v>
      </c>
      <c r="F7530" t="s">
        <v>15294</v>
      </c>
      <c r="G7530" t="s">
        <v>8575</v>
      </c>
      <c r="H7530" t="s">
        <v>9979</v>
      </c>
      <c r="I7530" t="s">
        <v>9982</v>
      </c>
      <c r="J7530" t="s">
        <v>9983</v>
      </c>
      <c r="K7530" t="s">
        <v>9981</v>
      </c>
      <c r="L7530" s="1">
        <v>20021002037150</v>
      </c>
      <c r="M7530" t="str">
        <f>CONCATENATE(D7530,".jpg")</f>
        <v>5136120132.jpg</v>
      </c>
      <c r="N7530" t="s">
        <v>7569</v>
      </c>
      <c r="O7530" t="s">
        <v>454</v>
      </c>
    </row>
    <row r="7531" spans="1:15" x14ac:dyDescent="0.2">
      <c r="A7531">
        <v>32</v>
      </c>
      <c r="B7531" t="s">
        <v>455</v>
      </c>
      <c r="C7531">
        <v>85</v>
      </c>
      <c r="D7531">
        <v>5136123032</v>
      </c>
      <c r="E7531" t="s">
        <v>9873</v>
      </c>
      <c r="F7531" t="s">
        <v>15295</v>
      </c>
      <c r="G7531" t="s">
        <v>8577</v>
      </c>
      <c r="H7531" t="s">
        <v>9979</v>
      </c>
      <c r="I7531" t="s">
        <v>9982</v>
      </c>
      <c r="J7531" t="s">
        <v>9983</v>
      </c>
      <c r="K7531" t="s">
        <v>9981</v>
      </c>
      <c r="L7531" s="1">
        <v>20021002037184</v>
      </c>
      <c r="M7531" t="str">
        <f>CONCATENATE(D7531,".jpg")</f>
        <v>5136123032.jpg</v>
      </c>
      <c r="N7531" t="s">
        <v>7569</v>
      </c>
      <c r="O7531" t="s">
        <v>454</v>
      </c>
    </row>
    <row r="7532" spans="1:15" x14ac:dyDescent="0.2">
      <c r="A7532">
        <v>32</v>
      </c>
      <c r="B7532" t="s">
        <v>455</v>
      </c>
      <c r="C7532">
        <v>86</v>
      </c>
      <c r="D7532">
        <v>5136125332</v>
      </c>
      <c r="E7532" t="s">
        <v>9872</v>
      </c>
      <c r="F7532" t="s">
        <v>6393</v>
      </c>
      <c r="G7532" t="s">
        <v>8579</v>
      </c>
      <c r="H7532" t="s">
        <v>9978</v>
      </c>
      <c r="I7532" t="s">
        <v>9982</v>
      </c>
      <c r="J7532" t="s">
        <v>9983</v>
      </c>
      <c r="K7532" t="s">
        <v>9980</v>
      </c>
      <c r="L7532" s="1">
        <v>20021002037200</v>
      </c>
      <c r="M7532" t="str">
        <f>CONCATENATE(D7532,".jpg")</f>
        <v>5136125332.jpg</v>
      </c>
      <c r="N7532" t="s">
        <v>7569</v>
      </c>
      <c r="O7532" t="s">
        <v>454</v>
      </c>
    </row>
    <row r="7533" spans="1:15" x14ac:dyDescent="0.2">
      <c r="A7533">
        <v>32</v>
      </c>
      <c r="B7533" t="s">
        <v>455</v>
      </c>
      <c r="C7533">
        <v>87</v>
      </c>
      <c r="D7533">
        <v>5136129932</v>
      </c>
      <c r="E7533" t="s">
        <v>9872</v>
      </c>
      <c r="F7533" t="s">
        <v>12879</v>
      </c>
      <c r="G7533" t="s">
        <v>8581</v>
      </c>
      <c r="H7533" t="s">
        <v>9978</v>
      </c>
      <c r="I7533" t="s">
        <v>9982</v>
      </c>
      <c r="J7533" t="s">
        <v>9983</v>
      </c>
      <c r="K7533" t="s">
        <v>9980</v>
      </c>
      <c r="L7533" s="1">
        <v>20021002037242</v>
      </c>
      <c r="M7533" t="str">
        <f>CONCATENATE(D7533,".jpg")</f>
        <v>5136129932.jpg</v>
      </c>
      <c r="N7533" t="s">
        <v>7569</v>
      </c>
      <c r="O7533" t="s">
        <v>454</v>
      </c>
    </row>
    <row r="7534" spans="1:15" x14ac:dyDescent="0.2">
      <c r="A7534">
        <v>32</v>
      </c>
      <c r="B7534" t="s">
        <v>455</v>
      </c>
      <c r="C7534">
        <v>88</v>
      </c>
      <c r="D7534">
        <v>5136131032</v>
      </c>
      <c r="E7534" t="s">
        <v>9872</v>
      </c>
      <c r="F7534" t="s">
        <v>12880</v>
      </c>
      <c r="G7534" t="s">
        <v>8583</v>
      </c>
      <c r="H7534" t="s">
        <v>9978</v>
      </c>
      <c r="I7534" t="s">
        <v>9982</v>
      </c>
      <c r="J7534" t="s">
        <v>9983</v>
      </c>
      <c r="K7534" t="s">
        <v>9980</v>
      </c>
      <c r="L7534" s="1">
        <v>20021002037267</v>
      </c>
      <c r="M7534" t="str">
        <f>CONCATENATE(D7534,".jpg")</f>
        <v>5136131032.jpg</v>
      </c>
      <c r="N7534" t="s">
        <v>7569</v>
      </c>
      <c r="O7534" t="s">
        <v>454</v>
      </c>
    </row>
    <row r="7535" spans="1:15" x14ac:dyDescent="0.2">
      <c r="A7535">
        <v>32</v>
      </c>
      <c r="B7535" t="s">
        <v>455</v>
      </c>
      <c r="C7535">
        <v>89</v>
      </c>
      <c r="D7535">
        <v>5136027532</v>
      </c>
      <c r="E7535" t="s">
        <v>9872</v>
      </c>
      <c r="F7535" t="s">
        <v>12881</v>
      </c>
      <c r="G7535" t="s">
        <v>8585</v>
      </c>
      <c r="H7535" t="s">
        <v>9978</v>
      </c>
      <c r="I7535" t="s">
        <v>9982</v>
      </c>
      <c r="J7535" t="s">
        <v>9983</v>
      </c>
      <c r="K7535" t="s">
        <v>9980</v>
      </c>
      <c r="L7535" s="1">
        <v>20021002036228</v>
      </c>
      <c r="M7535" t="str">
        <f>CONCATENATE(D7535,".jpg")</f>
        <v>5136027532.jpg</v>
      </c>
      <c r="N7535" t="s">
        <v>7569</v>
      </c>
      <c r="O7535" t="s">
        <v>454</v>
      </c>
    </row>
    <row r="7536" spans="1:15" x14ac:dyDescent="0.2">
      <c r="A7536">
        <v>32</v>
      </c>
      <c r="B7536" t="s">
        <v>455</v>
      </c>
      <c r="C7536">
        <v>90</v>
      </c>
      <c r="D7536">
        <v>5136132732</v>
      </c>
      <c r="E7536" t="s">
        <v>9873</v>
      </c>
      <c r="F7536" t="s">
        <v>15296</v>
      </c>
      <c r="G7536" t="s">
        <v>8587</v>
      </c>
      <c r="H7536" t="s">
        <v>9979</v>
      </c>
      <c r="I7536" t="s">
        <v>9982</v>
      </c>
      <c r="J7536" t="s">
        <v>9983</v>
      </c>
      <c r="K7536" t="s">
        <v>9981</v>
      </c>
      <c r="L7536" s="1">
        <v>20021002037275</v>
      </c>
      <c r="M7536" t="str">
        <f>CONCATENATE(D7536,".jpg")</f>
        <v>5136132732.jpg</v>
      </c>
      <c r="N7536" t="s">
        <v>7569</v>
      </c>
      <c r="O7536" t="s">
        <v>454</v>
      </c>
    </row>
    <row r="7537" spans="1:15" x14ac:dyDescent="0.2">
      <c r="A7537">
        <v>32</v>
      </c>
      <c r="B7537" t="s">
        <v>455</v>
      </c>
      <c r="C7537">
        <v>91</v>
      </c>
      <c r="D7537">
        <v>5136004032</v>
      </c>
      <c r="E7537" t="s">
        <v>9873</v>
      </c>
      <c r="F7537" t="s">
        <v>15297</v>
      </c>
      <c r="G7537" t="s">
        <v>8589</v>
      </c>
      <c r="H7537" t="s">
        <v>9979</v>
      </c>
      <c r="I7537" t="s">
        <v>9982</v>
      </c>
      <c r="J7537" t="s">
        <v>9983</v>
      </c>
      <c r="K7537" t="s">
        <v>9981</v>
      </c>
      <c r="L7537" s="1">
        <v>20021002035998</v>
      </c>
      <c r="M7537" t="str">
        <f>CONCATENATE(D7537,".jpg")</f>
        <v>5136004032.jpg</v>
      </c>
      <c r="N7537" t="s">
        <v>7569</v>
      </c>
      <c r="O7537" t="s">
        <v>454</v>
      </c>
    </row>
    <row r="7538" spans="1:15" x14ac:dyDescent="0.2">
      <c r="A7538">
        <v>32</v>
      </c>
      <c r="B7538" t="s">
        <v>455</v>
      </c>
      <c r="C7538">
        <v>92</v>
      </c>
      <c r="D7538">
        <v>5136011432</v>
      </c>
      <c r="E7538" t="s">
        <v>9872</v>
      </c>
      <c r="F7538" t="s">
        <v>12882</v>
      </c>
      <c r="G7538" t="s">
        <v>8591</v>
      </c>
      <c r="H7538" t="s">
        <v>9978</v>
      </c>
      <c r="I7538" t="s">
        <v>9982</v>
      </c>
      <c r="J7538" t="s">
        <v>9983</v>
      </c>
      <c r="K7538" t="s">
        <v>9980</v>
      </c>
      <c r="L7538" s="1">
        <v>20021002036061</v>
      </c>
      <c r="M7538" t="str">
        <f>CONCATENATE(D7538,".jpg")</f>
        <v>5136011432.jpg</v>
      </c>
      <c r="N7538" t="s">
        <v>7569</v>
      </c>
      <c r="O7538" t="s">
        <v>454</v>
      </c>
    </row>
    <row r="7539" spans="1:15" x14ac:dyDescent="0.2">
      <c r="A7539">
        <v>32</v>
      </c>
      <c r="B7539" t="s">
        <v>455</v>
      </c>
      <c r="C7539">
        <v>93</v>
      </c>
      <c r="D7539">
        <v>5136012032</v>
      </c>
      <c r="E7539" t="s">
        <v>9872</v>
      </c>
      <c r="F7539" t="s">
        <v>10131</v>
      </c>
      <c r="G7539" t="s">
        <v>8592</v>
      </c>
      <c r="H7539" t="s">
        <v>9978</v>
      </c>
      <c r="I7539" t="s">
        <v>9982</v>
      </c>
      <c r="J7539" t="s">
        <v>9983</v>
      </c>
      <c r="K7539" t="s">
        <v>9980</v>
      </c>
      <c r="L7539" s="1">
        <v>20021002036079</v>
      </c>
      <c r="M7539" t="str">
        <f>CONCATENATE(D7539,".jpg")</f>
        <v>5136012032.jpg</v>
      </c>
      <c r="N7539" t="s">
        <v>7569</v>
      </c>
      <c r="O7539" t="s">
        <v>454</v>
      </c>
    </row>
    <row r="7540" spans="1:15" x14ac:dyDescent="0.2">
      <c r="A7540">
        <v>32</v>
      </c>
      <c r="B7540" t="s">
        <v>455</v>
      </c>
      <c r="C7540">
        <v>94</v>
      </c>
      <c r="D7540">
        <v>5136091632</v>
      </c>
      <c r="E7540" t="s">
        <v>9872</v>
      </c>
      <c r="F7540" t="s">
        <v>12883</v>
      </c>
      <c r="G7540" t="s">
        <v>1784</v>
      </c>
      <c r="H7540" t="s">
        <v>9978</v>
      </c>
      <c r="I7540" t="s">
        <v>9982</v>
      </c>
      <c r="J7540" t="s">
        <v>9983</v>
      </c>
      <c r="K7540" t="s">
        <v>9980</v>
      </c>
      <c r="L7540" s="1">
        <v>20021002036863</v>
      </c>
      <c r="M7540" t="str">
        <f>CONCATENATE(D7540,".jpg")</f>
        <v>5136091632.jpg</v>
      </c>
      <c r="N7540" t="s">
        <v>7569</v>
      </c>
      <c r="O7540" t="s">
        <v>454</v>
      </c>
    </row>
    <row r="7541" spans="1:15" x14ac:dyDescent="0.2">
      <c r="A7541">
        <v>32</v>
      </c>
      <c r="B7541" t="s">
        <v>455</v>
      </c>
      <c r="C7541">
        <v>95</v>
      </c>
      <c r="D7541">
        <v>5136014332</v>
      </c>
      <c r="E7541" t="s">
        <v>9872</v>
      </c>
      <c r="F7541" t="s">
        <v>11289</v>
      </c>
      <c r="G7541" t="s">
        <v>8594</v>
      </c>
      <c r="H7541" t="s">
        <v>9978</v>
      </c>
      <c r="I7541" t="s">
        <v>9982</v>
      </c>
      <c r="J7541" t="s">
        <v>9983</v>
      </c>
      <c r="K7541" t="s">
        <v>9980</v>
      </c>
      <c r="L7541" s="1">
        <v>20021002036095</v>
      </c>
      <c r="M7541" t="str">
        <f>CONCATENATE(D7541,".jpg")</f>
        <v>5136014332.jpg</v>
      </c>
      <c r="N7541" t="s">
        <v>7569</v>
      </c>
      <c r="O7541" t="s">
        <v>454</v>
      </c>
    </row>
    <row r="7542" spans="1:15" x14ac:dyDescent="0.2">
      <c r="A7542">
        <v>32</v>
      </c>
      <c r="B7542" t="s">
        <v>455</v>
      </c>
      <c r="C7542">
        <v>96</v>
      </c>
      <c r="D7542">
        <v>5136015032</v>
      </c>
      <c r="E7542" t="s">
        <v>9872</v>
      </c>
      <c r="F7542" t="s">
        <v>12884</v>
      </c>
      <c r="G7542" t="s">
        <v>1685</v>
      </c>
      <c r="H7542" t="s">
        <v>9978</v>
      </c>
      <c r="I7542" t="s">
        <v>9982</v>
      </c>
      <c r="J7542" t="s">
        <v>9983</v>
      </c>
      <c r="K7542" t="s">
        <v>9980</v>
      </c>
      <c r="L7542" s="1">
        <v>20021002036103</v>
      </c>
      <c r="M7542" t="str">
        <f>CONCATENATE(D7542,".jpg")</f>
        <v>5136015032.jpg</v>
      </c>
      <c r="N7542" t="s">
        <v>7569</v>
      </c>
      <c r="O7542" t="s">
        <v>454</v>
      </c>
    </row>
    <row r="7543" spans="1:15" x14ac:dyDescent="0.2">
      <c r="A7543">
        <v>32</v>
      </c>
      <c r="B7543" t="s">
        <v>455</v>
      </c>
      <c r="C7543">
        <v>97</v>
      </c>
      <c r="D7543">
        <v>5136016632</v>
      </c>
      <c r="E7543" t="s">
        <v>9872</v>
      </c>
      <c r="F7543" t="s">
        <v>12885</v>
      </c>
      <c r="G7543" t="s">
        <v>8597</v>
      </c>
      <c r="H7543" t="s">
        <v>9978</v>
      </c>
      <c r="I7543" t="s">
        <v>9982</v>
      </c>
      <c r="J7543" t="s">
        <v>9983</v>
      </c>
      <c r="K7543" t="s">
        <v>9980</v>
      </c>
      <c r="L7543" s="1">
        <v>20021002036111</v>
      </c>
      <c r="M7543" t="str">
        <f>CONCATENATE(D7543,".jpg")</f>
        <v>5136016632.jpg</v>
      </c>
      <c r="N7543" t="s">
        <v>7569</v>
      </c>
      <c r="O7543" t="s">
        <v>454</v>
      </c>
    </row>
    <row r="7544" spans="1:15" x14ac:dyDescent="0.2">
      <c r="A7544">
        <v>32</v>
      </c>
      <c r="B7544" t="s">
        <v>455</v>
      </c>
      <c r="C7544">
        <v>98</v>
      </c>
      <c r="D7544">
        <v>5136017232</v>
      </c>
      <c r="E7544" t="s">
        <v>9873</v>
      </c>
      <c r="F7544" t="s">
        <v>13536</v>
      </c>
      <c r="G7544" t="s">
        <v>8598</v>
      </c>
      <c r="H7544" t="s">
        <v>9979</v>
      </c>
      <c r="I7544" t="s">
        <v>9982</v>
      </c>
      <c r="J7544" t="s">
        <v>9983</v>
      </c>
      <c r="K7544" t="s">
        <v>9981</v>
      </c>
      <c r="L7544" s="1">
        <v>20021002036129</v>
      </c>
      <c r="M7544" t="str">
        <f>CONCATENATE(D7544,".jpg")</f>
        <v>5136017232.jpg</v>
      </c>
      <c r="N7544" t="s">
        <v>7569</v>
      </c>
      <c r="O7544" t="s">
        <v>454</v>
      </c>
    </row>
    <row r="7545" spans="1:15" x14ac:dyDescent="0.2">
      <c r="A7545">
        <v>32</v>
      </c>
      <c r="B7545" t="s">
        <v>455</v>
      </c>
      <c r="C7545">
        <v>99</v>
      </c>
      <c r="D7545">
        <v>5136022332</v>
      </c>
      <c r="E7545" t="s">
        <v>9872</v>
      </c>
      <c r="F7545" t="s">
        <v>10470</v>
      </c>
      <c r="G7545" t="s">
        <v>8599</v>
      </c>
      <c r="H7545" t="s">
        <v>9978</v>
      </c>
      <c r="I7545" t="s">
        <v>9982</v>
      </c>
      <c r="J7545" t="s">
        <v>9983</v>
      </c>
      <c r="K7545" t="s">
        <v>9980</v>
      </c>
      <c r="L7545" s="1">
        <v>20021002036178</v>
      </c>
      <c r="M7545" t="str">
        <f>CONCATENATE(D7545,".jpg")</f>
        <v>5136022332.jpg</v>
      </c>
      <c r="N7545" t="s">
        <v>7569</v>
      </c>
      <c r="O7545" t="s">
        <v>454</v>
      </c>
    </row>
    <row r="7546" spans="1:15" x14ac:dyDescent="0.2">
      <c r="A7546">
        <v>32</v>
      </c>
      <c r="B7546" t="s">
        <v>455</v>
      </c>
      <c r="C7546">
        <v>100</v>
      </c>
      <c r="D7546">
        <v>5136031032</v>
      </c>
      <c r="E7546" t="s">
        <v>9872</v>
      </c>
      <c r="F7546" t="s">
        <v>12886</v>
      </c>
      <c r="G7546" t="s">
        <v>8601</v>
      </c>
      <c r="H7546" t="s">
        <v>9978</v>
      </c>
      <c r="I7546" t="s">
        <v>9982</v>
      </c>
      <c r="J7546" t="s">
        <v>9983</v>
      </c>
      <c r="K7546" t="s">
        <v>9980</v>
      </c>
      <c r="L7546" s="1">
        <v>20021002036269</v>
      </c>
      <c r="M7546" t="str">
        <f>CONCATENATE(D7546,".jpg")</f>
        <v>5136031032.jpg</v>
      </c>
      <c r="N7546" t="s">
        <v>7569</v>
      </c>
      <c r="O7546" t="s">
        <v>454</v>
      </c>
    </row>
    <row r="7547" spans="1:15" x14ac:dyDescent="0.2">
      <c r="A7547">
        <v>32</v>
      </c>
      <c r="B7547" t="s">
        <v>455</v>
      </c>
      <c r="C7547">
        <v>101</v>
      </c>
      <c r="D7547">
        <v>5136033232</v>
      </c>
      <c r="E7547" t="s">
        <v>9872</v>
      </c>
      <c r="F7547" t="s">
        <v>12887</v>
      </c>
      <c r="G7547" t="s">
        <v>8603</v>
      </c>
      <c r="H7547" t="s">
        <v>9978</v>
      </c>
      <c r="I7547" t="s">
        <v>9982</v>
      </c>
      <c r="J7547" t="s">
        <v>9983</v>
      </c>
      <c r="K7547" t="s">
        <v>9980</v>
      </c>
      <c r="L7547" s="1">
        <v>20021002036285</v>
      </c>
      <c r="M7547" t="str">
        <f>CONCATENATE(D7547,".jpg")</f>
        <v>5136033232.jpg</v>
      </c>
      <c r="N7547" t="s">
        <v>7569</v>
      </c>
      <c r="O7547" t="s">
        <v>454</v>
      </c>
    </row>
    <row r="7548" spans="1:15" x14ac:dyDescent="0.2">
      <c r="A7548">
        <v>32</v>
      </c>
      <c r="B7548" t="s">
        <v>455</v>
      </c>
      <c r="C7548">
        <v>102</v>
      </c>
      <c r="D7548">
        <v>5136035532</v>
      </c>
      <c r="E7548" t="s">
        <v>9872</v>
      </c>
      <c r="F7548" t="s">
        <v>10911</v>
      </c>
      <c r="G7548" t="s">
        <v>8604</v>
      </c>
      <c r="H7548" t="s">
        <v>9978</v>
      </c>
      <c r="I7548" t="s">
        <v>9982</v>
      </c>
      <c r="J7548" t="s">
        <v>9983</v>
      </c>
      <c r="K7548" t="s">
        <v>9980</v>
      </c>
      <c r="L7548" s="1">
        <v>20021002036301</v>
      </c>
      <c r="M7548" t="str">
        <f>CONCATENATE(D7548,".jpg")</f>
        <v>5136035532.jpg</v>
      </c>
      <c r="N7548" t="s">
        <v>7569</v>
      </c>
      <c r="O7548" t="s">
        <v>454</v>
      </c>
    </row>
    <row r="7549" spans="1:15" x14ac:dyDescent="0.2">
      <c r="A7549">
        <v>32</v>
      </c>
      <c r="B7549" t="s">
        <v>455</v>
      </c>
      <c r="C7549">
        <v>103</v>
      </c>
      <c r="D7549">
        <v>5136037832</v>
      </c>
      <c r="E7549" t="s">
        <v>9873</v>
      </c>
      <c r="F7549" t="s">
        <v>15298</v>
      </c>
      <c r="G7549" t="s">
        <v>8606</v>
      </c>
      <c r="H7549" t="s">
        <v>9979</v>
      </c>
      <c r="I7549" t="s">
        <v>9982</v>
      </c>
      <c r="J7549" t="s">
        <v>9983</v>
      </c>
      <c r="K7549" t="s">
        <v>9981</v>
      </c>
      <c r="L7549" s="1">
        <v>20021002036327</v>
      </c>
      <c r="M7549" t="str">
        <f>CONCATENATE(D7549,".jpg")</f>
        <v>5136037832.jpg</v>
      </c>
      <c r="N7549" t="s">
        <v>7569</v>
      </c>
      <c r="O7549" t="s">
        <v>454</v>
      </c>
    </row>
    <row r="7550" spans="1:15" x14ac:dyDescent="0.2">
      <c r="A7550">
        <v>32</v>
      </c>
      <c r="B7550" t="s">
        <v>455</v>
      </c>
      <c r="C7550">
        <v>104</v>
      </c>
      <c r="D7550">
        <v>5136043532</v>
      </c>
      <c r="E7550" t="s">
        <v>9873</v>
      </c>
      <c r="F7550" t="s">
        <v>13625</v>
      </c>
      <c r="G7550" t="s">
        <v>3427</v>
      </c>
      <c r="H7550" t="s">
        <v>9979</v>
      </c>
      <c r="I7550" t="s">
        <v>9982</v>
      </c>
      <c r="J7550" t="s">
        <v>9983</v>
      </c>
      <c r="K7550" t="s">
        <v>9981</v>
      </c>
      <c r="L7550" s="1">
        <v>20021002036384</v>
      </c>
      <c r="M7550" t="str">
        <f>CONCATENATE(D7550,".jpg")</f>
        <v>5136043532.jpg</v>
      </c>
      <c r="N7550" t="s">
        <v>7569</v>
      </c>
      <c r="O7550" t="s">
        <v>454</v>
      </c>
    </row>
    <row r="7551" spans="1:15" x14ac:dyDescent="0.2">
      <c r="A7551">
        <v>32</v>
      </c>
      <c r="B7551" t="s">
        <v>455</v>
      </c>
      <c r="C7551">
        <v>105</v>
      </c>
      <c r="D7551">
        <v>5136045832</v>
      </c>
      <c r="E7551" t="s">
        <v>9872</v>
      </c>
      <c r="F7551" t="s">
        <v>10192</v>
      </c>
      <c r="G7551" t="s">
        <v>8607</v>
      </c>
      <c r="H7551" t="s">
        <v>9978</v>
      </c>
      <c r="I7551" t="s">
        <v>9982</v>
      </c>
      <c r="J7551" t="s">
        <v>9983</v>
      </c>
      <c r="K7551" t="s">
        <v>9980</v>
      </c>
      <c r="L7551" s="1">
        <v>20021002036400</v>
      </c>
      <c r="M7551" t="str">
        <f>CONCATENATE(D7551,".jpg")</f>
        <v>5136045832.jpg</v>
      </c>
      <c r="N7551" t="s">
        <v>7569</v>
      </c>
      <c r="O7551" t="s">
        <v>454</v>
      </c>
    </row>
    <row r="7552" spans="1:15" x14ac:dyDescent="0.2">
      <c r="A7552">
        <v>32</v>
      </c>
      <c r="B7552" t="s">
        <v>455</v>
      </c>
      <c r="C7552">
        <v>106</v>
      </c>
      <c r="D7552">
        <v>5136049332</v>
      </c>
      <c r="E7552" t="s">
        <v>9872</v>
      </c>
      <c r="F7552" t="s">
        <v>11722</v>
      </c>
      <c r="G7552" t="s">
        <v>7607</v>
      </c>
      <c r="H7552" t="s">
        <v>9978</v>
      </c>
      <c r="I7552" t="s">
        <v>9982</v>
      </c>
      <c r="J7552" t="s">
        <v>9983</v>
      </c>
      <c r="K7552" t="s">
        <v>9980</v>
      </c>
      <c r="L7552" s="1">
        <v>20021002036442</v>
      </c>
      <c r="M7552" t="str">
        <f>CONCATENATE(D7552,".jpg")</f>
        <v>5136049332.jpg</v>
      </c>
      <c r="N7552" t="s">
        <v>7569</v>
      </c>
      <c r="O7552" t="s">
        <v>454</v>
      </c>
    </row>
    <row r="7553" spans="1:15" x14ac:dyDescent="0.2">
      <c r="A7553">
        <v>32</v>
      </c>
      <c r="B7553" t="s">
        <v>455</v>
      </c>
      <c r="C7553">
        <v>107</v>
      </c>
      <c r="D7553">
        <v>5136051532</v>
      </c>
      <c r="E7553" t="s">
        <v>9872</v>
      </c>
      <c r="F7553" t="s">
        <v>12888</v>
      </c>
      <c r="G7553" t="s">
        <v>8609</v>
      </c>
      <c r="H7553" t="s">
        <v>9978</v>
      </c>
      <c r="I7553" t="s">
        <v>9982</v>
      </c>
      <c r="J7553" t="s">
        <v>9983</v>
      </c>
      <c r="K7553" t="s">
        <v>9980</v>
      </c>
      <c r="L7553" s="1">
        <v>20021002036467</v>
      </c>
      <c r="M7553" t="str">
        <f>CONCATENATE(D7553,".jpg")</f>
        <v>5136051532.jpg</v>
      </c>
      <c r="N7553" t="s">
        <v>7569</v>
      </c>
      <c r="O7553" t="s">
        <v>454</v>
      </c>
    </row>
    <row r="7554" spans="1:15" x14ac:dyDescent="0.2">
      <c r="A7554">
        <v>32</v>
      </c>
      <c r="B7554" t="s">
        <v>455</v>
      </c>
      <c r="C7554">
        <v>108</v>
      </c>
      <c r="D7554">
        <v>5136053832</v>
      </c>
      <c r="E7554" t="s">
        <v>9872</v>
      </c>
      <c r="F7554" t="s">
        <v>11273</v>
      </c>
      <c r="G7554" t="s">
        <v>8610</v>
      </c>
      <c r="H7554" t="s">
        <v>9978</v>
      </c>
      <c r="I7554" t="s">
        <v>9982</v>
      </c>
      <c r="J7554" t="s">
        <v>9983</v>
      </c>
      <c r="K7554" t="s">
        <v>9980</v>
      </c>
      <c r="L7554" s="1">
        <v>20021002036483</v>
      </c>
      <c r="M7554" t="str">
        <f>CONCATENATE(D7554,".jpg")</f>
        <v>5136053832.jpg</v>
      </c>
      <c r="N7554" t="s">
        <v>7569</v>
      </c>
      <c r="O7554" t="s">
        <v>454</v>
      </c>
    </row>
    <row r="7555" spans="1:15" x14ac:dyDescent="0.2">
      <c r="A7555">
        <v>32</v>
      </c>
      <c r="B7555" t="s">
        <v>455</v>
      </c>
      <c r="C7555">
        <v>109</v>
      </c>
      <c r="D7555">
        <v>5136056732</v>
      </c>
      <c r="E7555" t="s">
        <v>9872</v>
      </c>
      <c r="F7555" t="s">
        <v>12889</v>
      </c>
      <c r="G7555" t="s">
        <v>8612</v>
      </c>
      <c r="H7555" t="s">
        <v>9978</v>
      </c>
      <c r="I7555" t="s">
        <v>9982</v>
      </c>
      <c r="J7555" t="s">
        <v>9983</v>
      </c>
      <c r="K7555" t="s">
        <v>9980</v>
      </c>
      <c r="L7555" s="1">
        <v>20021002036517</v>
      </c>
      <c r="M7555" t="str">
        <f>CONCATENATE(D7555,".jpg")</f>
        <v>5136056732.jpg</v>
      </c>
      <c r="N7555" t="s">
        <v>7569</v>
      </c>
      <c r="O7555" t="s">
        <v>454</v>
      </c>
    </row>
    <row r="7556" spans="1:15" x14ac:dyDescent="0.2">
      <c r="A7556">
        <v>32</v>
      </c>
      <c r="B7556" t="s">
        <v>455</v>
      </c>
      <c r="C7556">
        <v>110</v>
      </c>
      <c r="D7556">
        <v>5136057332</v>
      </c>
      <c r="E7556" t="s">
        <v>9872</v>
      </c>
      <c r="F7556" t="s">
        <v>12890</v>
      </c>
      <c r="G7556" t="s">
        <v>8614</v>
      </c>
      <c r="H7556" t="s">
        <v>9978</v>
      </c>
      <c r="I7556" t="s">
        <v>9982</v>
      </c>
      <c r="J7556" t="s">
        <v>9983</v>
      </c>
      <c r="K7556" t="s">
        <v>9980</v>
      </c>
      <c r="L7556" s="1">
        <v>20021002036525</v>
      </c>
      <c r="M7556" t="str">
        <f>CONCATENATE(D7556,".jpg")</f>
        <v>5136057332.jpg</v>
      </c>
      <c r="N7556" t="s">
        <v>7569</v>
      </c>
      <c r="O7556" t="s">
        <v>454</v>
      </c>
    </row>
    <row r="7557" spans="1:15" x14ac:dyDescent="0.2">
      <c r="A7557">
        <v>32</v>
      </c>
      <c r="B7557" t="s">
        <v>455</v>
      </c>
      <c r="C7557">
        <v>111</v>
      </c>
      <c r="D7557">
        <v>5036057232</v>
      </c>
      <c r="E7557" t="s">
        <v>9872</v>
      </c>
      <c r="F7557" t="s">
        <v>12891</v>
      </c>
      <c r="G7557" t="s">
        <v>8616</v>
      </c>
      <c r="H7557" t="s">
        <v>9978</v>
      </c>
      <c r="I7557" t="s">
        <v>9982</v>
      </c>
      <c r="J7557" t="s">
        <v>9983</v>
      </c>
      <c r="K7557" t="s">
        <v>9980</v>
      </c>
      <c r="L7557" s="1">
        <v>20021001907783</v>
      </c>
      <c r="M7557" t="str">
        <f>CONCATENATE(D7557,".jpg")</f>
        <v>5036057232.jpg</v>
      </c>
      <c r="N7557" t="s">
        <v>7569</v>
      </c>
      <c r="O7557" t="s">
        <v>454</v>
      </c>
    </row>
    <row r="7558" spans="1:15" x14ac:dyDescent="0.2">
      <c r="A7558">
        <v>32</v>
      </c>
      <c r="B7558" t="s">
        <v>455</v>
      </c>
      <c r="C7558">
        <v>112</v>
      </c>
      <c r="D7558">
        <v>5136061832</v>
      </c>
      <c r="E7558" t="s">
        <v>9873</v>
      </c>
      <c r="F7558" t="s">
        <v>15299</v>
      </c>
      <c r="G7558" t="s">
        <v>8618</v>
      </c>
      <c r="H7558" t="s">
        <v>9979</v>
      </c>
      <c r="I7558" t="s">
        <v>9982</v>
      </c>
      <c r="J7558" t="s">
        <v>9983</v>
      </c>
      <c r="K7558" t="s">
        <v>9981</v>
      </c>
      <c r="L7558" s="1">
        <v>20021002036566</v>
      </c>
      <c r="M7558" t="str">
        <f>CONCATENATE(D7558,".jpg")</f>
        <v>5136061832.jpg</v>
      </c>
      <c r="N7558" t="s">
        <v>7569</v>
      </c>
      <c r="O7558" t="s">
        <v>454</v>
      </c>
    </row>
    <row r="7559" spans="1:15" x14ac:dyDescent="0.2">
      <c r="A7559">
        <v>32</v>
      </c>
      <c r="B7559" t="s">
        <v>455</v>
      </c>
      <c r="C7559">
        <v>113</v>
      </c>
      <c r="D7559">
        <v>5136067632</v>
      </c>
      <c r="E7559" t="s">
        <v>9872</v>
      </c>
      <c r="F7559" t="s">
        <v>12892</v>
      </c>
      <c r="G7559" t="s">
        <v>8620</v>
      </c>
      <c r="H7559" t="s">
        <v>9978</v>
      </c>
      <c r="I7559" t="s">
        <v>9982</v>
      </c>
      <c r="J7559" t="s">
        <v>9983</v>
      </c>
      <c r="K7559" t="s">
        <v>9980</v>
      </c>
      <c r="L7559" s="1">
        <v>20021002036624</v>
      </c>
      <c r="M7559" t="str">
        <f>CONCATENATE(D7559,".jpg")</f>
        <v>5136067632.jpg</v>
      </c>
      <c r="N7559" t="s">
        <v>7569</v>
      </c>
      <c r="O7559" t="s">
        <v>454</v>
      </c>
    </row>
    <row r="7560" spans="1:15" x14ac:dyDescent="0.2">
      <c r="A7560">
        <v>32</v>
      </c>
      <c r="B7560" t="s">
        <v>455</v>
      </c>
      <c r="C7560">
        <v>114</v>
      </c>
      <c r="D7560">
        <v>5136071032</v>
      </c>
      <c r="E7560" t="s">
        <v>9873</v>
      </c>
      <c r="F7560" t="s">
        <v>15300</v>
      </c>
      <c r="G7560" t="s">
        <v>8622</v>
      </c>
      <c r="H7560" t="s">
        <v>9979</v>
      </c>
      <c r="I7560" t="s">
        <v>9982</v>
      </c>
      <c r="J7560" t="s">
        <v>9983</v>
      </c>
      <c r="K7560" t="s">
        <v>9981</v>
      </c>
      <c r="L7560" s="1">
        <v>20021002036665</v>
      </c>
      <c r="M7560" t="str">
        <f>CONCATENATE(D7560,".jpg")</f>
        <v>5136071032.jpg</v>
      </c>
      <c r="N7560" t="s">
        <v>7569</v>
      </c>
      <c r="O7560" t="s">
        <v>454</v>
      </c>
    </row>
    <row r="7561" spans="1:15" x14ac:dyDescent="0.2">
      <c r="A7561">
        <v>32</v>
      </c>
      <c r="B7561" t="s">
        <v>455</v>
      </c>
      <c r="C7561">
        <v>115</v>
      </c>
      <c r="D7561">
        <v>5136073332</v>
      </c>
      <c r="E7561" t="s">
        <v>9872</v>
      </c>
      <c r="F7561" t="s">
        <v>12893</v>
      </c>
      <c r="G7561" t="s">
        <v>8624</v>
      </c>
      <c r="H7561" t="s">
        <v>9978</v>
      </c>
      <c r="I7561" t="s">
        <v>9982</v>
      </c>
      <c r="J7561" t="s">
        <v>9983</v>
      </c>
      <c r="K7561" t="s">
        <v>9980</v>
      </c>
      <c r="L7561" s="1">
        <v>20021002036681</v>
      </c>
      <c r="M7561" t="str">
        <f>CONCATENATE(D7561,".jpg")</f>
        <v>5136073332.jpg</v>
      </c>
      <c r="N7561" t="s">
        <v>7569</v>
      </c>
      <c r="O7561" t="s">
        <v>454</v>
      </c>
    </row>
    <row r="7562" spans="1:15" x14ac:dyDescent="0.2">
      <c r="A7562">
        <v>32</v>
      </c>
      <c r="B7562" t="s">
        <v>455</v>
      </c>
      <c r="C7562">
        <v>116</v>
      </c>
      <c r="D7562">
        <v>5136079132</v>
      </c>
      <c r="E7562" t="s">
        <v>9872</v>
      </c>
      <c r="F7562" t="s">
        <v>12457</v>
      </c>
      <c r="G7562" t="s">
        <v>8625</v>
      </c>
      <c r="H7562" t="s">
        <v>9978</v>
      </c>
      <c r="I7562" t="s">
        <v>9982</v>
      </c>
      <c r="J7562" t="s">
        <v>9983</v>
      </c>
      <c r="K7562" t="s">
        <v>9980</v>
      </c>
      <c r="L7562" s="1">
        <v>20021002036749</v>
      </c>
      <c r="M7562" t="str">
        <f>CONCATENATE(D7562,".jpg")</f>
        <v>5136079132.jpg</v>
      </c>
      <c r="N7562" t="s">
        <v>7569</v>
      </c>
      <c r="O7562" t="s">
        <v>454</v>
      </c>
    </row>
    <row r="7563" spans="1:15" x14ac:dyDescent="0.2">
      <c r="A7563">
        <v>32</v>
      </c>
      <c r="B7563" t="s">
        <v>455</v>
      </c>
      <c r="C7563">
        <v>117</v>
      </c>
      <c r="D7563">
        <v>5136083632</v>
      </c>
      <c r="E7563" t="s">
        <v>9872</v>
      </c>
      <c r="F7563" t="s">
        <v>10385</v>
      </c>
      <c r="G7563" t="s">
        <v>8626</v>
      </c>
      <c r="H7563" t="s">
        <v>9978</v>
      </c>
      <c r="I7563" t="s">
        <v>9982</v>
      </c>
      <c r="J7563" t="s">
        <v>9983</v>
      </c>
      <c r="K7563" t="s">
        <v>9980</v>
      </c>
      <c r="L7563" s="1">
        <v>20021002036780</v>
      </c>
      <c r="M7563" t="str">
        <f>CONCATENATE(D7563,".jpg")</f>
        <v>5136083632.jpg</v>
      </c>
      <c r="N7563" t="s">
        <v>7569</v>
      </c>
      <c r="O7563" t="s">
        <v>454</v>
      </c>
    </row>
    <row r="7564" spans="1:15" x14ac:dyDescent="0.2">
      <c r="A7564">
        <v>32</v>
      </c>
      <c r="B7564" t="s">
        <v>455</v>
      </c>
      <c r="C7564">
        <v>118</v>
      </c>
      <c r="D7564">
        <v>5136086532</v>
      </c>
      <c r="E7564" t="s">
        <v>9873</v>
      </c>
      <c r="F7564" t="s">
        <v>14035</v>
      </c>
      <c r="G7564" t="s">
        <v>8627</v>
      </c>
      <c r="H7564" t="s">
        <v>9979</v>
      </c>
      <c r="I7564" t="s">
        <v>9982</v>
      </c>
      <c r="J7564" t="s">
        <v>9983</v>
      </c>
      <c r="K7564" t="s">
        <v>9981</v>
      </c>
      <c r="L7564" s="1">
        <v>20021002036814</v>
      </c>
      <c r="M7564" t="str">
        <f>CONCATENATE(D7564,".jpg")</f>
        <v>5136086532.jpg</v>
      </c>
      <c r="N7564" t="s">
        <v>7569</v>
      </c>
      <c r="O7564" t="s">
        <v>454</v>
      </c>
    </row>
    <row r="7565" spans="1:15" x14ac:dyDescent="0.2">
      <c r="A7565">
        <v>32</v>
      </c>
      <c r="B7565" t="s">
        <v>455</v>
      </c>
      <c r="C7565">
        <v>119</v>
      </c>
      <c r="D7565">
        <v>5136090032</v>
      </c>
      <c r="E7565" t="s">
        <v>9872</v>
      </c>
      <c r="F7565" t="s">
        <v>12894</v>
      </c>
      <c r="G7565" t="s">
        <v>4655</v>
      </c>
      <c r="H7565" t="s">
        <v>9978</v>
      </c>
      <c r="I7565" t="s">
        <v>9982</v>
      </c>
      <c r="J7565" t="s">
        <v>9983</v>
      </c>
      <c r="K7565" t="s">
        <v>9980</v>
      </c>
      <c r="L7565" s="1">
        <v>20021002036855</v>
      </c>
      <c r="M7565" t="str">
        <f>CONCATENATE(D7565,".jpg")</f>
        <v>5136090032.jpg</v>
      </c>
      <c r="N7565" t="s">
        <v>7569</v>
      </c>
      <c r="O7565" t="s">
        <v>454</v>
      </c>
    </row>
    <row r="7566" spans="1:15" x14ac:dyDescent="0.2">
      <c r="A7566">
        <v>32</v>
      </c>
      <c r="B7566" t="s">
        <v>455</v>
      </c>
      <c r="C7566">
        <v>120</v>
      </c>
      <c r="D7566">
        <v>5036091532</v>
      </c>
      <c r="E7566" t="s">
        <v>9872</v>
      </c>
      <c r="F7566" t="s">
        <v>12895</v>
      </c>
      <c r="G7566" t="s">
        <v>8630</v>
      </c>
      <c r="H7566" t="s">
        <v>9978</v>
      </c>
      <c r="I7566" t="s">
        <v>9982</v>
      </c>
      <c r="J7566" t="s">
        <v>9983</v>
      </c>
      <c r="K7566" t="s">
        <v>9980</v>
      </c>
      <c r="L7566" s="1">
        <v>20021001908120</v>
      </c>
      <c r="M7566" t="str">
        <f>CONCATENATE(D7566,".jpg")</f>
        <v>5036091532.jpg</v>
      </c>
      <c r="N7566" t="s">
        <v>7569</v>
      </c>
      <c r="O7566" t="s">
        <v>454</v>
      </c>
    </row>
    <row r="7567" spans="1:15" x14ac:dyDescent="0.2">
      <c r="A7567">
        <v>32</v>
      </c>
      <c r="B7567" t="s">
        <v>455</v>
      </c>
      <c r="C7567">
        <v>121</v>
      </c>
      <c r="D7567">
        <v>5136094532</v>
      </c>
      <c r="E7567" t="s">
        <v>9873</v>
      </c>
      <c r="F7567" t="s">
        <v>15301</v>
      </c>
      <c r="G7567" t="s">
        <v>8632</v>
      </c>
      <c r="H7567" t="s">
        <v>9979</v>
      </c>
      <c r="I7567" t="s">
        <v>9982</v>
      </c>
      <c r="J7567" t="s">
        <v>9983</v>
      </c>
      <c r="K7567" t="s">
        <v>9981</v>
      </c>
      <c r="L7567" s="1">
        <v>20021002036897</v>
      </c>
      <c r="M7567" t="str">
        <f>CONCATENATE(D7567,".jpg")</f>
        <v>5136094532.jpg</v>
      </c>
      <c r="N7567" t="s">
        <v>7569</v>
      </c>
      <c r="O7567" t="s">
        <v>454</v>
      </c>
    </row>
    <row r="7568" spans="1:15" x14ac:dyDescent="0.2">
      <c r="A7568">
        <v>32</v>
      </c>
      <c r="B7568" t="s">
        <v>455</v>
      </c>
      <c r="C7568">
        <v>122</v>
      </c>
      <c r="D7568">
        <v>5136099732</v>
      </c>
      <c r="E7568" t="s">
        <v>9873</v>
      </c>
      <c r="F7568" t="s">
        <v>14716</v>
      </c>
      <c r="G7568" t="s">
        <v>8633</v>
      </c>
      <c r="H7568" t="s">
        <v>9979</v>
      </c>
      <c r="I7568" t="s">
        <v>9982</v>
      </c>
      <c r="J7568" t="s">
        <v>9983</v>
      </c>
      <c r="K7568" t="s">
        <v>9981</v>
      </c>
      <c r="L7568" s="1">
        <v>20021002036947</v>
      </c>
      <c r="M7568" t="str">
        <f>CONCATENATE(D7568,".jpg")</f>
        <v>5136099732.jpg</v>
      </c>
      <c r="N7568" t="s">
        <v>7569</v>
      </c>
      <c r="O7568" t="s">
        <v>454</v>
      </c>
    </row>
    <row r="7569" spans="1:15" x14ac:dyDescent="0.2">
      <c r="A7569">
        <v>32</v>
      </c>
      <c r="B7569" t="s">
        <v>455</v>
      </c>
      <c r="C7569">
        <v>123</v>
      </c>
      <c r="D7569">
        <v>5136109332</v>
      </c>
      <c r="E7569" t="s">
        <v>9872</v>
      </c>
      <c r="F7569" t="s">
        <v>10322</v>
      </c>
      <c r="G7569" t="s">
        <v>8634</v>
      </c>
      <c r="H7569" t="s">
        <v>9978</v>
      </c>
      <c r="I7569" t="s">
        <v>9982</v>
      </c>
      <c r="J7569" t="s">
        <v>9983</v>
      </c>
      <c r="K7569" t="s">
        <v>9980</v>
      </c>
      <c r="L7569" s="1">
        <v>20021002037044</v>
      </c>
      <c r="M7569" t="str">
        <f>CONCATENATE(D7569,".jpg")</f>
        <v>5136109332.jpg</v>
      </c>
      <c r="N7569" t="s">
        <v>7569</v>
      </c>
      <c r="O7569" t="s">
        <v>454</v>
      </c>
    </row>
    <row r="7570" spans="1:15" x14ac:dyDescent="0.2">
      <c r="A7570">
        <v>32</v>
      </c>
      <c r="B7570" t="s">
        <v>455</v>
      </c>
      <c r="C7570">
        <v>124</v>
      </c>
      <c r="D7570">
        <v>5136114432</v>
      </c>
      <c r="E7570" t="s">
        <v>9872</v>
      </c>
      <c r="F7570" t="s">
        <v>11357</v>
      </c>
      <c r="G7570" t="s">
        <v>8635</v>
      </c>
      <c r="H7570" t="s">
        <v>9978</v>
      </c>
      <c r="I7570" t="s">
        <v>9982</v>
      </c>
      <c r="J7570" t="s">
        <v>9983</v>
      </c>
      <c r="K7570" t="s">
        <v>9980</v>
      </c>
      <c r="L7570" s="1">
        <v>20021002037093</v>
      </c>
      <c r="M7570" t="str">
        <f>CONCATENATE(D7570,".jpg")</f>
        <v>5136114432.jpg</v>
      </c>
      <c r="N7570" t="s">
        <v>7569</v>
      </c>
      <c r="O7570" t="s">
        <v>454</v>
      </c>
    </row>
    <row r="7571" spans="1:15" x14ac:dyDescent="0.2">
      <c r="A7571">
        <v>32</v>
      </c>
      <c r="B7571" t="s">
        <v>455</v>
      </c>
      <c r="C7571">
        <v>125</v>
      </c>
      <c r="D7571">
        <v>5136117332</v>
      </c>
      <c r="E7571" t="s">
        <v>9872</v>
      </c>
      <c r="F7571" t="s">
        <v>12896</v>
      </c>
      <c r="G7571" t="s">
        <v>1519</v>
      </c>
      <c r="H7571" t="s">
        <v>9978</v>
      </c>
      <c r="I7571" t="s">
        <v>9982</v>
      </c>
      <c r="J7571" t="s">
        <v>9983</v>
      </c>
      <c r="K7571" t="s">
        <v>9980</v>
      </c>
      <c r="L7571" s="1">
        <v>20021002037127</v>
      </c>
      <c r="M7571" t="str">
        <f>CONCATENATE(D7571,".jpg")</f>
        <v>5136117332.jpg</v>
      </c>
      <c r="N7571" t="s">
        <v>7569</v>
      </c>
      <c r="O7571" t="s">
        <v>454</v>
      </c>
    </row>
    <row r="7572" spans="1:15" x14ac:dyDescent="0.2">
      <c r="A7572">
        <v>32</v>
      </c>
      <c r="B7572" t="s">
        <v>455</v>
      </c>
      <c r="C7572">
        <v>126</v>
      </c>
      <c r="D7572">
        <v>5136119632</v>
      </c>
      <c r="E7572" t="s">
        <v>9872</v>
      </c>
      <c r="F7572" t="s">
        <v>10044</v>
      </c>
      <c r="G7572" t="s">
        <v>3949</v>
      </c>
      <c r="H7572" t="s">
        <v>9978</v>
      </c>
      <c r="I7572" t="s">
        <v>9982</v>
      </c>
      <c r="J7572" t="s">
        <v>9983</v>
      </c>
      <c r="K7572" t="s">
        <v>9980</v>
      </c>
      <c r="L7572" s="1">
        <v>20021002037143</v>
      </c>
      <c r="M7572" t="str">
        <f>CONCATENATE(D7572,".jpg")</f>
        <v>5136119632.jpg</v>
      </c>
      <c r="N7572" t="s">
        <v>7569</v>
      </c>
      <c r="O7572" t="s">
        <v>454</v>
      </c>
    </row>
    <row r="7573" spans="1:15" x14ac:dyDescent="0.2">
      <c r="A7573">
        <v>32</v>
      </c>
      <c r="B7573" t="s">
        <v>455</v>
      </c>
      <c r="C7573">
        <v>127</v>
      </c>
      <c r="D7573">
        <v>5136135632</v>
      </c>
      <c r="E7573" t="s">
        <v>9873</v>
      </c>
      <c r="F7573" t="s">
        <v>15302</v>
      </c>
      <c r="G7573" t="s">
        <v>9869</v>
      </c>
      <c r="H7573" t="s">
        <v>9979</v>
      </c>
      <c r="I7573" t="s">
        <v>9982</v>
      </c>
      <c r="J7573" t="s">
        <v>9983</v>
      </c>
      <c r="K7573" t="s">
        <v>9981</v>
      </c>
      <c r="L7573" s="1">
        <v>20021002072561</v>
      </c>
      <c r="M7573" t="str">
        <f>CONCATENATE(D7573,".jpg")</f>
        <v>5136135632.jpg</v>
      </c>
      <c r="N7573" t="s">
        <v>7569</v>
      </c>
      <c r="O7573" t="s">
        <v>454</v>
      </c>
    </row>
    <row r="7574" spans="1:15" x14ac:dyDescent="0.2">
      <c r="A7574">
        <v>32</v>
      </c>
      <c r="B7574" t="s">
        <v>455</v>
      </c>
      <c r="C7574">
        <v>128</v>
      </c>
      <c r="D7574">
        <v>5136124732</v>
      </c>
      <c r="E7574" t="s">
        <v>9873</v>
      </c>
      <c r="F7574" t="s">
        <v>13896</v>
      </c>
      <c r="G7574" t="s">
        <v>8638</v>
      </c>
      <c r="H7574" t="s">
        <v>9979</v>
      </c>
      <c r="I7574" t="s">
        <v>9982</v>
      </c>
      <c r="J7574" t="s">
        <v>9983</v>
      </c>
      <c r="K7574" t="s">
        <v>9981</v>
      </c>
      <c r="L7574" s="1">
        <v>20021002037192</v>
      </c>
      <c r="M7574" t="str">
        <f>CONCATENATE(D7574,".jpg")</f>
        <v>5136124732.jpg</v>
      </c>
      <c r="N7574" t="s">
        <v>7569</v>
      </c>
      <c r="O7574" t="s">
        <v>454</v>
      </c>
    </row>
    <row r="7575" spans="1:15" x14ac:dyDescent="0.2">
      <c r="A7575">
        <v>32</v>
      </c>
      <c r="B7575" t="s">
        <v>455</v>
      </c>
      <c r="C7575">
        <v>129</v>
      </c>
      <c r="D7575">
        <v>5136126032</v>
      </c>
      <c r="E7575" t="s">
        <v>9873</v>
      </c>
      <c r="F7575" t="s">
        <v>14159</v>
      </c>
      <c r="G7575" t="s">
        <v>8639</v>
      </c>
      <c r="H7575" t="s">
        <v>9979</v>
      </c>
      <c r="I7575" t="s">
        <v>9982</v>
      </c>
      <c r="J7575" t="s">
        <v>9983</v>
      </c>
      <c r="K7575" t="s">
        <v>9981</v>
      </c>
      <c r="L7575" s="1">
        <v>20021002037218</v>
      </c>
      <c r="M7575" t="str">
        <f>CONCATENATE(D7575,".jpg")</f>
        <v>5136126032.jpg</v>
      </c>
      <c r="N7575" t="s">
        <v>7569</v>
      </c>
      <c r="O7575" t="s">
        <v>454</v>
      </c>
    </row>
    <row r="7576" spans="1:15" x14ac:dyDescent="0.2">
      <c r="A7576">
        <v>32</v>
      </c>
      <c r="B7576" t="s">
        <v>455</v>
      </c>
      <c r="C7576">
        <v>130</v>
      </c>
      <c r="D7576">
        <v>5136133332</v>
      </c>
      <c r="E7576" t="s">
        <v>9872</v>
      </c>
      <c r="F7576" t="s">
        <v>12897</v>
      </c>
      <c r="G7576" t="s">
        <v>8641</v>
      </c>
      <c r="H7576" t="s">
        <v>9978</v>
      </c>
      <c r="I7576" t="s">
        <v>9982</v>
      </c>
      <c r="J7576" t="s">
        <v>9983</v>
      </c>
      <c r="K7576" t="s">
        <v>9980</v>
      </c>
      <c r="L7576" s="1">
        <v>20021002037283</v>
      </c>
      <c r="M7576" t="str">
        <f>CONCATENATE(D7576,".jpg")</f>
        <v>5136133332.jpg</v>
      </c>
      <c r="N7576" t="s">
        <v>7569</v>
      </c>
      <c r="O7576" t="s">
        <v>454</v>
      </c>
    </row>
    <row r="7577" spans="1:15" x14ac:dyDescent="0.2">
      <c r="A7577">
        <v>32</v>
      </c>
      <c r="B7577" t="s">
        <v>455</v>
      </c>
      <c r="C7577">
        <v>131</v>
      </c>
      <c r="D7577">
        <v>5136134032</v>
      </c>
      <c r="E7577" t="s">
        <v>9873</v>
      </c>
      <c r="F7577" t="s">
        <v>13587</v>
      </c>
      <c r="G7577" t="s">
        <v>8642</v>
      </c>
      <c r="H7577" t="s">
        <v>9979</v>
      </c>
      <c r="I7577" t="s">
        <v>9982</v>
      </c>
      <c r="J7577" t="s">
        <v>9983</v>
      </c>
      <c r="K7577" t="s">
        <v>9981</v>
      </c>
      <c r="L7577" s="1">
        <v>20021002037291</v>
      </c>
      <c r="M7577" t="str">
        <f>CONCATENATE(D7577,".jpg")</f>
        <v>5136134032.jpg</v>
      </c>
      <c r="N7577" t="s">
        <v>7569</v>
      </c>
      <c r="O7577" t="s">
        <v>454</v>
      </c>
    </row>
    <row r="7578" spans="1:15" x14ac:dyDescent="0.2">
      <c r="A7578">
        <v>32</v>
      </c>
      <c r="B7578" t="s">
        <v>455</v>
      </c>
      <c r="C7578">
        <v>132</v>
      </c>
      <c r="D7578">
        <v>5336081532</v>
      </c>
      <c r="E7578" t="s">
        <v>9872</v>
      </c>
      <c r="F7578" t="s">
        <v>11811</v>
      </c>
      <c r="G7578" t="s">
        <v>8643</v>
      </c>
      <c r="H7578" t="s">
        <v>9978</v>
      </c>
      <c r="I7578" t="s">
        <v>9982</v>
      </c>
      <c r="J7578" t="s">
        <v>9983</v>
      </c>
      <c r="K7578" t="s">
        <v>9980</v>
      </c>
      <c r="L7578" s="1">
        <v>20021002287748</v>
      </c>
      <c r="M7578" t="str">
        <f>CONCATENATE(D7578,".jpg")</f>
        <v>5336081532.jpg</v>
      </c>
      <c r="N7578" t="s">
        <v>7569</v>
      </c>
      <c r="O7578" t="s">
        <v>454</v>
      </c>
    </row>
    <row r="7579" spans="1:15" x14ac:dyDescent="0.2">
      <c r="A7579">
        <v>33</v>
      </c>
      <c r="B7579" t="s">
        <v>455</v>
      </c>
      <c r="C7579">
        <v>1</v>
      </c>
      <c r="D7579">
        <v>4736686333</v>
      </c>
      <c r="E7579" t="s">
        <v>9872</v>
      </c>
      <c r="F7579" t="s">
        <v>12898</v>
      </c>
      <c r="G7579" t="s">
        <v>7607</v>
      </c>
      <c r="H7579" t="s">
        <v>9978</v>
      </c>
      <c r="I7579" t="s">
        <v>9982</v>
      </c>
      <c r="J7579" t="s">
        <v>9983</v>
      </c>
      <c r="K7579" t="s">
        <v>9980</v>
      </c>
      <c r="L7579" s="1">
        <v>20021001301599</v>
      </c>
      <c r="M7579" t="str">
        <f>CONCATENATE(D7579,".jpg")</f>
        <v>4736686333.jpg</v>
      </c>
      <c r="N7579" t="s">
        <v>7606</v>
      </c>
      <c r="O7579" t="s">
        <v>454</v>
      </c>
    </row>
    <row r="7580" spans="1:15" x14ac:dyDescent="0.2">
      <c r="A7580">
        <v>33</v>
      </c>
      <c r="B7580" t="s">
        <v>115</v>
      </c>
      <c r="C7580">
        <v>1</v>
      </c>
      <c r="D7580">
        <v>5077105433</v>
      </c>
      <c r="E7580" t="s">
        <v>9873</v>
      </c>
      <c r="F7580" t="s">
        <v>15303</v>
      </c>
      <c r="G7580" t="s">
        <v>7608</v>
      </c>
      <c r="H7580" t="s">
        <v>9979</v>
      </c>
      <c r="I7580" t="s">
        <v>9982</v>
      </c>
      <c r="J7580" t="s">
        <v>9983</v>
      </c>
      <c r="K7580" t="s">
        <v>9981</v>
      </c>
      <c r="L7580" s="1">
        <v>20021001877457</v>
      </c>
      <c r="M7580" t="str">
        <f>CONCATENATE(D7580,".jpg")</f>
        <v>5077105433.jpg</v>
      </c>
      <c r="N7580" t="s">
        <v>7606</v>
      </c>
      <c r="O7580" t="s">
        <v>2</v>
      </c>
    </row>
    <row r="7581" spans="1:15" x14ac:dyDescent="0.2">
      <c r="A7581">
        <v>33</v>
      </c>
      <c r="B7581" t="s">
        <v>115</v>
      </c>
      <c r="C7581">
        <v>2</v>
      </c>
      <c r="D7581">
        <v>4976962233</v>
      </c>
      <c r="E7581" t="s">
        <v>9872</v>
      </c>
      <c r="F7581" t="s">
        <v>8714</v>
      </c>
      <c r="G7581" t="s">
        <v>7609</v>
      </c>
      <c r="H7581" t="s">
        <v>9978</v>
      </c>
      <c r="I7581" t="s">
        <v>9982</v>
      </c>
      <c r="J7581" t="s">
        <v>9983</v>
      </c>
      <c r="K7581" t="s">
        <v>9980</v>
      </c>
      <c r="L7581" s="1">
        <v>20021001785726</v>
      </c>
      <c r="M7581" t="str">
        <f>CONCATENATE(D7581,".jpg")</f>
        <v>4976962233.jpg</v>
      </c>
      <c r="N7581" t="s">
        <v>7606</v>
      </c>
      <c r="O7581" t="s">
        <v>2</v>
      </c>
    </row>
    <row r="7582" spans="1:15" x14ac:dyDescent="0.2">
      <c r="A7582">
        <v>33</v>
      </c>
      <c r="B7582" t="s">
        <v>115</v>
      </c>
      <c r="C7582">
        <v>3</v>
      </c>
      <c r="D7582">
        <v>5077110533</v>
      </c>
      <c r="E7582" t="s">
        <v>9872</v>
      </c>
      <c r="F7582" t="s">
        <v>12899</v>
      </c>
      <c r="G7582" t="s">
        <v>7610</v>
      </c>
      <c r="H7582" t="s">
        <v>9978</v>
      </c>
      <c r="I7582" t="s">
        <v>9982</v>
      </c>
      <c r="J7582" t="s">
        <v>9983</v>
      </c>
      <c r="K7582" t="s">
        <v>9980</v>
      </c>
      <c r="L7582" s="1">
        <v>20021001942343</v>
      </c>
      <c r="M7582" t="str">
        <f>CONCATENATE(D7582,".jpg")</f>
        <v>5077110533.jpg</v>
      </c>
      <c r="N7582" t="s">
        <v>7606</v>
      </c>
      <c r="O7582" t="s">
        <v>2</v>
      </c>
    </row>
    <row r="7583" spans="1:15" x14ac:dyDescent="0.2">
      <c r="A7583">
        <v>33</v>
      </c>
      <c r="B7583" t="s">
        <v>115</v>
      </c>
      <c r="C7583">
        <v>4</v>
      </c>
      <c r="D7583">
        <v>5277104033</v>
      </c>
      <c r="E7583" t="s">
        <v>9872</v>
      </c>
      <c r="F7583" t="s">
        <v>11022</v>
      </c>
      <c r="G7583" t="s">
        <v>7611</v>
      </c>
      <c r="H7583" t="s">
        <v>9978</v>
      </c>
      <c r="I7583" t="s">
        <v>9982</v>
      </c>
      <c r="J7583" t="s">
        <v>9983</v>
      </c>
      <c r="K7583" t="s">
        <v>9980</v>
      </c>
      <c r="L7583" s="1">
        <v>20021002210815</v>
      </c>
      <c r="M7583" t="str">
        <f>CONCATENATE(D7583,".jpg")</f>
        <v>5277104033.jpg</v>
      </c>
      <c r="N7583" t="s">
        <v>7606</v>
      </c>
      <c r="O7583" t="s">
        <v>2</v>
      </c>
    </row>
    <row r="7584" spans="1:15" x14ac:dyDescent="0.2">
      <c r="A7584">
        <v>33</v>
      </c>
      <c r="B7584" t="s">
        <v>115</v>
      </c>
      <c r="C7584">
        <v>5</v>
      </c>
      <c r="D7584">
        <v>5077106033</v>
      </c>
      <c r="E7584" t="s">
        <v>9872</v>
      </c>
      <c r="F7584" t="s">
        <v>5547</v>
      </c>
      <c r="G7584" t="s">
        <v>7612</v>
      </c>
      <c r="H7584" t="s">
        <v>9978</v>
      </c>
      <c r="I7584" t="s">
        <v>9982</v>
      </c>
      <c r="J7584" t="s">
        <v>9983</v>
      </c>
      <c r="K7584" t="s">
        <v>9980</v>
      </c>
      <c r="L7584" s="1">
        <v>20021001877465</v>
      </c>
      <c r="M7584" t="str">
        <f>CONCATENATE(D7584,".jpg")</f>
        <v>5077106033.jpg</v>
      </c>
      <c r="N7584" t="s">
        <v>7606</v>
      </c>
      <c r="O7584" t="s">
        <v>2</v>
      </c>
    </row>
    <row r="7585" spans="1:15" x14ac:dyDescent="0.2">
      <c r="A7585">
        <v>33</v>
      </c>
      <c r="B7585" t="s">
        <v>115</v>
      </c>
      <c r="C7585">
        <v>6</v>
      </c>
      <c r="D7585">
        <v>5377109233</v>
      </c>
      <c r="E7585" t="s">
        <v>9872</v>
      </c>
      <c r="F7585" t="s">
        <v>11578</v>
      </c>
      <c r="G7585" t="s">
        <v>7613</v>
      </c>
      <c r="H7585" t="s">
        <v>9978</v>
      </c>
      <c r="I7585" t="s">
        <v>9982</v>
      </c>
      <c r="J7585" t="s">
        <v>9983</v>
      </c>
      <c r="K7585" t="s">
        <v>9980</v>
      </c>
      <c r="L7585" s="1">
        <v>20021002340380</v>
      </c>
      <c r="M7585" t="str">
        <f>CONCATENATE(D7585,".jpg")</f>
        <v>5377109233.jpg</v>
      </c>
      <c r="N7585" t="s">
        <v>7606</v>
      </c>
      <c r="O7585" t="s">
        <v>2</v>
      </c>
    </row>
    <row r="7586" spans="1:15" x14ac:dyDescent="0.2">
      <c r="A7586">
        <v>33</v>
      </c>
      <c r="B7586" t="s">
        <v>115</v>
      </c>
      <c r="C7586">
        <v>7</v>
      </c>
      <c r="D7586">
        <v>5176957733</v>
      </c>
      <c r="E7586" t="s">
        <v>9872</v>
      </c>
      <c r="F7586" t="s">
        <v>12900</v>
      </c>
      <c r="G7586" t="s">
        <v>7614</v>
      </c>
      <c r="H7586" t="s">
        <v>9978</v>
      </c>
      <c r="I7586" t="s">
        <v>9982</v>
      </c>
      <c r="J7586" t="s">
        <v>9983</v>
      </c>
      <c r="K7586" t="s">
        <v>9980</v>
      </c>
      <c r="L7586" s="1">
        <v>20021002002964</v>
      </c>
      <c r="M7586" t="str">
        <f>CONCATENATE(D7586,".jpg")</f>
        <v>5176957733.jpg</v>
      </c>
      <c r="N7586" t="s">
        <v>7606</v>
      </c>
      <c r="O7586" t="s">
        <v>2</v>
      </c>
    </row>
    <row r="7587" spans="1:15" x14ac:dyDescent="0.2">
      <c r="A7587">
        <v>33</v>
      </c>
      <c r="B7587" t="s">
        <v>115</v>
      </c>
      <c r="C7587">
        <v>8</v>
      </c>
      <c r="D7587">
        <v>5377104033</v>
      </c>
      <c r="E7587" t="s">
        <v>9872</v>
      </c>
      <c r="F7587" t="s">
        <v>12901</v>
      </c>
      <c r="G7587" t="s">
        <v>7615</v>
      </c>
      <c r="H7587" t="s">
        <v>9978</v>
      </c>
      <c r="I7587" t="s">
        <v>9982</v>
      </c>
      <c r="J7587" t="s">
        <v>9983</v>
      </c>
      <c r="K7587" t="s">
        <v>9980</v>
      </c>
      <c r="L7587" s="1">
        <v>20021002337121</v>
      </c>
      <c r="M7587" t="str">
        <f>CONCATENATE(D7587,".jpg")</f>
        <v>5377104033.jpg</v>
      </c>
      <c r="N7587" t="s">
        <v>7606</v>
      </c>
      <c r="O7587" t="s">
        <v>2</v>
      </c>
    </row>
    <row r="7588" spans="1:15" x14ac:dyDescent="0.2">
      <c r="A7588">
        <v>33</v>
      </c>
      <c r="B7588" t="s">
        <v>115</v>
      </c>
      <c r="C7588">
        <v>9</v>
      </c>
      <c r="D7588">
        <v>5177107833</v>
      </c>
      <c r="E7588" t="s">
        <v>9871</v>
      </c>
      <c r="F7588" t="s">
        <v>13339</v>
      </c>
      <c r="G7588" t="s">
        <v>7616</v>
      </c>
      <c r="H7588" t="s">
        <v>9977</v>
      </c>
      <c r="I7588" t="s">
        <v>9982</v>
      </c>
      <c r="J7588" t="s">
        <v>9983</v>
      </c>
      <c r="K7588" t="s">
        <v>9980</v>
      </c>
      <c r="L7588" s="1">
        <v>20021002074815</v>
      </c>
      <c r="M7588" t="str">
        <f>CONCATENATE(D7588,".jpg")</f>
        <v>5177107833.jpg</v>
      </c>
      <c r="N7588" t="s">
        <v>7606</v>
      </c>
      <c r="O7588" t="s">
        <v>2</v>
      </c>
    </row>
    <row r="7589" spans="1:15" x14ac:dyDescent="0.2">
      <c r="A7589">
        <v>33</v>
      </c>
      <c r="B7589" t="s">
        <v>115</v>
      </c>
      <c r="C7589">
        <v>10</v>
      </c>
      <c r="D7589">
        <v>5076958233</v>
      </c>
      <c r="E7589" t="s">
        <v>9872</v>
      </c>
      <c r="F7589" t="s">
        <v>10635</v>
      </c>
      <c r="G7589" t="s">
        <v>7617</v>
      </c>
      <c r="H7589" t="s">
        <v>9978</v>
      </c>
      <c r="I7589" t="s">
        <v>9982</v>
      </c>
      <c r="J7589" t="s">
        <v>9983</v>
      </c>
      <c r="K7589" t="s">
        <v>9980</v>
      </c>
      <c r="L7589" s="1">
        <v>20021001944182</v>
      </c>
      <c r="M7589" t="str">
        <f>CONCATENATE(D7589,".jpg")</f>
        <v>5076958233.jpg</v>
      </c>
      <c r="N7589" t="s">
        <v>7606</v>
      </c>
      <c r="O7589" t="s">
        <v>2</v>
      </c>
    </row>
    <row r="7590" spans="1:15" x14ac:dyDescent="0.2">
      <c r="A7590">
        <v>33</v>
      </c>
      <c r="B7590" t="s">
        <v>115</v>
      </c>
      <c r="C7590">
        <v>11</v>
      </c>
      <c r="D7590">
        <v>5476243533</v>
      </c>
      <c r="E7590" t="s">
        <v>9873</v>
      </c>
      <c r="F7590" t="s">
        <v>13626</v>
      </c>
      <c r="G7590" t="s">
        <v>7618</v>
      </c>
      <c r="H7590" t="s">
        <v>9979</v>
      </c>
      <c r="I7590" t="s">
        <v>9982</v>
      </c>
      <c r="J7590" t="s">
        <v>9983</v>
      </c>
      <c r="K7590" t="s">
        <v>9981</v>
      </c>
      <c r="L7590" s="1">
        <v>20021002468389</v>
      </c>
      <c r="M7590" t="str">
        <f>CONCATENATE(D7590,".jpg")</f>
        <v>5476243533.jpg</v>
      </c>
      <c r="N7590" t="s">
        <v>7606</v>
      </c>
      <c r="O7590" t="s">
        <v>16</v>
      </c>
    </row>
    <row r="7591" spans="1:15" x14ac:dyDescent="0.2">
      <c r="A7591">
        <v>33</v>
      </c>
      <c r="B7591" t="s">
        <v>115</v>
      </c>
      <c r="C7591">
        <v>12</v>
      </c>
      <c r="D7591">
        <v>5376551733</v>
      </c>
      <c r="E7591" t="s">
        <v>9872</v>
      </c>
      <c r="F7591" t="s">
        <v>10284</v>
      </c>
      <c r="G7591" t="s">
        <v>7619</v>
      </c>
      <c r="H7591" t="s">
        <v>9978</v>
      </c>
      <c r="I7591" t="s">
        <v>9982</v>
      </c>
      <c r="J7591" t="s">
        <v>9983</v>
      </c>
      <c r="K7591" t="s">
        <v>9980</v>
      </c>
      <c r="L7591" s="1">
        <v>20021002235937</v>
      </c>
      <c r="M7591" t="str">
        <f>CONCATENATE(D7591,".jpg")</f>
        <v>5376551733.jpg</v>
      </c>
      <c r="N7591" t="s">
        <v>7606</v>
      </c>
      <c r="O7591" t="s">
        <v>16</v>
      </c>
    </row>
    <row r="7592" spans="1:15" x14ac:dyDescent="0.2">
      <c r="A7592">
        <v>33</v>
      </c>
      <c r="B7592" t="s">
        <v>115</v>
      </c>
      <c r="C7592">
        <v>13</v>
      </c>
      <c r="D7592">
        <v>5376572933</v>
      </c>
      <c r="E7592" t="s">
        <v>9873</v>
      </c>
      <c r="F7592" t="s">
        <v>13889</v>
      </c>
      <c r="G7592" t="s">
        <v>7620</v>
      </c>
      <c r="H7592" t="s">
        <v>9979</v>
      </c>
      <c r="I7592" t="s">
        <v>9982</v>
      </c>
      <c r="J7592" t="s">
        <v>9983</v>
      </c>
      <c r="K7592" t="s">
        <v>9981</v>
      </c>
      <c r="L7592" s="1">
        <v>20021002328922</v>
      </c>
      <c r="M7592" t="str">
        <f>CONCATENATE(D7592,".jpg")</f>
        <v>5376572933.jpg</v>
      </c>
      <c r="N7592" t="s">
        <v>7606</v>
      </c>
      <c r="O7592" t="s">
        <v>16</v>
      </c>
    </row>
    <row r="7593" spans="1:15" x14ac:dyDescent="0.2">
      <c r="A7593">
        <v>33</v>
      </c>
      <c r="B7593" t="s">
        <v>115</v>
      </c>
      <c r="C7593">
        <v>14</v>
      </c>
      <c r="D7593">
        <v>5376554633</v>
      </c>
      <c r="E7593" t="s">
        <v>9873</v>
      </c>
      <c r="F7593" t="s">
        <v>15304</v>
      </c>
      <c r="G7593" t="s">
        <v>7621</v>
      </c>
      <c r="H7593" t="s">
        <v>9979</v>
      </c>
      <c r="I7593" t="s">
        <v>9982</v>
      </c>
      <c r="J7593" t="s">
        <v>9983</v>
      </c>
      <c r="K7593" t="s">
        <v>9981</v>
      </c>
      <c r="L7593" s="1">
        <v>20021002235960</v>
      </c>
      <c r="M7593" t="str">
        <f>CONCATENATE(D7593,".jpg")</f>
        <v>5376554633.jpg</v>
      </c>
      <c r="N7593" t="s">
        <v>7606</v>
      </c>
      <c r="O7593" t="s">
        <v>16</v>
      </c>
    </row>
    <row r="7594" spans="1:15" x14ac:dyDescent="0.2">
      <c r="A7594">
        <v>33</v>
      </c>
      <c r="B7594" t="s">
        <v>115</v>
      </c>
      <c r="C7594">
        <v>15</v>
      </c>
      <c r="D7594">
        <v>5576205833</v>
      </c>
      <c r="E7594" t="s">
        <v>9872</v>
      </c>
      <c r="F7594" t="s">
        <v>12179</v>
      </c>
      <c r="G7594" t="s">
        <v>7622</v>
      </c>
      <c r="H7594" t="s">
        <v>9978</v>
      </c>
      <c r="I7594" t="s">
        <v>9982</v>
      </c>
      <c r="J7594" t="s">
        <v>9983</v>
      </c>
      <c r="K7594" t="s">
        <v>9980</v>
      </c>
      <c r="L7594" s="1">
        <v>20021002498360</v>
      </c>
      <c r="M7594" t="str">
        <f>CONCATENATE(D7594,".jpg")</f>
        <v>5576205833.jpg</v>
      </c>
      <c r="N7594" t="s">
        <v>7606</v>
      </c>
      <c r="O7594" t="s">
        <v>16</v>
      </c>
    </row>
    <row r="7595" spans="1:15" x14ac:dyDescent="0.2">
      <c r="A7595">
        <v>33</v>
      </c>
      <c r="B7595" t="s">
        <v>115</v>
      </c>
      <c r="C7595">
        <v>16</v>
      </c>
      <c r="D7595">
        <v>5476236133</v>
      </c>
      <c r="E7595" t="s">
        <v>9872</v>
      </c>
      <c r="F7595" t="s">
        <v>12902</v>
      </c>
      <c r="G7595" t="s">
        <v>7623</v>
      </c>
      <c r="H7595" t="s">
        <v>9978</v>
      </c>
      <c r="I7595" t="s">
        <v>9982</v>
      </c>
      <c r="J7595" t="s">
        <v>9983</v>
      </c>
      <c r="K7595" t="s">
        <v>9980</v>
      </c>
      <c r="L7595" s="1">
        <v>20021002392811</v>
      </c>
      <c r="M7595" t="str">
        <f>CONCATENATE(D7595,".jpg")</f>
        <v>5476236133.jpg</v>
      </c>
      <c r="N7595" t="s">
        <v>7606</v>
      </c>
      <c r="O7595" t="s">
        <v>16</v>
      </c>
    </row>
    <row r="7596" spans="1:15" x14ac:dyDescent="0.2">
      <c r="A7596">
        <v>33</v>
      </c>
      <c r="B7596" t="s">
        <v>115</v>
      </c>
      <c r="C7596">
        <v>17</v>
      </c>
      <c r="D7596">
        <v>5376553033</v>
      </c>
      <c r="E7596" t="s">
        <v>9873</v>
      </c>
      <c r="F7596" t="s">
        <v>15305</v>
      </c>
      <c r="G7596" t="s">
        <v>7624</v>
      </c>
      <c r="H7596" t="s">
        <v>9979</v>
      </c>
      <c r="I7596" t="s">
        <v>9982</v>
      </c>
      <c r="J7596" t="s">
        <v>9983</v>
      </c>
      <c r="K7596" t="s">
        <v>9981</v>
      </c>
      <c r="L7596" s="1">
        <v>20021002235952</v>
      </c>
      <c r="M7596" t="str">
        <f>CONCATENATE(D7596,".jpg")</f>
        <v>5376553033.jpg</v>
      </c>
      <c r="N7596" t="s">
        <v>7606</v>
      </c>
      <c r="O7596" t="s">
        <v>16</v>
      </c>
    </row>
    <row r="7597" spans="1:15" x14ac:dyDescent="0.2">
      <c r="A7597">
        <v>33</v>
      </c>
      <c r="B7597" t="s">
        <v>115</v>
      </c>
      <c r="C7597">
        <v>18</v>
      </c>
      <c r="D7597">
        <v>5476213733</v>
      </c>
      <c r="E7597" t="s">
        <v>9871</v>
      </c>
      <c r="F7597" t="s">
        <v>13340</v>
      </c>
      <c r="G7597" t="s">
        <v>7625</v>
      </c>
      <c r="H7597" t="s">
        <v>9977</v>
      </c>
      <c r="I7597" t="s">
        <v>9982</v>
      </c>
      <c r="J7597" t="s">
        <v>9983</v>
      </c>
      <c r="K7597" t="s">
        <v>9980</v>
      </c>
      <c r="L7597" s="1">
        <v>20021002366443</v>
      </c>
      <c r="M7597" t="str">
        <f>CONCATENATE(D7597,".jpg")</f>
        <v>5476213733.jpg</v>
      </c>
      <c r="N7597" t="s">
        <v>7606</v>
      </c>
      <c r="O7597" t="s">
        <v>16</v>
      </c>
    </row>
    <row r="7598" spans="1:15" x14ac:dyDescent="0.2">
      <c r="A7598">
        <v>33</v>
      </c>
      <c r="B7598" t="s">
        <v>115</v>
      </c>
      <c r="C7598">
        <v>19</v>
      </c>
      <c r="D7598">
        <v>5476238433</v>
      </c>
      <c r="E7598" t="s">
        <v>9872</v>
      </c>
      <c r="F7598" t="s">
        <v>12206</v>
      </c>
      <c r="G7598" t="s">
        <v>7626</v>
      </c>
      <c r="H7598" t="s">
        <v>9978</v>
      </c>
      <c r="I7598" t="s">
        <v>9982</v>
      </c>
      <c r="J7598" t="s">
        <v>9983</v>
      </c>
      <c r="K7598" t="s">
        <v>9980</v>
      </c>
      <c r="L7598" s="1">
        <v>20021002392837</v>
      </c>
      <c r="M7598" t="str">
        <f>CONCATENATE(D7598,".jpg")</f>
        <v>5476238433.jpg</v>
      </c>
      <c r="N7598" t="s">
        <v>7606</v>
      </c>
      <c r="O7598" t="s">
        <v>16</v>
      </c>
    </row>
    <row r="7599" spans="1:15" x14ac:dyDescent="0.2">
      <c r="A7599">
        <v>33</v>
      </c>
      <c r="B7599" t="s">
        <v>115</v>
      </c>
      <c r="C7599">
        <v>20</v>
      </c>
      <c r="D7599">
        <v>5476214333</v>
      </c>
      <c r="E7599" t="s">
        <v>9871</v>
      </c>
      <c r="F7599" t="s">
        <v>13341</v>
      </c>
      <c r="G7599" t="s">
        <v>6064</v>
      </c>
      <c r="H7599" t="s">
        <v>9977</v>
      </c>
      <c r="I7599" t="s">
        <v>9982</v>
      </c>
      <c r="J7599" t="s">
        <v>9983</v>
      </c>
      <c r="K7599" t="s">
        <v>9980</v>
      </c>
      <c r="L7599" s="1">
        <v>20021002366450</v>
      </c>
      <c r="M7599" t="str">
        <f>CONCATENATE(D7599,".jpg")</f>
        <v>5476214333.jpg</v>
      </c>
      <c r="N7599" t="s">
        <v>7606</v>
      </c>
      <c r="O7599" t="s">
        <v>16</v>
      </c>
    </row>
    <row r="7600" spans="1:15" x14ac:dyDescent="0.2">
      <c r="A7600">
        <v>33</v>
      </c>
      <c r="B7600" t="s">
        <v>115</v>
      </c>
      <c r="C7600">
        <v>21</v>
      </c>
      <c r="D7600">
        <v>5376957933</v>
      </c>
      <c r="E7600" t="s">
        <v>9873</v>
      </c>
      <c r="F7600" t="s">
        <v>4103</v>
      </c>
      <c r="G7600" t="s">
        <v>7396</v>
      </c>
      <c r="H7600" t="s">
        <v>9979</v>
      </c>
      <c r="I7600" t="s">
        <v>9982</v>
      </c>
      <c r="J7600" t="s">
        <v>9983</v>
      </c>
      <c r="K7600" t="s">
        <v>9981</v>
      </c>
      <c r="L7600" s="1">
        <v>20021002236190</v>
      </c>
      <c r="M7600" t="str">
        <f>CONCATENATE(D7600,".jpg")</f>
        <v>5376957933.jpg</v>
      </c>
      <c r="N7600" t="s">
        <v>7606</v>
      </c>
      <c r="O7600" t="s">
        <v>16</v>
      </c>
    </row>
    <row r="7601" spans="1:15" x14ac:dyDescent="0.2">
      <c r="A7601">
        <v>33</v>
      </c>
      <c r="B7601" t="s">
        <v>115</v>
      </c>
      <c r="C7601">
        <v>22</v>
      </c>
      <c r="D7601">
        <v>5476215033</v>
      </c>
      <c r="E7601" t="s">
        <v>9872</v>
      </c>
      <c r="F7601" t="s">
        <v>10696</v>
      </c>
      <c r="G7601" t="s">
        <v>4591</v>
      </c>
      <c r="H7601" t="s">
        <v>9978</v>
      </c>
      <c r="I7601" t="s">
        <v>9982</v>
      </c>
      <c r="J7601" t="s">
        <v>9983</v>
      </c>
      <c r="K7601" t="s">
        <v>9980</v>
      </c>
      <c r="L7601" s="1">
        <v>20021002366468</v>
      </c>
      <c r="M7601" t="str">
        <f>CONCATENATE(D7601,".jpg")</f>
        <v>5476215033.jpg</v>
      </c>
      <c r="N7601" t="s">
        <v>7606</v>
      </c>
      <c r="O7601" t="s">
        <v>16</v>
      </c>
    </row>
    <row r="7602" spans="1:15" x14ac:dyDescent="0.2">
      <c r="A7602">
        <v>33</v>
      </c>
      <c r="B7602" t="s">
        <v>115</v>
      </c>
      <c r="C7602">
        <v>23</v>
      </c>
      <c r="D7602">
        <v>5476246433</v>
      </c>
      <c r="E7602" t="s">
        <v>9872</v>
      </c>
      <c r="F7602" t="s">
        <v>11503</v>
      </c>
      <c r="G7602" t="s">
        <v>7628</v>
      </c>
      <c r="H7602" t="s">
        <v>9978</v>
      </c>
      <c r="I7602" t="s">
        <v>9982</v>
      </c>
      <c r="J7602" t="s">
        <v>9983</v>
      </c>
      <c r="K7602" t="s">
        <v>9980</v>
      </c>
      <c r="L7602" s="1">
        <v>20021002471151</v>
      </c>
      <c r="M7602" t="str">
        <f>CONCATENATE(D7602,".jpg")</f>
        <v>5476246433.jpg</v>
      </c>
      <c r="N7602" t="s">
        <v>7606</v>
      </c>
      <c r="O7602" t="s">
        <v>16</v>
      </c>
    </row>
    <row r="7603" spans="1:15" x14ac:dyDescent="0.2">
      <c r="A7603">
        <v>33</v>
      </c>
      <c r="B7603" t="s">
        <v>115</v>
      </c>
      <c r="C7603">
        <v>24</v>
      </c>
      <c r="D7603">
        <v>5476217233</v>
      </c>
      <c r="E7603" t="s">
        <v>9872</v>
      </c>
      <c r="F7603" t="s">
        <v>12903</v>
      </c>
      <c r="G7603" t="s">
        <v>7629</v>
      </c>
      <c r="H7603" t="s">
        <v>9978</v>
      </c>
      <c r="I7603" t="s">
        <v>9982</v>
      </c>
      <c r="J7603" t="s">
        <v>9983</v>
      </c>
      <c r="K7603" t="s">
        <v>9980</v>
      </c>
      <c r="L7603" s="1">
        <v>20021002366484</v>
      </c>
      <c r="M7603" t="str">
        <f>CONCATENATE(D7603,".jpg")</f>
        <v>5476217233.jpg</v>
      </c>
      <c r="N7603" t="s">
        <v>7606</v>
      </c>
      <c r="O7603" t="s">
        <v>16</v>
      </c>
    </row>
    <row r="7604" spans="1:15" x14ac:dyDescent="0.2">
      <c r="A7604">
        <v>33</v>
      </c>
      <c r="B7604" t="s">
        <v>115</v>
      </c>
      <c r="C7604">
        <v>25</v>
      </c>
      <c r="D7604">
        <v>5476240633</v>
      </c>
      <c r="E7604" t="s">
        <v>9872</v>
      </c>
      <c r="F7604" t="s">
        <v>10877</v>
      </c>
      <c r="G7604" t="s">
        <v>7630</v>
      </c>
      <c r="H7604" t="s">
        <v>9978</v>
      </c>
      <c r="I7604" t="s">
        <v>9982</v>
      </c>
      <c r="J7604" t="s">
        <v>9983</v>
      </c>
      <c r="K7604" t="s">
        <v>9980</v>
      </c>
      <c r="L7604" s="1">
        <v>20021002392852</v>
      </c>
      <c r="M7604" t="str">
        <f>CONCATENATE(D7604,".jpg")</f>
        <v>5476240633.jpg</v>
      </c>
      <c r="N7604" t="s">
        <v>7606</v>
      </c>
      <c r="O7604" t="s">
        <v>16</v>
      </c>
    </row>
    <row r="7605" spans="1:15" x14ac:dyDescent="0.2">
      <c r="A7605">
        <v>33</v>
      </c>
      <c r="B7605" t="s">
        <v>115</v>
      </c>
      <c r="C7605">
        <v>26</v>
      </c>
      <c r="D7605">
        <v>5376560333</v>
      </c>
      <c r="E7605" t="s">
        <v>9872</v>
      </c>
      <c r="F7605" t="s">
        <v>12904</v>
      </c>
      <c r="G7605" t="s">
        <v>7631</v>
      </c>
      <c r="H7605" t="s">
        <v>9978</v>
      </c>
      <c r="I7605" t="s">
        <v>9982</v>
      </c>
      <c r="J7605" t="s">
        <v>9983</v>
      </c>
      <c r="K7605" t="s">
        <v>9980</v>
      </c>
      <c r="L7605" s="1">
        <v>20021002236026</v>
      </c>
      <c r="M7605" t="str">
        <f>CONCATENATE(D7605,".jpg")</f>
        <v>5376560333.jpg</v>
      </c>
      <c r="N7605" t="s">
        <v>7606</v>
      </c>
      <c r="O7605" t="s">
        <v>16</v>
      </c>
    </row>
    <row r="7606" spans="1:15" x14ac:dyDescent="0.2">
      <c r="A7606">
        <v>33</v>
      </c>
      <c r="B7606" t="s">
        <v>115</v>
      </c>
      <c r="C7606">
        <v>27</v>
      </c>
      <c r="D7606">
        <v>5476245833</v>
      </c>
      <c r="E7606" t="s">
        <v>9873</v>
      </c>
      <c r="F7606" t="s">
        <v>9953</v>
      </c>
      <c r="G7606" t="s">
        <v>7632</v>
      </c>
      <c r="H7606" t="s">
        <v>9979</v>
      </c>
      <c r="I7606" t="s">
        <v>9982</v>
      </c>
      <c r="J7606" t="s">
        <v>9983</v>
      </c>
      <c r="K7606" t="s">
        <v>9981</v>
      </c>
      <c r="L7606" s="1">
        <v>20021002468959</v>
      </c>
      <c r="M7606" t="str">
        <f>CONCATENATE(D7606,".jpg")</f>
        <v>5476245833.jpg</v>
      </c>
      <c r="N7606" t="s">
        <v>7606</v>
      </c>
      <c r="O7606" t="s">
        <v>16</v>
      </c>
    </row>
    <row r="7607" spans="1:15" x14ac:dyDescent="0.2">
      <c r="A7607">
        <v>33</v>
      </c>
      <c r="B7607" t="s">
        <v>115</v>
      </c>
      <c r="C7607">
        <v>28</v>
      </c>
      <c r="D7607">
        <v>5376582133</v>
      </c>
      <c r="E7607" t="s">
        <v>9872</v>
      </c>
      <c r="F7607" t="s">
        <v>11371</v>
      </c>
      <c r="G7607" t="s">
        <v>7633</v>
      </c>
      <c r="H7607" t="s">
        <v>9978</v>
      </c>
      <c r="I7607" t="s">
        <v>9982</v>
      </c>
      <c r="J7607" t="s">
        <v>9983</v>
      </c>
      <c r="K7607" t="s">
        <v>9980</v>
      </c>
      <c r="L7607" s="1">
        <v>20021002336974</v>
      </c>
      <c r="M7607" t="str">
        <f>CONCATENATE(D7607,".jpg")</f>
        <v>5376582133.jpg</v>
      </c>
      <c r="N7607" t="s">
        <v>7606</v>
      </c>
      <c r="O7607" t="s">
        <v>16</v>
      </c>
    </row>
    <row r="7608" spans="1:15" x14ac:dyDescent="0.2">
      <c r="A7608">
        <v>33</v>
      </c>
      <c r="B7608" t="s">
        <v>115</v>
      </c>
      <c r="C7608">
        <v>29</v>
      </c>
      <c r="D7608">
        <v>5476221733</v>
      </c>
      <c r="E7608" t="s">
        <v>9872</v>
      </c>
      <c r="F7608" t="s">
        <v>12905</v>
      </c>
      <c r="G7608" t="s">
        <v>7634</v>
      </c>
      <c r="H7608" t="s">
        <v>9978</v>
      </c>
      <c r="I7608" t="s">
        <v>9982</v>
      </c>
      <c r="J7608" t="s">
        <v>9983</v>
      </c>
      <c r="K7608" t="s">
        <v>9980</v>
      </c>
      <c r="L7608" s="1">
        <v>20021002366526</v>
      </c>
      <c r="M7608" t="str">
        <f>CONCATENATE(D7608,".jpg")</f>
        <v>5476221733.jpg</v>
      </c>
      <c r="N7608" t="s">
        <v>7606</v>
      </c>
      <c r="O7608" t="s">
        <v>16</v>
      </c>
    </row>
    <row r="7609" spans="1:15" x14ac:dyDescent="0.2">
      <c r="A7609">
        <v>33</v>
      </c>
      <c r="B7609" t="s">
        <v>115</v>
      </c>
      <c r="C7609">
        <v>30</v>
      </c>
      <c r="D7609">
        <v>5476223033</v>
      </c>
      <c r="E7609" t="s">
        <v>9872</v>
      </c>
      <c r="F7609" t="s">
        <v>12727</v>
      </c>
      <c r="G7609" t="s">
        <v>7635</v>
      </c>
      <c r="H7609" t="s">
        <v>9978</v>
      </c>
      <c r="I7609" t="s">
        <v>9982</v>
      </c>
      <c r="J7609" t="s">
        <v>9983</v>
      </c>
      <c r="K7609" t="s">
        <v>9980</v>
      </c>
      <c r="L7609" s="1">
        <v>20021002366542</v>
      </c>
      <c r="M7609" t="str">
        <f>CONCATENATE(D7609,".jpg")</f>
        <v>5476223033.jpg</v>
      </c>
      <c r="N7609" t="s">
        <v>7606</v>
      </c>
      <c r="O7609" t="s">
        <v>16</v>
      </c>
    </row>
    <row r="7610" spans="1:15" x14ac:dyDescent="0.2">
      <c r="A7610">
        <v>33</v>
      </c>
      <c r="B7610" t="s">
        <v>115</v>
      </c>
      <c r="C7610">
        <v>31</v>
      </c>
      <c r="D7610">
        <v>5476241233</v>
      </c>
      <c r="E7610" t="s">
        <v>9916</v>
      </c>
      <c r="F7610" t="s">
        <v>6297</v>
      </c>
      <c r="G7610" t="s">
        <v>7636</v>
      </c>
      <c r="H7610" t="s">
        <v>9978</v>
      </c>
      <c r="I7610" t="s">
        <v>9982</v>
      </c>
      <c r="J7610" t="s">
        <v>9983</v>
      </c>
      <c r="K7610" t="s">
        <v>9980</v>
      </c>
      <c r="L7610" s="1">
        <v>20021002392860</v>
      </c>
      <c r="M7610" t="str">
        <f>CONCATENATE(D7610,".jpg")</f>
        <v>5476241233.jpg</v>
      </c>
      <c r="N7610" t="s">
        <v>7606</v>
      </c>
      <c r="O7610" t="s">
        <v>16</v>
      </c>
    </row>
    <row r="7611" spans="1:15" x14ac:dyDescent="0.2">
      <c r="A7611">
        <v>33</v>
      </c>
      <c r="B7611" t="s">
        <v>115</v>
      </c>
      <c r="C7611">
        <v>32</v>
      </c>
      <c r="D7611">
        <v>5476224633</v>
      </c>
      <c r="E7611" t="s">
        <v>9872</v>
      </c>
      <c r="F7611" t="s">
        <v>4141</v>
      </c>
      <c r="G7611" t="s">
        <v>7637</v>
      </c>
      <c r="H7611" t="s">
        <v>9978</v>
      </c>
      <c r="I7611" t="s">
        <v>9982</v>
      </c>
      <c r="J7611" t="s">
        <v>9983</v>
      </c>
      <c r="K7611" t="s">
        <v>9980</v>
      </c>
      <c r="L7611" s="1">
        <v>20021002366559</v>
      </c>
      <c r="M7611" t="str">
        <f>CONCATENATE(D7611,".jpg")</f>
        <v>5476224633.jpg</v>
      </c>
      <c r="N7611" t="s">
        <v>7606</v>
      </c>
      <c r="O7611" t="s">
        <v>16</v>
      </c>
    </row>
    <row r="7612" spans="1:15" x14ac:dyDescent="0.2">
      <c r="A7612">
        <v>33</v>
      </c>
      <c r="B7612" t="s">
        <v>115</v>
      </c>
      <c r="C7612">
        <v>33</v>
      </c>
      <c r="D7612">
        <v>5576228233</v>
      </c>
      <c r="E7612" t="s">
        <v>9872</v>
      </c>
      <c r="F7612" t="s">
        <v>12906</v>
      </c>
      <c r="G7612" t="s">
        <v>7638</v>
      </c>
      <c r="H7612" t="s">
        <v>9978</v>
      </c>
      <c r="I7612" t="s">
        <v>9982</v>
      </c>
      <c r="J7612" t="s">
        <v>9983</v>
      </c>
      <c r="K7612" t="s">
        <v>9980</v>
      </c>
      <c r="L7612" s="1">
        <v>20021002498592</v>
      </c>
      <c r="M7612" t="str">
        <f>CONCATENATE(D7612,".jpg")</f>
        <v>5576228233.jpg</v>
      </c>
      <c r="N7612" t="s">
        <v>7606</v>
      </c>
      <c r="O7612" t="s">
        <v>16</v>
      </c>
    </row>
    <row r="7613" spans="1:15" x14ac:dyDescent="0.2">
      <c r="A7613">
        <v>33</v>
      </c>
      <c r="B7613" t="s">
        <v>115</v>
      </c>
      <c r="C7613">
        <v>34</v>
      </c>
      <c r="D7613">
        <v>5276618033</v>
      </c>
      <c r="E7613" t="s">
        <v>9873</v>
      </c>
      <c r="F7613" t="s">
        <v>15306</v>
      </c>
      <c r="G7613" t="s">
        <v>1521</v>
      </c>
      <c r="H7613" t="s">
        <v>9979</v>
      </c>
      <c r="I7613" t="s">
        <v>9982</v>
      </c>
      <c r="J7613" t="s">
        <v>9983</v>
      </c>
      <c r="K7613" t="s">
        <v>9981</v>
      </c>
      <c r="L7613" s="1">
        <v>20021002224204</v>
      </c>
      <c r="M7613" t="str">
        <f>CONCATENATE(D7613,".jpg")</f>
        <v>5276618033.jpg</v>
      </c>
      <c r="N7613" t="s">
        <v>7606</v>
      </c>
      <c r="O7613" t="s">
        <v>16</v>
      </c>
    </row>
    <row r="7614" spans="1:15" x14ac:dyDescent="0.2">
      <c r="A7614">
        <v>33</v>
      </c>
      <c r="B7614" t="s">
        <v>115</v>
      </c>
      <c r="C7614">
        <v>35</v>
      </c>
      <c r="D7614">
        <v>5476225233</v>
      </c>
      <c r="E7614" t="s">
        <v>9872</v>
      </c>
      <c r="F7614" t="s">
        <v>12907</v>
      </c>
      <c r="G7614" t="s">
        <v>7639</v>
      </c>
      <c r="H7614" t="s">
        <v>9978</v>
      </c>
      <c r="I7614" t="s">
        <v>9982</v>
      </c>
      <c r="J7614" t="s">
        <v>9983</v>
      </c>
      <c r="K7614" t="s">
        <v>9980</v>
      </c>
      <c r="L7614" s="1">
        <v>20021002366567</v>
      </c>
      <c r="M7614" t="str">
        <f>CONCATENATE(D7614,".jpg")</f>
        <v>5476225233.jpg</v>
      </c>
      <c r="N7614" t="s">
        <v>7606</v>
      </c>
      <c r="O7614" t="s">
        <v>16</v>
      </c>
    </row>
    <row r="7615" spans="1:15" x14ac:dyDescent="0.2">
      <c r="A7615">
        <v>33</v>
      </c>
      <c r="B7615" t="s">
        <v>115</v>
      </c>
      <c r="C7615">
        <v>36</v>
      </c>
      <c r="D7615">
        <v>5376563233</v>
      </c>
      <c r="E7615" t="s">
        <v>9872</v>
      </c>
      <c r="F7615" t="s">
        <v>11746</v>
      </c>
      <c r="G7615" t="s">
        <v>7640</v>
      </c>
      <c r="H7615" t="s">
        <v>9978</v>
      </c>
      <c r="I7615" t="s">
        <v>9982</v>
      </c>
      <c r="J7615" t="s">
        <v>9983</v>
      </c>
      <c r="K7615" t="s">
        <v>9980</v>
      </c>
      <c r="L7615" s="1">
        <v>20021002236059</v>
      </c>
      <c r="M7615" t="str">
        <f>CONCATENATE(D7615,".jpg")</f>
        <v>5376563233.jpg</v>
      </c>
      <c r="N7615" t="s">
        <v>7606</v>
      </c>
      <c r="O7615" t="s">
        <v>16</v>
      </c>
    </row>
    <row r="7616" spans="1:15" x14ac:dyDescent="0.2">
      <c r="A7616">
        <v>33</v>
      </c>
      <c r="B7616" t="s">
        <v>115</v>
      </c>
      <c r="C7616">
        <v>37</v>
      </c>
      <c r="D7616">
        <v>5476226933</v>
      </c>
      <c r="E7616" t="s">
        <v>9872</v>
      </c>
      <c r="F7616" t="s">
        <v>10146</v>
      </c>
      <c r="G7616" t="s">
        <v>7641</v>
      </c>
      <c r="H7616" t="s">
        <v>9978</v>
      </c>
      <c r="I7616" t="s">
        <v>9982</v>
      </c>
      <c r="J7616" t="s">
        <v>9983</v>
      </c>
      <c r="K7616" t="s">
        <v>9980</v>
      </c>
      <c r="L7616" s="1">
        <v>20021002366575</v>
      </c>
      <c r="M7616" t="str">
        <f>CONCATENATE(D7616,".jpg")</f>
        <v>5476226933.jpg</v>
      </c>
      <c r="N7616" t="s">
        <v>7606</v>
      </c>
      <c r="O7616" t="s">
        <v>16</v>
      </c>
    </row>
    <row r="7617" spans="1:15" x14ac:dyDescent="0.2">
      <c r="A7617">
        <v>33</v>
      </c>
      <c r="B7617" t="s">
        <v>115</v>
      </c>
      <c r="C7617">
        <v>38</v>
      </c>
      <c r="D7617">
        <v>5376565533</v>
      </c>
      <c r="E7617" t="s">
        <v>9872</v>
      </c>
      <c r="F7617" t="s">
        <v>12139</v>
      </c>
      <c r="G7617" t="s">
        <v>7642</v>
      </c>
      <c r="H7617" t="s">
        <v>9978</v>
      </c>
      <c r="I7617" t="s">
        <v>9982</v>
      </c>
      <c r="J7617" t="s">
        <v>9983</v>
      </c>
      <c r="K7617" t="s">
        <v>9980</v>
      </c>
      <c r="L7617" s="1">
        <v>20021002236075</v>
      </c>
      <c r="M7617" t="str">
        <f>CONCATENATE(D7617,".jpg")</f>
        <v>5376565533.jpg</v>
      </c>
      <c r="N7617" t="s">
        <v>7606</v>
      </c>
      <c r="O7617" t="s">
        <v>16</v>
      </c>
    </row>
    <row r="7618" spans="1:15" x14ac:dyDescent="0.2">
      <c r="A7618">
        <v>33</v>
      </c>
      <c r="B7618" t="s">
        <v>115</v>
      </c>
      <c r="C7618">
        <v>39</v>
      </c>
      <c r="D7618">
        <v>5476227533</v>
      </c>
      <c r="E7618" t="s">
        <v>9872</v>
      </c>
      <c r="F7618" t="s">
        <v>12908</v>
      </c>
      <c r="G7618" t="s">
        <v>7643</v>
      </c>
      <c r="H7618" t="s">
        <v>9978</v>
      </c>
      <c r="I7618" t="s">
        <v>9982</v>
      </c>
      <c r="J7618" t="s">
        <v>9983</v>
      </c>
      <c r="K7618" t="s">
        <v>9980</v>
      </c>
      <c r="L7618" s="1">
        <v>20021002366583</v>
      </c>
      <c r="M7618" t="str">
        <f>CONCATENATE(D7618,".jpg")</f>
        <v>5476227533.jpg</v>
      </c>
      <c r="N7618" t="s">
        <v>7606</v>
      </c>
      <c r="O7618" t="s">
        <v>16</v>
      </c>
    </row>
    <row r="7619" spans="1:15" x14ac:dyDescent="0.2">
      <c r="A7619">
        <v>33</v>
      </c>
      <c r="B7619" t="s">
        <v>115</v>
      </c>
      <c r="C7619">
        <v>40</v>
      </c>
      <c r="D7619">
        <v>5376961333</v>
      </c>
      <c r="E7619" t="s">
        <v>9872</v>
      </c>
      <c r="F7619" t="s">
        <v>10268</v>
      </c>
      <c r="G7619" t="s">
        <v>7644</v>
      </c>
      <c r="H7619" t="s">
        <v>9978</v>
      </c>
      <c r="I7619" t="s">
        <v>9982</v>
      </c>
      <c r="J7619" t="s">
        <v>9983</v>
      </c>
      <c r="K7619" t="s">
        <v>9980</v>
      </c>
      <c r="L7619" s="1">
        <v>20021002236232</v>
      </c>
      <c r="M7619" t="str">
        <f>CONCATENATE(D7619,".jpg")</f>
        <v>5376961333.jpg</v>
      </c>
      <c r="N7619" t="s">
        <v>7606</v>
      </c>
      <c r="O7619" t="s">
        <v>16</v>
      </c>
    </row>
    <row r="7620" spans="1:15" x14ac:dyDescent="0.2">
      <c r="A7620">
        <v>33</v>
      </c>
      <c r="B7620" t="s">
        <v>115</v>
      </c>
      <c r="C7620">
        <v>41</v>
      </c>
      <c r="D7620">
        <v>5476230333</v>
      </c>
      <c r="E7620" t="s">
        <v>9872</v>
      </c>
      <c r="F7620" t="s">
        <v>11650</v>
      </c>
      <c r="G7620" t="s">
        <v>7645</v>
      </c>
      <c r="H7620" t="s">
        <v>9978</v>
      </c>
      <c r="I7620" t="s">
        <v>9982</v>
      </c>
      <c r="J7620" t="s">
        <v>9983</v>
      </c>
      <c r="K7620" t="s">
        <v>9980</v>
      </c>
      <c r="L7620" s="1">
        <v>20021002366617</v>
      </c>
      <c r="M7620" t="str">
        <f>CONCATENATE(D7620,".jpg")</f>
        <v>5476230333.jpg</v>
      </c>
      <c r="N7620" t="s">
        <v>7606</v>
      </c>
      <c r="O7620" t="s">
        <v>16</v>
      </c>
    </row>
    <row r="7621" spans="1:15" x14ac:dyDescent="0.2">
      <c r="A7621">
        <v>33</v>
      </c>
      <c r="B7621" t="s">
        <v>115</v>
      </c>
      <c r="C7621">
        <v>42</v>
      </c>
      <c r="D7621">
        <v>5376552333</v>
      </c>
      <c r="E7621" t="s">
        <v>9872</v>
      </c>
      <c r="F7621" t="s">
        <v>12909</v>
      </c>
      <c r="G7621" t="s">
        <v>7646</v>
      </c>
      <c r="H7621" t="s">
        <v>9978</v>
      </c>
      <c r="I7621" t="s">
        <v>9982</v>
      </c>
      <c r="J7621" t="s">
        <v>9983</v>
      </c>
      <c r="K7621" t="s">
        <v>9980</v>
      </c>
      <c r="L7621" s="1">
        <v>20021002235945</v>
      </c>
      <c r="M7621" t="str">
        <f>CONCATENATE(D7621,".jpg")</f>
        <v>5376552333.jpg</v>
      </c>
      <c r="N7621" t="s">
        <v>7606</v>
      </c>
      <c r="O7621" t="s">
        <v>16</v>
      </c>
    </row>
    <row r="7622" spans="1:15" x14ac:dyDescent="0.2">
      <c r="A7622">
        <v>33</v>
      </c>
      <c r="B7622" t="s">
        <v>115</v>
      </c>
      <c r="C7622">
        <v>43</v>
      </c>
      <c r="D7622">
        <v>5476242933</v>
      </c>
      <c r="E7622" t="s">
        <v>9872</v>
      </c>
      <c r="F7622" t="s">
        <v>12910</v>
      </c>
      <c r="G7622" t="s">
        <v>7647</v>
      </c>
      <c r="H7622" t="s">
        <v>9978</v>
      </c>
      <c r="I7622" t="s">
        <v>9982</v>
      </c>
      <c r="J7622" t="s">
        <v>9983</v>
      </c>
      <c r="K7622" t="s">
        <v>9980</v>
      </c>
      <c r="L7622" s="1">
        <v>20021002392878</v>
      </c>
      <c r="M7622" t="str">
        <f>CONCATENATE(D7622,".jpg")</f>
        <v>5476242933.jpg</v>
      </c>
      <c r="N7622" t="s">
        <v>7606</v>
      </c>
      <c r="O7622" t="s">
        <v>16</v>
      </c>
    </row>
    <row r="7623" spans="1:15" x14ac:dyDescent="0.2">
      <c r="A7623">
        <v>33</v>
      </c>
      <c r="B7623" t="s">
        <v>115</v>
      </c>
      <c r="C7623">
        <v>44</v>
      </c>
      <c r="D7623">
        <v>5276855433</v>
      </c>
      <c r="E7623" t="s">
        <v>9873</v>
      </c>
      <c r="F7623" t="s">
        <v>15307</v>
      </c>
      <c r="G7623" t="s">
        <v>7648</v>
      </c>
      <c r="H7623" t="s">
        <v>9979</v>
      </c>
      <c r="I7623" t="s">
        <v>9982</v>
      </c>
      <c r="J7623" t="s">
        <v>9983</v>
      </c>
      <c r="K7623" t="s">
        <v>9981</v>
      </c>
      <c r="L7623" s="1">
        <v>20021002224147</v>
      </c>
      <c r="M7623" t="str">
        <f>CONCATENATE(D7623,".jpg")</f>
        <v>5276855433.jpg</v>
      </c>
      <c r="N7623" t="s">
        <v>7606</v>
      </c>
      <c r="O7623" t="s">
        <v>16</v>
      </c>
    </row>
    <row r="7624" spans="1:15" x14ac:dyDescent="0.2">
      <c r="A7624">
        <v>33</v>
      </c>
      <c r="B7624" t="s">
        <v>115</v>
      </c>
      <c r="C7624">
        <v>45</v>
      </c>
      <c r="D7624">
        <v>5276614533</v>
      </c>
      <c r="E7624" t="s">
        <v>9873</v>
      </c>
      <c r="F7624" t="s">
        <v>15308</v>
      </c>
      <c r="G7624" t="s">
        <v>7649</v>
      </c>
      <c r="H7624" t="s">
        <v>9979</v>
      </c>
      <c r="I7624" t="s">
        <v>9982</v>
      </c>
      <c r="J7624" t="s">
        <v>9983</v>
      </c>
      <c r="K7624" t="s">
        <v>9981</v>
      </c>
      <c r="L7624" s="1">
        <v>20021002215020</v>
      </c>
      <c r="M7624" t="str">
        <f>CONCATENATE(D7624,".jpg")</f>
        <v>5276614533.jpg</v>
      </c>
      <c r="N7624" t="s">
        <v>7606</v>
      </c>
      <c r="O7624" t="s">
        <v>16</v>
      </c>
    </row>
    <row r="7625" spans="1:15" x14ac:dyDescent="0.2">
      <c r="A7625">
        <v>34</v>
      </c>
      <c r="B7625" t="s">
        <v>115</v>
      </c>
      <c r="C7625">
        <v>1</v>
      </c>
      <c r="D7625">
        <v>5186551134</v>
      </c>
      <c r="E7625" t="s">
        <v>9873</v>
      </c>
      <c r="F7625" t="s">
        <v>15309</v>
      </c>
      <c r="G7625" t="s">
        <v>7651</v>
      </c>
      <c r="H7625" t="s">
        <v>9979</v>
      </c>
      <c r="I7625" t="s">
        <v>9982</v>
      </c>
      <c r="J7625" t="s">
        <v>9983</v>
      </c>
      <c r="K7625" t="s">
        <v>9981</v>
      </c>
      <c r="L7625" s="1">
        <v>20021001992652</v>
      </c>
      <c r="M7625" t="str">
        <f>CONCATENATE(D7625,".jpg")</f>
        <v>5186551134.jpg</v>
      </c>
      <c r="N7625" t="s">
        <v>7650</v>
      </c>
      <c r="O7625" t="s">
        <v>2</v>
      </c>
    </row>
    <row r="7626" spans="1:15" x14ac:dyDescent="0.2">
      <c r="A7626">
        <v>34</v>
      </c>
      <c r="B7626" t="s">
        <v>455</v>
      </c>
      <c r="C7626">
        <v>1</v>
      </c>
      <c r="D7626">
        <v>5346001034</v>
      </c>
      <c r="E7626" t="s">
        <v>9872</v>
      </c>
      <c r="F7626" t="s">
        <v>12911</v>
      </c>
      <c r="G7626" t="s">
        <v>8645</v>
      </c>
      <c r="H7626" t="s">
        <v>9978</v>
      </c>
      <c r="I7626" t="s">
        <v>9982</v>
      </c>
      <c r="J7626" t="s">
        <v>9983</v>
      </c>
      <c r="K7626" t="s">
        <v>9980</v>
      </c>
      <c r="L7626" s="1">
        <v>20021002320796</v>
      </c>
      <c r="M7626" t="str">
        <f>CONCATENATE(D7626,".jpg")</f>
        <v>5346001034.jpg</v>
      </c>
      <c r="N7626" t="s">
        <v>7650</v>
      </c>
      <c r="O7626" t="s">
        <v>454</v>
      </c>
    </row>
    <row r="7627" spans="1:15" x14ac:dyDescent="0.2">
      <c r="A7627">
        <v>34</v>
      </c>
      <c r="B7627" t="s">
        <v>455</v>
      </c>
      <c r="C7627">
        <v>2</v>
      </c>
      <c r="D7627">
        <v>5346003234</v>
      </c>
      <c r="E7627" t="s">
        <v>9873</v>
      </c>
      <c r="F7627" t="s">
        <v>15310</v>
      </c>
      <c r="G7627" t="s">
        <v>8647</v>
      </c>
      <c r="H7627" t="s">
        <v>9979</v>
      </c>
      <c r="I7627" t="s">
        <v>9982</v>
      </c>
      <c r="J7627" t="s">
        <v>9983</v>
      </c>
      <c r="K7627" t="s">
        <v>9981</v>
      </c>
      <c r="L7627" s="1">
        <v>20021002320812</v>
      </c>
      <c r="M7627" t="str">
        <f>CONCATENATE(D7627,".jpg")</f>
        <v>5346003234.jpg</v>
      </c>
      <c r="N7627" t="s">
        <v>7650</v>
      </c>
      <c r="O7627" t="s">
        <v>454</v>
      </c>
    </row>
    <row r="7628" spans="1:15" x14ac:dyDescent="0.2">
      <c r="A7628">
        <v>34</v>
      </c>
      <c r="B7628" t="s">
        <v>115</v>
      </c>
      <c r="C7628">
        <v>2</v>
      </c>
      <c r="D7628">
        <v>5485951634</v>
      </c>
      <c r="E7628" t="s">
        <v>9872</v>
      </c>
      <c r="F7628" t="s">
        <v>10282</v>
      </c>
      <c r="G7628" t="s">
        <v>7652</v>
      </c>
      <c r="H7628" t="s">
        <v>9978</v>
      </c>
      <c r="I7628" t="s">
        <v>9982</v>
      </c>
      <c r="J7628" t="s">
        <v>9983</v>
      </c>
      <c r="K7628" t="s">
        <v>9980</v>
      </c>
      <c r="L7628" s="1">
        <v>20021002386441</v>
      </c>
      <c r="M7628" t="str">
        <f>CONCATENATE(D7628,".jpg")</f>
        <v>5485951634.jpg</v>
      </c>
      <c r="N7628" t="s">
        <v>7650</v>
      </c>
      <c r="O7628" t="s">
        <v>16</v>
      </c>
    </row>
    <row r="7629" spans="1:15" x14ac:dyDescent="0.2">
      <c r="A7629">
        <v>34</v>
      </c>
      <c r="B7629" t="s">
        <v>455</v>
      </c>
      <c r="C7629">
        <v>3</v>
      </c>
      <c r="D7629">
        <v>5346004934</v>
      </c>
      <c r="E7629" t="s">
        <v>9872</v>
      </c>
      <c r="F7629" t="s">
        <v>12912</v>
      </c>
      <c r="G7629" t="s">
        <v>8649</v>
      </c>
      <c r="H7629" t="s">
        <v>9978</v>
      </c>
      <c r="I7629" t="s">
        <v>9982</v>
      </c>
      <c r="J7629" t="s">
        <v>9983</v>
      </c>
      <c r="K7629" t="s">
        <v>9980</v>
      </c>
      <c r="L7629" s="1">
        <v>20021002320820</v>
      </c>
      <c r="M7629" t="str">
        <f>CONCATENATE(D7629,".jpg")</f>
        <v>5346004934.jpg</v>
      </c>
      <c r="N7629" t="s">
        <v>7650</v>
      </c>
      <c r="O7629" t="s">
        <v>454</v>
      </c>
    </row>
    <row r="7630" spans="1:15" x14ac:dyDescent="0.2">
      <c r="A7630">
        <v>34</v>
      </c>
      <c r="B7630" t="s">
        <v>115</v>
      </c>
      <c r="C7630">
        <v>3</v>
      </c>
      <c r="D7630">
        <v>5486206034</v>
      </c>
      <c r="E7630" t="s">
        <v>9872</v>
      </c>
      <c r="F7630" t="s">
        <v>12913</v>
      </c>
      <c r="G7630" t="s">
        <v>7653</v>
      </c>
      <c r="H7630" t="s">
        <v>9978</v>
      </c>
      <c r="I7630" t="s">
        <v>9982</v>
      </c>
      <c r="J7630" t="s">
        <v>9983</v>
      </c>
      <c r="K7630" t="s">
        <v>9980</v>
      </c>
      <c r="L7630" s="1">
        <v>20021002393355</v>
      </c>
      <c r="M7630" t="str">
        <f>CONCATENATE(D7630,".jpg")</f>
        <v>5486206034.jpg</v>
      </c>
      <c r="N7630" t="s">
        <v>7650</v>
      </c>
      <c r="O7630" t="s">
        <v>16</v>
      </c>
    </row>
    <row r="7631" spans="1:15" x14ac:dyDescent="0.2">
      <c r="A7631">
        <v>34</v>
      </c>
      <c r="B7631" t="s">
        <v>455</v>
      </c>
      <c r="C7631">
        <v>4</v>
      </c>
      <c r="D7631">
        <v>5346005534</v>
      </c>
      <c r="E7631" t="s">
        <v>9872</v>
      </c>
      <c r="F7631" t="s">
        <v>10063</v>
      </c>
      <c r="G7631" t="s">
        <v>8650</v>
      </c>
      <c r="H7631" t="s">
        <v>9978</v>
      </c>
      <c r="I7631" t="s">
        <v>9982</v>
      </c>
      <c r="J7631" t="s">
        <v>9983</v>
      </c>
      <c r="K7631" t="s">
        <v>9980</v>
      </c>
      <c r="L7631" s="1">
        <v>20021002320838</v>
      </c>
      <c r="M7631" t="str">
        <f>CONCATENATE(D7631,".jpg")</f>
        <v>5346005534.jpg</v>
      </c>
      <c r="N7631" t="s">
        <v>7650</v>
      </c>
      <c r="O7631" t="s">
        <v>454</v>
      </c>
    </row>
    <row r="7632" spans="1:15" x14ac:dyDescent="0.2">
      <c r="A7632">
        <v>34</v>
      </c>
      <c r="B7632" t="s">
        <v>115</v>
      </c>
      <c r="C7632">
        <v>4</v>
      </c>
      <c r="D7632">
        <v>5586151134</v>
      </c>
      <c r="E7632" t="s">
        <v>9872</v>
      </c>
      <c r="F7632" t="s">
        <v>9933</v>
      </c>
      <c r="G7632" t="s">
        <v>7654</v>
      </c>
      <c r="H7632" t="s">
        <v>9978</v>
      </c>
      <c r="I7632" t="s">
        <v>9982</v>
      </c>
      <c r="J7632" t="s">
        <v>9983</v>
      </c>
      <c r="K7632" t="s">
        <v>9980</v>
      </c>
      <c r="L7632" s="1">
        <v>20021002522557</v>
      </c>
      <c r="M7632" t="str">
        <f>CONCATENATE(D7632,".jpg")</f>
        <v>5586151134.jpg</v>
      </c>
      <c r="N7632" t="s">
        <v>7650</v>
      </c>
      <c r="O7632" t="s">
        <v>16</v>
      </c>
    </row>
    <row r="7633" spans="1:15" x14ac:dyDescent="0.2">
      <c r="A7633">
        <v>34</v>
      </c>
      <c r="B7633" t="s">
        <v>455</v>
      </c>
      <c r="C7633">
        <v>5</v>
      </c>
      <c r="D7633">
        <v>5346011234</v>
      </c>
      <c r="E7633" t="s">
        <v>9872</v>
      </c>
      <c r="F7633" t="s">
        <v>12914</v>
      </c>
      <c r="G7633" t="s">
        <v>8652</v>
      </c>
      <c r="H7633" t="s">
        <v>9978</v>
      </c>
      <c r="I7633" t="s">
        <v>9982</v>
      </c>
      <c r="J7633" t="s">
        <v>9983</v>
      </c>
      <c r="K7633" t="s">
        <v>9980</v>
      </c>
      <c r="L7633" s="1">
        <v>20021002320895</v>
      </c>
      <c r="M7633" t="str">
        <f>CONCATENATE(D7633,".jpg")</f>
        <v>5346011234.jpg</v>
      </c>
      <c r="N7633" t="s">
        <v>7650</v>
      </c>
      <c r="O7633" t="s">
        <v>454</v>
      </c>
    </row>
    <row r="7634" spans="1:15" x14ac:dyDescent="0.2">
      <c r="A7634">
        <v>34</v>
      </c>
      <c r="B7634" t="s">
        <v>115</v>
      </c>
      <c r="C7634">
        <v>5</v>
      </c>
      <c r="D7634">
        <v>5486000034</v>
      </c>
      <c r="E7634" t="s">
        <v>9873</v>
      </c>
      <c r="F7634" t="s">
        <v>15311</v>
      </c>
      <c r="G7634" t="s">
        <v>7655</v>
      </c>
      <c r="H7634" t="s">
        <v>9979</v>
      </c>
      <c r="I7634" t="s">
        <v>9982</v>
      </c>
      <c r="J7634" t="s">
        <v>9983</v>
      </c>
      <c r="K7634" t="s">
        <v>9981</v>
      </c>
      <c r="L7634" s="1">
        <v>20021002386938</v>
      </c>
      <c r="M7634" t="str">
        <f>CONCATENATE(D7634,".jpg")</f>
        <v>5486000034.jpg</v>
      </c>
      <c r="N7634" t="s">
        <v>7650</v>
      </c>
      <c r="O7634" t="s">
        <v>16</v>
      </c>
    </row>
    <row r="7635" spans="1:15" x14ac:dyDescent="0.2">
      <c r="A7635">
        <v>34</v>
      </c>
      <c r="B7635" t="s">
        <v>115</v>
      </c>
      <c r="C7635">
        <v>6</v>
      </c>
      <c r="D7635">
        <v>5385955034</v>
      </c>
      <c r="E7635" t="s">
        <v>9872</v>
      </c>
      <c r="F7635" t="s">
        <v>12158</v>
      </c>
      <c r="G7635" t="s">
        <v>7656</v>
      </c>
      <c r="H7635" t="s">
        <v>9978</v>
      </c>
      <c r="I7635" t="s">
        <v>9982</v>
      </c>
      <c r="J7635" t="s">
        <v>9983</v>
      </c>
      <c r="K7635" t="s">
        <v>9980</v>
      </c>
      <c r="L7635" s="1">
        <v>20021002261511</v>
      </c>
      <c r="M7635" t="str">
        <f>CONCATENATE(D7635,".jpg")</f>
        <v>5385955034.jpg</v>
      </c>
      <c r="N7635" t="s">
        <v>7650</v>
      </c>
      <c r="O7635" t="s">
        <v>16</v>
      </c>
    </row>
    <row r="7636" spans="1:15" x14ac:dyDescent="0.2">
      <c r="A7636">
        <v>34</v>
      </c>
      <c r="B7636" t="s">
        <v>455</v>
      </c>
      <c r="C7636">
        <v>6</v>
      </c>
      <c r="D7636">
        <v>5346013534</v>
      </c>
      <c r="E7636" t="s">
        <v>9872</v>
      </c>
      <c r="F7636" t="s">
        <v>12915</v>
      </c>
      <c r="G7636" t="s">
        <v>2733</v>
      </c>
      <c r="H7636" t="s">
        <v>9978</v>
      </c>
      <c r="I7636" t="s">
        <v>9982</v>
      </c>
      <c r="J7636" t="s">
        <v>9983</v>
      </c>
      <c r="K7636" t="s">
        <v>9980</v>
      </c>
      <c r="L7636" s="1">
        <v>20021002320911</v>
      </c>
      <c r="M7636" t="str">
        <f>CONCATENATE(D7636,".jpg")</f>
        <v>5346013534.jpg</v>
      </c>
      <c r="N7636" t="s">
        <v>7650</v>
      </c>
      <c r="O7636" t="s">
        <v>454</v>
      </c>
    </row>
    <row r="7637" spans="1:15" x14ac:dyDescent="0.2">
      <c r="A7637">
        <v>34</v>
      </c>
      <c r="B7637" t="s">
        <v>115</v>
      </c>
      <c r="C7637">
        <v>7</v>
      </c>
      <c r="D7637">
        <v>5385956734</v>
      </c>
      <c r="E7637" t="s">
        <v>9872</v>
      </c>
      <c r="F7637" t="s">
        <v>12916</v>
      </c>
      <c r="G7637" t="s">
        <v>7657</v>
      </c>
      <c r="H7637" t="s">
        <v>9978</v>
      </c>
      <c r="I7637" t="s">
        <v>9982</v>
      </c>
      <c r="J7637" t="s">
        <v>9983</v>
      </c>
      <c r="K7637" t="s">
        <v>9980</v>
      </c>
      <c r="L7637" s="1">
        <v>20021002261529</v>
      </c>
      <c r="M7637" t="str">
        <f>CONCATENATE(D7637,".jpg")</f>
        <v>5385956734.jpg</v>
      </c>
      <c r="N7637" t="s">
        <v>7650</v>
      </c>
      <c r="O7637" t="s">
        <v>16</v>
      </c>
    </row>
    <row r="7638" spans="1:15" x14ac:dyDescent="0.2">
      <c r="A7638">
        <v>34</v>
      </c>
      <c r="B7638" t="s">
        <v>455</v>
      </c>
      <c r="C7638">
        <v>7</v>
      </c>
      <c r="D7638">
        <v>5346023834</v>
      </c>
      <c r="E7638" t="s">
        <v>9872</v>
      </c>
      <c r="F7638" t="s">
        <v>12917</v>
      </c>
      <c r="G7638" t="s">
        <v>8655</v>
      </c>
      <c r="H7638" t="s">
        <v>9978</v>
      </c>
      <c r="I7638" t="s">
        <v>9982</v>
      </c>
      <c r="J7638" t="s">
        <v>9983</v>
      </c>
      <c r="K7638" t="s">
        <v>9980</v>
      </c>
      <c r="L7638" s="1">
        <v>20021002321018</v>
      </c>
      <c r="M7638" t="str">
        <f>CONCATENATE(D7638,".jpg")</f>
        <v>5346023834.jpg</v>
      </c>
      <c r="N7638" t="s">
        <v>7650</v>
      </c>
      <c r="O7638" t="s">
        <v>454</v>
      </c>
    </row>
    <row r="7639" spans="1:15" x14ac:dyDescent="0.2">
      <c r="A7639">
        <v>34</v>
      </c>
      <c r="B7639" t="s">
        <v>115</v>
      </c>
      <c r="C7639">
        <v>8</v>
      </c>
      <c r="D7639">
        <v>5385957334</v>
      </c>
      <c r="E7639" t="s">
        <v>9873</v>
      </c>
      <c r="F7639" t="s">
        <v>14138</v>
      </c>
      <c r="G7639" t="s">
        <v>7658</v>
      </c>
      <c r="H7639" t="s">
        <v>9979</v>
      </c>
      <c r="I7639" t="s">
        <v>9982</v>
      </c>
      <c r="J7639" t="s">
        <v>9983</v>
      </c>
      <c r="K7639" t="s">
        <v>9981</v>
      </c>
      <c r="L7639" s="1">
        <v>20021002261537</v>
      </c>
      <c r="M7639" t="str">
        <f>CONCATENATE(D7639,".jpg")</f>
        <v>5385957334.jpg</v>
      </c>
      <c r="N7639" t="s">
        <v>7650</v>
      </c>
      <c r="O7639" t="s">
        <v>16</v>
      </c>
    </row>
    <row r="7640" spans="1:15" x14ac:dyDescent="0.2">
      <c r="A7640">
        <v>34</v>
      </c>
      <c r="B7640" t="s">
        <v>455</v>
      </c>
      <c r="C7640">
        <v>8</v>
      </c>
      <c r="D7640">
        <v>5346036034</v>
      </c>
      <c r="E7640" t="s">
        <v>9872</v>
      </c>
      <c r="F7640" t="s">
        <v>12918</v>
      </c>
      <c r="G7640" t="s">
        <v>8657</v>
      </c>
      <c r="H7640" t="s">
        <v>9978</v>
      </c>
      <c r="I7640" t="s">
        <v>9982</v>
      </c>
      <c r="J7640" t="s">
        <v>9983</v>
      </c>
      <c r="K7640" t="s">
        <v>9980</v>
      </c>
      <c r="L7640" s="1">
        <v>20021002321141</v>
      </c>
      <c r="M7640" t="str">
        <f>CONCATENATE(D7640,".jpg")</f>
        <v>5346036034.jpg</v>
      </c>
      <c r="N7640" t="s">
        <v>7650</v>
      </c>
      <c r="O7640" t="s">
        <v>454</v>
      </c>
    </row>
    <row r="7641" spans="1:15" x14ac:dyDescent="0.2">
      <c r="A7641">
        <v>34</v>
      </c>
      <c r="B7641" t="s">
        <v>455</v>
      </c>
      <c r="C7641">
        <v>9</v>
      </c>
      <c r="D7641">
        <v>5346045634</v>
      </c>
      <c r="E7641" t="s">
        <v>9872</v>
      </c>
      <c r="F7641" t="s">
        <v>11563</v>
      </c>
      <c r="G7641" t="s">
        <v>8658</v>
      </c>
      <c r="H7641" t="s">
        <v>9978</v>
      </c>
      <c r="I7641" t="s">
        <v>9982</v>
      </c>
      <c r="J7641" t="s">
        <v>9983</v>
      </c>
      <c r="K7641" t="s">
        <v>9980</v>
      </c>
      <c r="L7641" s="1">
        <v>20021002321232</v>
      </c>
      <c r="M7641" t="str">
        <f>CONCATENATE(D7641,".jpg")</f>
        <v>5346045634.jpg</v>
      </c>
      <c r="N7641" t="s">
        <v>7650</v>
      </c>
      <c r="O7641" t="s">
        <v>454</v>
      </c>
    </row>
    <row r="7642" spans="1:15" x14ac:dyDescent="0.2">
      <c r="A7642">
        <v>34</v>
      </c>
      <c r="B7642" t="s">
        <v>115</v>
      </c>
      <c r="C7642">
        <v>9</v>
      </c>
      <c r="D7642">
        <v>5586152834</v>
      </c>
      <c r="E7642" t="s">
        <v>9872</v>
      </c>
      <c r="F7642" t="s">
        <v>10611</v>
      </c>
      <c r="G7642" t="s">
        <v>7659</v>
      </c>
      <c r="H7642" t="s">
        <v>9978</v>
      </c>
      <c r="I7642" t="s">
        <v>9982</v>
      </c>
      <c r="J7642" t="s">
        <v>9983</v>
      </c>
      <c r="K7642" t="s">
        <v>9980</v>
      </c>
      <c r="L7642" s="1">
        <v>20021002522565</v>
      </c>
      <c r="M7642" t="str">
        <f>CONCATENATE(D7642,".jpg")</f>
        <v>5586152834.jpg</v>
      </c>
      <c r="N7642" t="s">
        <v>7650</v>
      </c>
      <c r="O7642" t="s">
        <v>16</v>
      </c>
    </row>
    <row r="7643" spans="1:15" x14ac:dyDescent="0.2">
      <c r="A7643">
        <v>34</v>
      </c>
      <c r="B7643" t="s">
        <v>455</v>
      </c>
      <c r="C7643">
        <v>10</v>
      </c>
      <c r="D7643">
        <v>5346049134</v>
      </c>
      <c r="E7643" t="s">
        <v>9872</v>
      </c>
      <c r="F7643" t="s">
        <v>10072</v>
      </c>
      <c r="G7643" t="s">
        <v>8659</v>
      </c>
      <c r="H7643" t="s">
        <v>9978</v>
      </c>
      <c r="I7643" t="s">
        <v>9982</v>
      </c>
      <c r="J7643" t="s">
        <v>9983</v>
      </c>
      <c r="K7643" t="s">
        <v>9980</v>
      </c>
      <c r="L7643" s="1">
        <v>20021002321273</v>
      </c>
      <c r="M7643" t="str">
        <f>CONCATENATE(D7643,".jpg")</f>
        <v>5346049134.jpg</v>
      </c>
      <c r="N7643" t="s">
        <v>7650</v>
      </c>
      <c r="O7643" t="s">
        <v>454</v>
      </c>
    </row>
    <row r="7644" spans="1:15" x14ac:dyDescent="0.2">
      <c r="A7644">
        <v>34</v>
      </c>
      <c r="B7644" t="s">
        <v>115</v>
      </c>
      <c r="C7644">
        <v>10</v>
      </c>
      <c r="D7644">
        <v>5586153434</v>
      </c>
      <c r="E7644" t="s">
        <v>9872</v>
      </c>
      <c r="F7644" t="s">
        <v>12919</v>
      </c>
      <c r="G7644" t="s">
        <v>7660</v>
      </c>
      <c r="H7644" t="s">
        <v>9978</v>
      </c>
      <c r="I7644" t="s">
        <v>9982</v>
      </c>
      <c r="J7644" t="s">
        <v>9983</v>
      </c>
      <c r="K7644" t="s">
        <v>9980</v>
      </c>
      <c r="L7644" s="1">
        <v>20021002522573</v>
      </c>
      <c r="M7644" t="str">
        <f>CONCATENATE(D7644,".jpg")</f>
        <v>5586153434.jpg</v>
      </c>
      <c r="N7644" t="s">
        <v>7650</v>
      </c>
      <c r="O7644" t="s">
        <v>16</v>
      </c>
    </row>
    <row r="7645" spans="1:15" x14ac:dyDescent="0.2">
      <c r="A7645">
        <v>34</v>
      </c>
      <c r="B7645" t="s">
        <v>455</v>
      </c>
      <c r="C7645">
        <v>11</v>
      </c>
      <c r="D7645">
        <v>5346069734</v>
      </c>
      <c r="E7645" t="s">
        <v>9873</v>
      </c>
      <c r="F7645" t="s">
        <v>15312</v>
      </c>
      <c r="G7645" t="s">
        <v>8661</v>
      </c>
      <c r="H7645" t="s">
        <v>9979</v>
      </c>
      <c r="I7645" t="s">
        <v>9982</v>
      </c>
      <c r="J7645" t="s">
        <v>9983</v>
      </c>
      <c r="K7645" t="s">
        <v>9981</v>
      </c>
      <c r="L7645" s="1">
        <v>20021002321471</v>
      </c>
      <c r="M7645" t="str">
        <f>CONCATENATE(D7645,".jpg")</f>
        <v>5346069734.jpg</v>
      </c>
      <c r="N7645" t="s">
        <v>7650</v>
      </c>
      <c r="O7645" t="s">
        <v>454</v>
      </c>
    </row>
    <row r="7646" spans="1:15" x14ac:dyDescent="0.2">
      <c r="A7646">
        <v>34</v>
      </c>
      <c r="B7646" t="s">
        <v>115</v>
      </c>
      <c r="C7646">
        <v>11</v>
      </c>
      <c r="D7646">
        <v>5585960334</v>
      </c>
      <c r="E7646" t="s">
        <v>9873</v>
      </c>
      <c r="F7646" t="s">
        <v>15313</v>
      </c>
      <c r="G7646" t="s">
        <v>7661</v>
      </c>
      <c r="H7646" t="s">
        <v>9979</v>
      </c>
      <c r="I7646" t="s">
        <v>9982</v>
      </c>
      <c r="J7646" t="s">
        <v>9983</v>
      </c>
      <c r="K7646" t="s">
        <v>9981</v>
      </c>
      <c r="L7646" s="1">
        <v>20021002514596</v>
      </c>
      <c r="M7646" t="str">
        <f>CONCATENATE(D7646,".jpg")</f>
        <v>5585960334.jpg</v>
      </c>
      <c r="N7646" t="s">
        <v>7650</v>
      </c>
      <c r="O7646" t="s">
        <v>16</v>
      </c>
    </row>
    <row r="7647" spans="1:15" x14ac:dyDescent="0.2">
      <c r="A7647">
        <v>34</v>
      </c>
      <c r="B7647" t="s">
        <v>455</v>
      </c>
      <c r="C7647">
        <v>12</v>
      </c>
      <c r="D7647">
        <v>5346071934</v>
      </c>
      <c r="E7647" t="s">
        <v>9873</v>
      </c>
      <c r="F7647" t="s">
        <v>10653</v>
      </c>
      <c r="G7647" t="s">
        <v>8662</v>
      </c>
      <c r="H7647" t="s">
        <v>9979</v>
      </c>
      <c r="I7647" t="s">
        <v>9982</v>
      </c>
      <c r="J7647" t="s">
        <v>9983</v>
      </c>
      <c r="K7647" t="s">
        <v>9981</v>
      </c>
      <c r="L7647" s="1">
        <v>20021002321497</v>
      </c>
      <c r="M7647" t="str">
        <f>CONCATENATE(D7647,".jpg")</f>
        <v>5346071934.jpg</v>
      </c>
      <c r="N7647" t="s">
        <v>7650</v>
      </c>
      <c r="O7647" t="s">
        <v>454</v>
      </c>
    </row>
    <row r="7648" spans="1:15" x14ac:dyDescent="0.2">
      <c r="A7648">
        <v>34</v>
      </c>
      <c r="B7648" t="s">
        <v>115</v>
      </c>
      <c r="C7648">
        <v>12</v>
      </c>
      <c r="D7648">
        <v>5586154034</v>
      </c>
      <c r="E7648" t="s">
        <v>9873</v>
      </c>
      <c r="F7648" t="s">
        <v>15114</v>
      </c>
      <c r="G7648" t="s">
        <v>7662</v>
      </c>
      <c r="H7648" t="s">
        <v>9979</v>
      </c>
      <c r="I7648" t="s">
        <v>9982</v>
      </c>
      <c r="J7648" t="s">
        <v>9983</v>
      </c>
      <c r="K7648" t="s">
        <v>9981</v>
      </c>
      <c r="L7648" s="1">
        <v>20021002522581</v>
      </c>
      <c r="M7648" t="str">
        <f>CONCATENATE(D7648,".jpg")</f>
        <v>5586154034.jpg</v>
      </c>
      <c r="N7648" t="s">
        <v>7650</v>
      </c>
      <c r="O7648" t="s">
        <v>16</v>
      </c>
    </row>
    <row r="7649" spans="1:15" x14ac:dyDescent="0.2">
      <c r="A7649">
        <v>34</v>
      </c>
      <c r="B7649" t="s">
        <v>115</v>
      </c>
      <c r="C7649">
        <v>13</v>
      </c>
      <c r="D7649">
        <v>5385964734</v>
      </c>
      <c r="E7649" t="s">
        <v>9872</v>
      </c>
      <c r="F7649" t="s">
        <v>12920</v>
      </c>
      <c r="G7649" t="s">
        <v>7663</v>
      </c>
      <c r="H7649" t="s">
        <v>9978</v>
      </c>
      <c r="I7649" t="s">
        <v>9982</v>
      </c>
      <c r="J7649" t="s">
        <v>9983</v>
      </c>
      <c r="K7649" t="s">
        <v>9980</v>
      </c>
      <c r="L7649" s="1">
        <v>20021002261602</v>
      </c>
      <c r="M7649" t="str">
        <f>CONCATENATE(D7649,".jpg")</f>
        <v>5385964734.jpg</v>
      </c>
      <c r="N7649" t="s">
        <v>7650</v>
      </c>
      <c r="O7649" t="s">
        <v>16</v>
      </c>
    </row>
    <row r="7650" spans="1:15" x14ac:dyDescent="0.2">
      <c r="A7650">
        <v>34</v>
      </c>
      <c r="B7650" t="s">
        <v>455</v>
      </c>
      <c r="C7650">
        <v>13</v>
      </c>
      <c r="D7650">
        <v>5346082834</v>
      </c>
      <c r="E7650" t="s">
        <v>9873</v>
      </c>
      <c r="F7650" t="s">
        <v>15314</v>
      </c>
      <c r="G7650" t="s">
        <v>8664</v>
      </c>
      <c r="H7650" t="s">
        <v>9979</v>
      </c>
      <c r="I7650" t="s">
        <v>9982</v>
      </c>
      <c r="J7650" t="s">
        <v>9983</v>
      </c>
      <c r="K7650" t="s">
        <v>9981</v>
      </c>
      <c r="L7650" s="1">
        <v>20021002321604</v>
      </c>
      <c r="M7650" t="str">
        <f>CONCATENATE(D7650,".jpg")</f>
        <v>5346082834.jpg</v>
      </c>
      <c r="N7650" t="s">
        <v>7650</v>
      </c>
      <c r="O7650" t="s">
        <v>454</v>
      </c>
    </row>
    <row r="7651" spans="1:15" x14ac:dyDescent="0.2">
      <c r="A7651">
        <v>34</v>
      </c>
      <c r="B7651" t="s">
        <v>455</v>
      </c>
      <c r="C7651">
        <v>14</v>
      </c>
      <c r="D7651">
        <v>5346089234</v>
      </c>
      <c r="E7651" t="s">
        <v>9873</v>
      </c>
      <c r="F7651" t="s">
        <v>13544</v>
      </c>
      <c r="G7651" t="s">
        <v>8665</v>
      </c>
      <c r="H7651" t="s">
        <v>9979</v>
      </c>
      <c r="I7651" t="s">
        <v>9982</v>
      </c>
      <c r="J7651" t="s">
        <v>9983</v>
      </c>
      <c r="K7651" t="s">
        <v>9981</v>
      </c>
      <c r="L7651" s="1">
        <v>20021002321679</v>
      </c>
      <c r="M7651" t="str">
        <f>CONCATENATE(D7651,".jpg")</f>
        <v>5346089234.jpg</v>
      </c>
      <c r="N7651" t="s">
        <v>7650</v>
      </c>
      <c r="O7651" t="s">
        <v>454</v>
      </c>
    </row>
    <row r="7652" spans="1:15" x14ac:dyDescent="0.2">
      <c r="A7652">
        <v>34</v>
      </c>
      <c r="B7652" t="s">
        <v>115</v>
      </c>
      <c r="C7652">
        <v>14</v>
      </c>
      <c r="D7652">
        <v>5585966134</v>
      </c>
      <c r="E7652" t="s">
        <v>9872</v>
      </c>
      <c r="F7652" t="s">
        <v>9997</v>
      </c>
      <c r="G7652" t="s">
        <v>7664</v>
      </c>
      <c r="H7652" t="s">
        <v>9978</v>
      </c>
      <c r="I7652" t="s">
        <v>9982</v>
      </c>
      <c r="J7652" t="s">
        <v>9983</v>
      </c>
      <c r="K7652" t="s">
        <v>9980</v>
      </c>
      <c r="L7652" s="1">
        <v>20021002514653</v>
      </c>
      <c r="M7652" t="str">
        <f>CONCATENATE(D7652,".jpg")</f>
        <v>5585966134.jpg</v>
      </c>
      <c r="N7652" t="s">
        <v>7650</v>
      </c>
      <c r="O7652" t="s">
        <v>16</v>
      </c>
    </row>
    <row r="7653" spans="1:15" x14ac:dyDescent="0.2">
      <c r="A7653">
        <v>34</v>
      </c>
      <c r="B7653" t="s">
        <v>455</v>
      </c>
      <c r="C7653">
        <v>15</v>
      </c>
      <c r="D7653">
        <v>5346107934</v>
      </c>
      <c r="E7653" t="s">
        <v>9872</v>
      </c>
      <c r="F7653" t="s">
        <v>12921</v>
      </c>
      <c r="G7653" t="s">
        <v>8667</v>
      </c>
      <c r="H7653" t="s">
        <v>9978</v>
      </c>
      <c r="I7653" t="s">
        <v>9982</v>
      </c>
      <c r="J7653" t="s">
        <v>9983</v>
      </c>
      <c r="K7653" t="s">
        <v>9980</v>
      </c>
      <c r="L7653" s="1">
        <v>20021002321851</v>
      </c>
      <c r="M7653" t="str">
        <f>CONCATENATE(D7653,".jpg")</f>
        <v>5346107934.jpg</v>
      </c>
      <c r="N7653" t="s">
        <v>7650</v>
      </c>
      <c r="O7653" t="s">
        <v>454</v>
      </c>
    </row>
    <row r="7654" spans="1:15" x14ac:dyDescent="0.2">
      <c r="A7654">
        <v>34</v>
      </c>
      <c r="B7654" t="s">
        <v>115</v>
      </c>
      <c r="C7654">
        <v>15</v>
      </c>
      <c r="D7654">
        <v>5686353734</v>
      </c>
      <c r="E7654" t="s">
        <v>9873</v>
      </c>
      <c r="F7654" t="s">
        <v>15315</v>
      </c>
      <c r="G7654" t="s">
        <v>7665</v>
      </c>
      <c r="H7654" t="s">
        <v>9979</v>
      </c>
      <c r="I7654" t="s">
        <v>9982</v>
      </c>
      <c r="J7654" t="s">
        <v>9983</v>
      </c>
      <c r="K7654" t="s">
        <v>9981</v>
      </c>
      <c r="L7654" s="1">
        <f>D7654</f>
        <v>5686353734</v>
      </c>
      <c r="M7654" t="str">
        <f>CONCATENATE(D7654,".jpg")</f>
        <v>5686353734.jpg</v>
      </c>
      <c r="N7654" t="s">
        <v>7650</v>
      </c>
      <c r="O7654" t="s">
        <v>16</v>
      </c>
    </row>
    <row r="7655" spans="1:15" x14ac:dyDescent="0.2">
      <c r="A7655">
        <v>34</v>
      </c>
      <c r="B7655" t="s">
        <v>455</v>
      </c>
      <c r="C7655">
        <v>16</v>
      </c>
      <c r="D7655">
        <v>5346116534</v>
      </c>
      <c r="E7655" t="s">
        <v>9872</v>
      </c>
      <c r="F7655" t="s">
        <v>12922</v>
      </c>
      <c r="G7655" t="s">
        <v>8669</v>
      </c>
      <c r="H7655" t="s">
        <v>9978</v>
      </c>
      <c r="I7655" t="s">
        <v>9982</v>
      </c>
      <c r="J7655" t="s">
        <v>9983</v>
      </c>
      <c r="K7655" t="s">
        <v>9980</v>
      </c>
      <c r="L7655" s="1">
        <v>20021002321943</v>
      </c>
      <c r="M7655" t="str">
        <f>CONCATENATE(D7655,".jpg")</f>
        <v>5346116534.jpg</v>
      </c>
      <c r="N7655" t="s">
        <v>7650</v>
      </c>
      <c r="O7655" t="s">
        <v>454</v>
      </c>
    </row>
    <row r="7656" spans="1:15" x14ac:dyDescent="0.2">
      <c r="A7656">
        <v>34</v>
      </c>
      <c r="B7656" t="s">
        <v>115</v>
      </c>
      <c r="C7656">
        <v>16</v>
      </c>
      <c r="D7656">
        <v>5586157034</v>
      </c>
      <c r="E7656" t="s">
        <v>9872</v>
      </c>
      <c r="F7656" t="s">
        <v>12923</v>
      </c>
      <c r="G7656" t="s">
        <v>7475</v>
      </c>
      <c r="H7656" t="s">
        <v>9978</v>
      </c>
      <c r="I7656" t="s">
        <v>9982</v>
      </c>
      <c r="J7656" t="s">
        <v>9983</v>
      </c>
      <c r="K7656" t="s">
        <v>9980</v>
      </c>
      <c r="L7656" s="1">
        <v>20021002522615</v>
      </c>
      <c r="M7656" t="str">
        <f>CONCATENATE(D7656,".jpg")</f>
        <v>5586157034.jpg</v>
      </c>
      <c r="N7656" t="s">
        <v>7650</v>
      </c>
      <c r="O7656" t="s">
        <v>16</v>
      </c>
    </row>
    <row r="7657" spans="1:15" x14ac:dyDescent="0.2">
      <c r="A7657">
        <v>34</v>
      </c>
      <c r="B7657" t="s">
        <v>455</v>
      </c>
      <c r="C7657">
        <v>17</v>
      </c>
      <c r="D7657">
        <v>5346120034</v>
      </c>
      <c r="E7657" t="s">
        <v>9872</v>
      </c>
      <c r="F7657" t="s">
        <v>12924</v>
      </c>
      <c r="G7657" t="s">
        <v>8671</v>
      </c>
      <c r="H7657" t="s">
        <v>9978</v>
      </c>
      <c r="I7657" t="s">
        <v>9982</v>
      </c>
      <c r="J7657" t="s">
        <v>9983</v>
      </c>
      <c r="K7657" t="s">
        <v>9980</v>
      </c>
      <c r="L7657" s="1">
        <v>20021002321984</v>
      </c>
      <c r="M7657" t="str">
        <f>CONCATENATE(D7657,".jpg")</f>
        <v>5346120034.jpg</v>
      </c>
      <c r="N7657" t="s">
        <v>7650</v>
      </c>
      <c r="O7657" t="s">
        <v>454</v>
      </c>
    </row>
    <row r="7658" spans="1:15" x14ac:dyDescent="0.2">
      <c r="A7658">
        <v>34</v>
      </c>
      <c r="B7658" t="s">
        <v>115</v>
      </c>
      <c r="C7658">
        <v>17</v>
      </c>
      <c r="D7658">
        <v>5586158634</v>
      </c>
      <c r="E7658" t="s">
        <v>9873</v>
      </c>
      <c r="F7658" t="s">
        <v>15316</v>
      </c>
      <c r="G7658" t="s">
        <v>7666</v>
      </c>
      <c r="H7658" t="s">
        <v>9979</v>
      </c>
      <c r="I7658" t="s">
        <v>9982</v>
      </c>
      <c r="J7658" t="s">
        <v>9983</v>
      </c>
      <c r="K7658" t="s">
        <v>9981</v>
      </c>
      <c r="L7658" s="1">
        <v>20021002522623</v>
      </c>
      <c r="M7658" t="str">
        <f>CONCATENATE(D7658,".jpg")</f>
        <v>5586158634.jpg</v>
      </c>
      <c r="N7658" t="s">
        <v>7650</v>
      </c>
      <c r="O7658" t="s">
        <v>16</v>
      </c>
    </row>
    <row r="7659" spans="1:15" x14ac:dyDescent="0.2">
      <c r="A7659">
        <v>34</v>
      </c>
      <c r="B7659" t="s">
        <v>115</v>
      </c>
      <c r="C7659">
        <v>18</v>
      </c>
      <c r="D7659">
        <v>5385976234</v>
      </c>
      <c r="E7659" t="s">
        <v>9873</v>
      </c>
      <c r="F7659" t="s">
        <v>15317</v>
      </c>
      <c r="G7659" t="s">
        <v>7667</v>
      </c>
      <c r="H7659" t="s">
        <v>9979</v>
      </c>
      <c r="I7659" t="s">
        <v>9982</v>
      </c>
      <c r="J7659" t="s">
        <v>9983</v>
      </c>
      <c r="K7659" t="s">
        <v>9981</v>
      </c>
      <c r="L7659" s="1">
        <v>20021002261727</v>
      </c>
      <c r="M7659" t="str">
        <f>CONCATENATE(D7659,".jpg")</f>
        <v>5385976234.jpg</v>
      </c>
      <c r="N7659" t="s">
        <v>7650</v>
      </c>
      <c r="O7659" t="s">
        <v>16</v>
      </c>
    </row>
    <row r="7660" spans="1:15" x14ac:dyDescent="0.2">
      <c r="A7660">
        <v>34</v>
      </c>
      <c r="B7660" t="s">
        <v>455</v>
      </c>
      <c r="C7660">
        <v>18</v>
      </c>
      <c r="D7660">
        <v>5346125134</v>
      </c>
      <c r="E7660" t="s">
        <v>9873</v>
      </c>
      <c r="F7660" t="s">
        <v>13989</v>
      </c>
      <c r="G7660" t="s">
        <v>8672</v>
      </c>
      <c r="H7660" t="s">
        <v>9979</v>
      </c>
      <c r="I7660" t="s">
        <v>9982</v>
      </c>
      <c r="J7660" t="s">
        <v>9983</v>
      </c>
      <c r="K7660" t="s">
        <v>9981</v>
      </c>
      <c r="L7660" s="1">
        <v>20021002322032</v>
      </c>
      <c r="M7660" t="str">
        <f>CONCATENATE(D7660,".jpg")</f>
        <v>5346125134.jpg</v>
      </c>
      <c r="N7660" t="s">
        <v>7650</v>
      </c>
      <c r="O7660" t="s">
        <v>454</v>
      </c>
    </row>
    <row r="7661" spans="1:15" x14ac:dyDescent="0.2">
      <c r="A7661">
        <v>34</v>
      </c>
      <c r="B7661" t="s">
        <v>455</v>
      </c>
      <c r="C7661">
        <v>19</v>
      </c>
      <c r="D7661">
        <v>5346128034</v>
      </c>
      <c r="E7661" t="s">
        <v>9873</v>
      </c>
      <c r="F7661" t="s">
        <v>15318</v>
      </c>
      <c r="G7661" t="s">
        <v>8674</v>
      </c>
      <c r="H7661" t="s">
        <v>9979</v>
      </c>
      <c r="I7661" t="s">
        <v>9982</v>
      </c>
      <c r="J7661" t="s">
        <v>9983</v>
      </c>
      <c r="K7661" t="s">
        <v>9981</v>
      </c>
      <c r="L7661" s="1">
        <v>20021002322065</v>
      </c>
      <c r="M7661" t="str">
        <f>CONCATENATE(D7661,".jpg")</f>
        <v>5346128034.jpg</v>
      </c>
      <c r="N7661" t="s">
        <v>7650</v>
      </c>
      <c r="O7661" t="s">
        <v>454</v>
      </c>
    </row>
    <row r="7662" spans="1:15" x14ac:dyDescent="0.2">
      <c r="A7662">
        <v>34</v>
      </c>
      <c r="B7662" t="s">
        <v>115</v>
      </c>
      <c r="C7662">
        <v>19</v>
      </c>
      <c r="D7662">
        <v>5485967734</v>
      </c>
      <c r="E7662" t="s">
        <v>9873</v>
      </c>
      <c r="F7662" t="s">
        <v>14625</v>
      </c>
      <c r="G7662" t="s">
        <v>7668</v>
      </c>
      <c r="H7662" t="s">
        <v>9979</v>
      </c>
      <c r="I7662" t="s">
        <v>9982</v>
      </c>
      <c r="J7662" t="s">
        <v>9983</v>
      </c>
      <c r="K7662" t="s">
        <v>9981</v>
      </c>
      <c r="L7662" s="1">
        <v>20021002386607</v>
      </c>
      <c r="M7662" t="str">
        <f>CONCATENATE(D7662,".jpg")</f>
        <v>5485967734.jpg</v>
      </c>
      <c r="N7662" t="s">
        <v>7650</v>
      </c>
      <c r="O7662" t="s">
        <v>16</v>
      </c>
    </row>
    <row r="7663" spans="1:15" x14ac:dyDescent="0.2">
      <c r="A7663">
        <v>34</v>
      </c>
      <c r="B7663" t="s">
        <v>455</v>
      </c>
      <c r="C7663">
        <v>20</v>
      </c>
      <c r="D7663">
        <v>5346132534</v>
      </c>
      <c r="E7663" t="s">
        <v>9872</v>
      </c>
      <c r="F7663" t="s">
        <v>11192</v>
      </c>
      <c r="G7663" t="s">
        <v>8675</v>
      </c>
      <c r="H7663" t="s">
        <v>9978</v>
      </c>
      <c r="I7663" t="s">
        <v>9982</v>
      </c>
      <c r="J7663" t="s">
        <v>9983</v>
      </c>
      <c r="K7663" t="s">
        <v>9980</v>
      </c>
      <c r="L7663" s="1">
        <v>20021002322107</v>
      </c>
      <c r="M7663" t="str">
        <f>CONCATENATE(D7663,".jpg")</f>
        <v>5346132534.jpg</v>
      </c>
      <c r="N7663" t="s">
        <v>7650</v>
      </c>
      <c r="O7663" t="s">
        <v>454</v>
      </c>
    </row>
    <row r="7664" spans="1:15" x14ac:dyDescent="0.2">
      <c r="A7664">
        <v>34</v>
      </c>
      <c r="B7664" t="s">
        <v>115</v>
      </c>
      <c r="C7664">
        <v>20</v>
      </c>
      <c r="D7664">
        <v>5485968334</v>
      </c>
      <c r="E7664" t="s">
        <v>9873</v>
      </c>
      <c r="F7664" t="s">
        <v>14228</v>
      </c>
      <c r="G7664" t="s">
        <v>7669</v>
      </c>
      <c r="H7664" t="s">
        <v>9979</v>
      </c>
      <c r="I7664" t="s">
        <v>9982</v>
      </c>
      <c r="J7664" t="s">
        <v>9983</v>
      </c>
      <c r="K7664" t="s">
        <v>9981</v>
      </c>
      <c r="L7664" s="1">
        <v>20021002386615</v>
      </c>
      <c r="M7664" t="str">
        <f>CONCATENATE(D7664,".jpg")</f>
        <v>5485968334.jpg</v>
      </c>
      <c r="N7664" t="s">
        <v>7650</v>
      </c>
      <c r="O7664" t="s">
        <v>16</v>
      </c>
    </row>
    <row r="7665" spans="1:15" x14ac:dyDescent="0.2">
      <c r="A7665">
        <v>34</v>
      </c>
      <c r="B7665" t="s">
        <v>455</v>
      </c>
      <c r="C7665">
        <v>21</v>
      </c>
      <c r="D7665">
        <v>5346138334</v>
      </c>
      <c r="E7665" t="s">
        <v>9872</v>
      </c>
      <c r="F7665" t="s">
        <v>10683</v>
      </c>
      <c r="G7665" t="s">
        <v>8676</v>
      </c>
      <c r="H7665" t="s">
        <v>9978</v>
      </c>
      <c r="I7665" t="s">
        <v>9982</v>
      </c>
      <c r="J7665" t="s">
        <v>9983</v>
      </c>
      <c r="K7665" t="s">
        <v>9980</v>
      </c>
      <c r="L7665" s="1">
        <v>20021002322164</v>
      </c>
      <c r="M7665" t="str">
        <f>CONCATENATE(D7665,".jpg")</f>
        <v>5346138334.jpg</v>
      </c>
      <c r="N7665" t="s">
        <v>7650</v>
      </c>
      <c r="O7665" t="s">
        <v>454</v>
      </c>
    </row>
    <row r="7666" spans="1:15" x14ac:dyDescent="0.2">
      <c r="A7666">
        <v>34</v>
      </c>
      <c r="B7666" t="s">
        <v>115</v>
      </c>
      <c r="C7666">
        <v>21</v>
      </c>
      <c r="D7666">
        <v>5485969034</v>
      </c>
      <c r="E7666" t="s">
        <v>9872</v>
      </c>
      <c r="F7666" t="s">
        <v>12925</v>
      </c>
      <c r="G7666" t="s">
        <v>7670</v>
      </c>
      <c r="H7666" t="s">
        <v>9978</v>
      </c>
      <c r="I7666" t="s">
        <v>9982</v>
      </c>
      <c r="J7666" t="s">
        <v>9983</v>
      </c>
      <c r="K7666" t="s">
        <v>9980</v>
      </c>
      <c r="L7666" s="1">
        <v>20021002386623</v>
      </c>
      <c r="M7666" t="str">
        <f>CONCATENATE(D7666,".jpg")</f>
        <v>5485969034.jpg</v>
      </c>
      <c r="N7666" t="s">
        <v>7650</v>
      </c>
      <c r="O7666" t="s">
        <v>16</v>
      </c>
    </row>
    <row r="7667" spans="1:15" x14ac:dyDescent="0.2">
      <c r="A7667">
        <v>34</v>
      </c>
      <c r="B7667" t="s">
        <v>455</v>
      </c>
      <c r="C7667">
        <v>22</v>
      </c>
      <c r="D7667">
        <v>5346141134</v>
      </c>
      <c r="E7667" t="s">
        <v>9872</v>
      </c>
      <c r="F7667" t="s">
        <v>12342</v>
      </c>
      <c r="G7667" t="s">
        <v>8677</v>
      </c>
      <c r="H7667" t="s">
        <v>9978</v>
      </c>
      <c r="I7667" t="s">
        <v>9982</v>
      </c>
      <c r="J7667" t="s">
        <v>9983</v>
      </c>
      <c r="K7667" t="s">
        <v>9980</v>
      </c>
      <c r="L7667" s="1">
        <v>20021002322198</v>
      </c>
      <c r="M7667" t="str">
        <f>CONCATENATE(D7667,".jpg")</f>
        <v>5346141134.jpg</v>
      </c>
      <c r="N7667" t="s">
        <v>7650</v>
      </c>
      <c r="O7667" t="s">
        <v>454</v>
      </c>
    </row>
    <row r="7668" spans="1:15" x14ac:dyDescent="0.2">
      <c r="A7668">
        <v>34</v>
      </c>
      <c r="B7668" t="s">
        <v>115</v>
      </c>
      <c r="C7668">
        <v>22</v>
      </c>
      <c r="D7668">
        <v>5586159234</v>
      </c>
      <c r="E7668" t="s">
        <v>9872</v>
      </c>
      <c r="F7668" t="s">
        <v>12926</v>
      </c>
      <c r="G7668" t="s">
        <v>7671</v>
      </c>
      <c r="H7668" t="s">
        <v>9978</v>
      </c>
      <c r="I7668" t="s">
        <v>9982</v>
      </c>
      <c r="J7668" t="s">
        <v>9983</v>
      </c>
      <c r="K7668" t="s">
        <v>9980</v>
      </c>
      <c r="L7668" s="1">
        <v>20021002522631</v>
      </c>
      <c r="M7668" t="str">
        <f>CONCATENATE(D7668,".jpg")</f>
        <v>5586159234.jpg</v>
      </c>
      <c r="N7668" t="s">
        <v>7650</v>
      </c>
      <c r="O7668" t="s">
        <v>16</v>
      </c>
    </row>
    <row r="7669" spans="1:15" x14ac:dyDescent="0.2">
      <c r="A7669">
        <v>34</v>
      </c>
      <c r="B7669" t="s">
        <v>455</v>
      </c>
      <c r="C7669">
        <v>23</v>
      </c>
      <c r="D7669">
        <v>5346143434</v>
      </c>
      <c r="E7669" t="s">
        <v>9872</v>
      </c>
      <c r="F7669" t="s">
        <v>12927</v>
      </c>
      <c r="G7669" t="s">
        <v>7416</v>
      </c>
      <c r="H7669" t="s">
        <v>9978</v>
      </c>
      <c r="I7669" t="s">
        <v>9982</v>
      </c>
      <c r="J7669" t="s">
        <v>9983</v>
      </c>
      <c r="K7669" t="s">
        <v>9980</v>
      </c>
      <c r="L7669" s="1">
        <v>20021002322214</v>
      </c>
      <c r="M7669" t="str">
        <f>CONCATENATE(D7669,".jpg")</f>
        <v>5346143434.jpg</v>
      </c>
      <c r="N7669" t="s">
        <v>7650</v>
      </c>
      <c r="O7669" t="s">
        <v>454</v>
      </c>
    </row>
    <row r="7670" spans="1:15" x14ac:dyDescent="0.2">
      <c r="A7670">
        <v>34</v>
      </c>
      <c r="B7670" t="s">
        <v>115</v>
      </c>
      <c r="C7670">
        <v>23</v>
      </c>
      <c r="D7670">
        <v>5586160834</v>
      </c>
      <c r="E7670" t="s">
        <v>9873</v>
      </c>
      <c r="F7670" t="s">
        <v>14313</v>
      </c>
      <c r="G7670" t="s">
        <v>7672</v>
      </c>
      <c r="H7670" t="s">
        <v>9979</v>
      </c>
      <c r="I7670" t="s">
        <v>9982</v>
      </c>
      <c r="J7670" t="s">
        <v>9983</v>
      </c>
      <c r="K7670" t="s">
        <v>9981</v>
      </c>
      <c r="L7670" s="1">
        <v>20021002522649</v>
      </c>
      <c r="M7670" t="str">
        <f>CONCATENATE(D7670,".jpg")</f>
        <v>5586160834.jpg</v>
      </c>
      <c r="N7670" t="s">
        <v>7650</v>
      </c>
      <c r="O7670" t="s">
        <v>16</v>
      </c>
    </row>
    <row r="7671" spans="1:15" x14ac:dyDescent="0.2">
      <c r="A7671">
        <v>34</v>
      </c>
      <c r="B7671" t="s">
        <v>455</v>
      </c>
      <c r="C7671">
        <v>24</v>
      </c>
      <c r="D7671">
        <v>5346145734</v>
      </c>
      <c r="E7671" t="s">
        <v>9872</v>
      </c>
      <c r="F7671" t="s">
        <v>12928</v>
      </c>
      <c r="G7671" t="s">
        <v>8680</v>
      </c>
      <c r="H7671" t="s">
        <v>9978</v>
      </c>
      <c r="I7671" t="s">
        <v>9982</v>
      </c>
      <c r="J7671" t="s">
        <v>9983</v>
      </c>
      <c r="K7671" t="s">
        <v>9980</v>
      </c>
      <c r="L7671" s="1">
        <v>20021002322230</v>
      </c>
      <c r="M7671" t="str">
        <f>CONCATENATE(D7671,".jpg")</f>
        <v>5346145734.jpg</v>
      </c>
      <c r="N7671" t="s">
        <v>7650</v>
      </c>
      <c r="O7671" t="s">
        <v>454</v>
      </c>
    </row>
    <row r="7672" spans="1:15" x14ac:dyDescent="0.2">
      <c r="A7672">
        <v>34</v>
      </c>
      <c r="B7672" t="s">
        <v>115</v>
      </c>
      <c r="C7672">
        <v>24</v>
      </c>
      <c r="D7672">
        <v>5485974034</v>
      </c>
      <c r="E7672" t="s">
        <v>9873</v>
      </c>
      <c r="F7672" t="s">
        <v>15319</v>
      </c>
      <c r="G7672" t="s">
        <v>7673</v>
      </c>
      <c r="H7672" t="s">
        <v>9979</v>
      </c>
      <c r="I7672" t="s">
        <v>9982</v>
      </c>
      <c r="J7672" t="s">
        <v>9983</v>
      </c>
      <c r="K7672" t="s">
        <v>9981</v>
      </c>
      <c r="L7672" s="1">
        <v>20021002386672</v>
      </c>
      <c r="M7672" t="str">
        <f>CONCATENATE(D7672,".jpg")</f>
        <v>5485974034.jpg</v>
      </c>
      <c r="N7672" t="s">
        <v>7650</v>
      </c>
      <c r="O7672" t="s">
        <v>16</v>
      </c>
    </row>
    <row r="7673" spans="1:15" x14ac:dyDescent="0.2">
      <c r="A7673">
        <v>34</v>
      </c>
      <c r="B7673" t="s">
        <v>455</v>
      </c>
      <c r="C7673">
        <v>25</v>
      </c>
      <c r="D7673">
        <v>5346149234</v>
      </c>
      <c r="E7673" t="s">
        <v>9872</v>
      </c>
      <c r="F7673" t="s">
        <v>12929</v>
      </c>
      <c r="G7673" t="s">
        <v>8682</v>
      </c>
      <c r="H7673" t="s">
        <v>9978</v>
      </c>
      <c r="I7673" t="s">
        <v>9982</v>
      </c>
      <c r="J7673" t="s">
        <v>9983</v>
      </c>
      <c r="K7673" t="s">
        <v>9980</v>
      </c>
      <c r="L7673" s="1">
        <v>20021002322271</v>
      </c>
      <c r="M7673" t="str">
        <f>CONCATENATE(D7673,".jpg")</f>
        <v>5346149234.jpg</v>
      </c>
      <c r="N7673" t="s">
        <v>7650</v>
      </c>
      <c r="O7673" t="s">
        <v>454</v>
      </c>
    </row>
    <row r="7674" spans="1:15" x14ac:dyDescent="0.2">
      <c r="A7674">
        <v>34</v>
      </c>
      <c r="B7674" t="s">
        <v>115</v>
      </c>
      <c r="C7674">
        <v>25</v>
      </c>
      <c r="D7674">
        <v>5485975734</v>
      </c>
      <c r="E7674" t="s">
        <v>9872</v>
      </c>
      <c r="F7674" t="s">
        <v>12930</v>
      </c>
      <c r="G7674" t="s">
        <v>7674</v>
      </c>
      <c r="H7674" t="s">
        <v>9978</v>
      </c>
      <c r="I7674" t="s">
        <v>9982</v>
      </c>
      <c r="J7674" t="s">
        <v>9983</v>
      </c>
      <c r="K7674" t="s">
        <v>9980</v>
      </c>
      <c r="L7674" s="1">
        <v>20021002386680</v>
      </c>
      <c r="M7674" t="str">
        <f>CONCATENATE(D7674,".jpg")</f>
        <v>5485975734.jpg</v>
      </c>
      <c r="N7674" t="s">
        <v>7650</v>
      </c>
      <c r="O7674" t="s">
        <v>16</v>
      </c>
    </row>
    <row r="7675" spans="1:15" x14ac:dyDescent="0.2">
      <c r="A7675">
        <v>34</v>
      </c>
      <c r="B7675" t="s">
        <v>455</v>
      </c>
      <c r="C7675">
        <v>26</v>
      </c>
      <c r="D7675">
        <v>5346162334</v>
      </c>
      <c r="E7675" t="s">
        <v>9872</v>
      </c>
      <c r="F7675" t="s">
        <v>12931</v>
      </c>
      <c r="G7675" t="s">
        <v>8684</v>
      </c>
      <c r="H7675" t="s">
        <v>9978</v>
      </c>
      <c r="I7675" t="s">
        <v>9982</v>
      </c>
      <c r="J7675" t="s">
        <v>9983</v>
      </c>
      <c r="K7675" t="s">
        <v>9980</v>
      </c>
      <c r="L7675" s="1">
        <v>20021002322404</v>
      </c>
      <c r="M7675" t="str">
        <f>CONCATENATE(D7675,".jpg")</f>
        <v>5346162334.jpg</v>
      </c>
      <c r="N7675" t="s">
        <v>7650</v>
      </c>
      <c r="O7675" t="s">
        <v>454</v>
      </c>
    </row>
    <row r="7676" spans="1:15" x14ac:dyDescent="0.2">
      <c r="A7676">
        <v>34</v>
      </c>
      <c r="B7676" t="s">
        <v>115</v>
      </c>
      <c r="C7676">
        <v>26</v>
      </c>
      <c r="D7676">
        <v>5586162034</v>
      </c>
      <c r="E7676" t="s">
        <v>9873</v>
      </c>
      <c r="F7676" t="s">
        <v>10523</v>
      </c>
      <c r="G7676" t="s">
        <v>7675</v>
      </c>
      <c r="H7676" t="s">
        <v>9979</v>
      </c>
      <c r="I7676" t="s">
        <v>9982</v>
      </c>
      <c r="J7676" t="s">
        <v>9983</v>
      </c>
      <c r="K7676" t="s">
        <v>9981</v>
      </c>
      <c r="L7676" s="1">
        <v>20021002522664</v>
      </c>
      <c r="M7676" t="str">
        <f>CONCATENATE(D7676,".jpg")</f>
        <v>5586162034.jpg</v>
      </c>
      <c r="N7676" t="s">
        <v>7650</v>
      </c>
      <c r="O7676" t="s">
        <v>16</v>
      </c>
    </row>
    <row r="7677" spans="1:15" x14ac:dyDescent="0.2">
      <c r="A7677">
        <v>34</v>
      </c>
      <c r="B7677" t="s">
        <v>455</v>
      </c>
      <c r="C7677">
        <v>27</v>
      </c>
      <c r="D7677">
        <v>5346163034</v>
      </c>
      <c r="E7677" t="s">
        <v>9872</v>
      </c>
      <c r="F7677" t="s">
        <v>10382</v>
      </c>
      <c r="G7677" t="s">
        <v>8685</v>
      </c>
      <c r="H7677" t="s">
        <v>9978</v>
      </c>
      <c r="I7677" t="s">
        <v>9982</v>
      </c>
      <c r="J7677" t="s">
        <v>9983</v>
      </c>
      <c r="K7677" t="s">
        <v>9980</v>
      </c>
      <c r="L7677" s="1">
        <v>20021002322412</v>
      </c>
      <c r="M7677" t="str">
        <f>CONCATENATE(D7677,".jpg")</f>
        <v>5346163034.jpg</v>
      </c>
      <c r="N7677" t="s">
        <v>7650</v>
      </c>
      <c r="O7677" t="s">
        <v>454</v>
      </c>
    </row>
    <row r="7678" spans="1:15" x14ac:dyDescent="0.2">
      <c r="A7678">
        <v>34</v>
      </c>
      <c r="B7678" t="s">
        <v>115</v>
      </c>
      <c r="C7678">
        <v>27</v>
      </c>
      <c r="D7678">
        <v>5586165034</v>
      </c>
      <c r="E7678" t="s">
        <v>9873</v>
      </c>
      <c r="F7678" t="s">
        <v>13618</v>
      </c>
      <c r="G7678" t="s">
        <v>7676</v>
      </c>
      <c r="H7678" t="s">
        <v>9979</v>
      </c>
      <c r="I7678" t="s">
        <v>9982</v>
      </c>
      <c r="J7678" t="s">
        <v>9983</v>
      </c>
      <c r="K7678" t="s">
        <v>9981</v>
      </c>
      <c r="L7678" s="1">
        <v>20021002522698</v>
      </c>
      <c r="M7678" t="str">
        <f>CONCATENATE(D7678,".jpg")</f>
        <v>5586165034.jpg</v>
      </c>
      <c r="N7678" t="s">
        <v>7650</v>
      </c>
      <c r="O7678" t="s">
        <v>16</v>
      </c>
    </row>
    <row r="7679" spans="1:15" x14ac:dyDescent="0.2">
      <c r="A7679">
        <v>34</v>
      </c>
      <c r="B7679" t="s">
        <v>115</v>
      </c>
      <c r="C7679">
        <v>28</v>
      </c>
      <c r="D7679">
        <v>5385981334</v>
      </c>
      <c r="E7679" t="s">
        <v>9873</v>
      </c>
      <c r="F7679" t="s">
        <v>13449</v>
      </c>
      <c r="G7679" t="s">
        <v>7677</v>
      </c>
      <c r="H7679" t="s">
        <v>9979</v>
      </c>
      <c r="I7679" t="s">
        <v>9982</v>
      </c>
      <c r="J7679" t="s">
        <v>9983</v>
      </c>
      <c r="K7679" t="s">
        <v>9981</v>
      </c>
      <c r="L7679" s="1">
        <v>20021002261776</v>
      </c>
      <c r="M7679" t="str">
        <f>CONCATENATE(D7679,".jpg")</f>
        <v>5385981334.jpg</v>
      </c>
      <c r="N7679" t="s">
        <v>7650</v>
      </c>
      <c r="O7679" t="s">
        <v>16</v>
      </c>
    </row>
    <row r="7680" spans="1:15" x14ac:dyDescent="0.2">
      <c r="A7680">
        <v>34</v>
      </c>
      <c r="B7680" t="s">
        <v>455</v>
      </c>
      <c r="C7680">
        <v>28</v>
      </c>
      <c r="D7680">
        <v>5346168134</v>
      </c>
      <c r="E7680" t="s">
        <v>9873</v>
      </c>
      <c r="F7680" t="s">
        <v>15320</v>
      </c>
      <c r="G7680" t="s">
        <v>8687</v>
      </c>
      <c r="H7680" t="s">
        <v>9979</v>
      </c>
      <c r="I7680" t="s">
        <v>9982</v>
      </c>
      <c r="J7680" t="s">
        <v>9983</v>
      </c>
      <c r="K7680" t="s">
        <v>9981</v>
      </c>
      <c r="L7680" s="1">
        <v>20021002322461</v>
      </c>
      <c r="M7680" t="str">
        <f>CONCATENATE(D7680,".jpg")</f>
        <v>5346168134.jpg</v>
      </c>
      <c r="N7680" t="s">
        <v>7650</v>
      </c>
      <c r="O7680" t="s">
        <v>454</v>
      </c>
    </row>
    <row r="7681" spans="1:15" x14ac:dyDescent="0.2">
      <c r="A7681">
        <v>34</v>
      </c>
      <c r="B7681" t="s">
        <v>115</v>
      </c>
      <c r="C7681">
        <v>29</v>
      </c>
      <c r="D7681">
        <v>5385982034</v>
      </c>
      <c r="E7681" t="s">
        <v>9872</v>
      </c>
      <c r="F7681" t="s">
        <v>12932</v>
      </c>
      <c r="G7681" t="s">
        <v>7678</v>
      </c>
      <c r="H7681" t="s">
        <v>9978</v>
      </c>
      <c r="I7681" t="s">
        <v>9982</v>
      </c>
      <c r="J7681" t="s">
        <v>9983</v>
      </c>
      <c r="K7681" t="s">
        <v>9980</v>
      </c>
      <c r="L7681" s="1">
        <v>20021002261784</v>
      </c>
      <c r="M7681" t="str">
        <f>CONCATENATE(D7681,".jpg")</f>
        <v>5385982034.jpg</v>
      </c>
      <c r="N7681" t="s">
        <v>7650</v>
      </c>
      <c r="O7681" t="s">
        <v>16</v>
      </c>
    </row>
    <row r="7682" spans="1:15" x14ac:dyDescent="0.2">
      <c r="A7682">
        <v>34</v>
      </c>
      <c r="B7682" t="s">
        <v>455</v>
      </c>
      <c r="C7682">
        <v>29</v>
      </c>
      <c r="D7682">
        <v>5346176134</v>
      </c>
      <c r="E7682" t="s">
        <v>9872</v>
      </c>
      <c r="F7682" t="s">
        <v>12933</v>
      </c>
      <c r="G7682" t="s">
        <v>8689</v>
      </c>
      <c r="H7682" t="s">
        <v>9978</v>
      </c>
      <c r="I7682" t="s">
        <v>9982</v>
      </c>
      <c r="J7682" t="s">
        <v>9983</v>
      </c>
      <c r="K7682" t="s">
        <v>9980</v>
      </c>
      <c r="L7682" s="1">
        <v>20021002322545</v>
      </c>
      <c r="M7682" t="str">
        <f>CONCATENATE(D7682,".jpg")</f>
        <v>5346176134.jpg</v>
      </c>
      <c r="N7682" t="s">
        <v>7650</v>
      </c>
      <c r="O7682" t="s">
        <v>454</v>
      </c>
    </row>
    <row r="7683" spans="1:15" x14ac:dyDescent="0.2">
      <c r="A7683">
        <v>34</v>
      </c>
      <c r="B7683" t="s">
        <v>115</v>
      </c>
      <c r="C7683">
        <v>30</v>
      </c>
      <c r="D7683">
        <v>5385984234</v>
      </c>
      <c r="E7683" t="s">
        <v>9872</v>
      </c>
      <c r="F7683" t="s">
        <v>12934</v>
      </c>
      <c r="G7683" t="s">
        <v>7679</v>
      </c>
      <c r="H7683" t="s">
        <v>9978</v>
      </c>
      <c r="I7683" t="s">
        <v>9982</v>
      </c>
      <c r="J7683" t="s">
        <v>9983</v>
      </c>
      <c r="K7683" t="s">
        <v>9980</v>
      </c>
      <c r="L7683" s="1">
        <v>20021002261800</v>
      </c>
      <c r="M7683" t="str">
        <f>CONCATENATE(D7683,".jpg")</f>
        <v>5385984234.jpg</v>
      </c>
      <c r="N7683" t="s">
        <v>7650</v>
      </c>
      <c r="O7683" t="s">
        <v>16</v>
      </c>
    </row>
    <row r="7684" spans="1:15" x14ac:dyDescent="0.2">
      <c r="A7684">
        <v>34</v>
      </c>
      <c r="B7684" t="s">
        <v>455</v>
      </c>
      <c r="C7684">
        <v>30</v>
      </c>
      <c r="D7684">
        <v>5346177834</v>
      </c>
      <c r="E7684" t="s">
        <v>9872</v>
      </c>
      <c r="F7684" t="s">
        <v>12935</v>
      </c>
      <c r="G7684" t="s">
        <v>8691</v>
      </c>
      <c r="H7684" t="s">
        <v>9978</v>
      </c>
      <c r="I7684" t="s">
        <v>9982</v>
      </c>
      <c r="J7684" t="s">
        <v>9983</v>
      </c>
      <c r="K7684" t="s">
        <v>9980</v>
      </c>
      <c r="L7684" s="1">
        <v>20021002322552</v>
      </c>
      <c r="M7684" t="str">
        <f>CONCATENATE(D7684,".jpg")</f>
        <v>5346177834.jpg</v>
      </c>
      <c r="N7684" t="s">
        <v>7650</v>
      </c>
      <c r="O7684" t="s">
        <v>454</v>
      </c>
    </row>
    <row r="7685" spans="1:15" x14ac:dyDescent="0.2">
      <c r="A7685">
        <v>34</v>
      </c>
      <c r="B7685" t="s">
        <v>455</v>
      </c>
      <c r="C7685">
        <v>31</v>
      </c>
      <c r="D7685">
        <v>5346180634</v>
      </c>
      <c r="E7685" t="s">
        <v>9872</v>
      </c>
      <c r="F7685" t="s">
        <v>10224</v>
      </c>
      <c r="G7685" t="s">
        <v>8692</v>
      </c>
      <c r="H7685" t="s">
        <v>9978</v>
      </c>
      <c r="I7685" t="s">
        <v>9982</v>
      </c>
      <c r="J7685" t="s">
        <v>9983</v>
      </c>
      <c r="K7685" t="s">
        <v>9980</v>
      </c>
      <c r="L7685" s="1">
        <v>20021002322586</v>
      </c>
      <c r="M7685" t="str">
        <f>CONCATENATE(D7685,".jpg")</f>
        <v>5346180634.jpg</v>
      </c>
      <c r="N7685" t="s">
        <v>7650</v>
      </c>
      <c r="O7685" t="s">
        <v>454</v>
      </c>
    </row>
    <row r="7686" spans="1:15" x14ac:dyDescent="0.2">
      <c r="A7686">
        <v>34</v>
      </c>
      <c r="B7686" t="s">
        <v>115</v>
      </c>
      <c r="C7686">
        <v>31</v>
      </c>
      <c r="D7686">
        <v>5686356634</v>
      </c>
      <c r="E7686" t="s">
        <v>9873</v>
      </c>
      <c r="F7686" t="s">
        <v>15321</v>
      </c>
      <c r="G7686" t="s">
        <v>7680</v>
      </c>
      <c r="H7686" t="s">
        <v>9979</v>
      </c>
      <c r="I7686" t="s">
        <v>9982</v>
      </c>
      <c r="J7686" t="s">
        <v>9983</v>
      </c>
      <c r="K7686" t="s">
        <v>9981</v>
      </c>
      <c r="L7686" s="1">
        <v>20021568635660</v>
      </c>
      <c r="M7686" t="str">
        <f>CONCATENATE(D7686,".jpg")</f>
        <v>5686356634.jpg</v>
      </c>
      <c r="N7686" t="s">
        <v>7650</v>
      </c>
      <c r="O7686" t="s">
        <v>16</v>
      </c>
    </row>
    <row r="7687" spans="1:15" x14ac:dyDescent="0.2">
      <c r="A7687">
        <v>34</v>
      </c>
      <c r="B7687" t="s">
        <v>455</v>
      </c>
      <c r="C7687">
        <v>32</v>
      </c>
      <c r="D7687">
        <v>5346189334</v>
      </c>
      <c r="E7687" t="s">
        <v>9872</v>
      </c>
      <c r="F7687" t="s">
        <v>10095</v>
      </c>
      <c r="G7687" t="s">
        <v>3645</v>
      </c>
      <c r="H7687" t="s">
        <v>9978</v>
      </c>
      <c r="I7687" t="s">
        <v>9982</v>
      </c>
      <c r="J7687" t="s">
        <v>9983</v>
      </c>
      <c r="K7687" t="s">
        <v>9980</v>
      </c>
      <c r="L7687" s="1">
        <v>20021002322677</v>
      </c>
      <c r="M7687" t="str">
        <f>CONCATENATE(D7687,".jpg")</f>
        <v>5346189334.jpg</v>
      </c>
      <c r="N7687" t="s">
        <v>7650</v>
      </c>
      <c r="O7687" t="s">
        <v>454</v>
      </c>
    </row>
    <row r="7688" spans="1:15" x14ac:dyDescent="0.2">
      <c r="A7688">
        <v>34</v>
      </c>
      <c r="B7688" t="s">
        <v>115</v>
      </c>
      <c r="C7688">
        <v>32</v>
      </c>
      <c r="D7688">
        <v>5586166634</v>
      </c>
      <c r="E7688" t="s">
        <v>9872</v>
      </c>
      <c r="F7688" t="s">
        <v>12936</v>
      </c>
      <c r="G7688" t="s">
        <v>7681</v>
      </c>
      <c r="H7688" t="s">
        <v>9978</v>
      </c>
      <c r="I7688" t="s">
        <v>9982</v>
      </c>
      <c r="J7688" t="s">
        <v>9983</v>
      </c>
      <c r="K7688" t="s">
        <v>9980</v>
      </c>
      <c r="L7688" s="1">
        <v>20021002522706</v>
      </c>
      <c r="M7688" t="str">
        <f>CONCATENATE(D7688,".jpg")</f>
        <v>5586166634.jpg</v>
      </c>
      <c r="N7688" t="s">
        <v>7650</v>
      </c>
      <c r="O7688" t="s">
        <v>16</v>
      </c>
    </row>
    <row r="7689" spans="1:15" x14ac:dyDescent="0.2">
      <c r="A7689">
        <v>34</v>
      </c>
      <c r="B7689" t="s">
        <v>455</v>
      </c>
      <c r="C7689">
        <v>33</v>
      </c>
      <c r="D7689">
        <v>5346192134</v>
      </c>
      <c r="E7689" t="s">
        <v>9872</v>
      </c>
      <c r="F7689" t="s">
        <v>10308</v>
      </c>
      <c r="G7689" t="s">
        <v>8694</v>
      </c>
      <c r="H7689" t="s">
        <v>9978</v>
      </c>
      <c r="I7689" t="s">
        <v>9982</v>
      </c>
      <c r="J7689" t="s">
        <v>9983</v>
      </c>
      <c r="K7689" t="s">
        <v>9980</v>
      </c>
      <c r="L7689" s="1">
        <v>20021002322701</v>
      </c>
      <c r="M7689" t="str">
        <f>CONCATENATE(D7689,".jpg")</f>
        <v>5346192134.jpg</v>
      </c>
      <c r="N7689" t="s">
        <v>7650</v>
      </c>
      <c r="O7689" t="s">
        <v>454</v>
      </c>
    </row>
    <row r="7690" spans="1:15" x14ac:dyDescent="0.2">
      <c r="A7690">
        <v>34</v>
      </c>
      <c r="B7690" t="s">
        <v>115</v>
      </c>
      <c r="C7690">
        <v>33</v>
      </c>
      <c r="D7690">
        <v>5586168934</v>
      </c>
      <c r="E7690" t="s">
        <v>9873</v>
      </c>
      <c r="F7690" t="s">
        <v>13962</v>
      </c>
      <c r="G7690" t="s">
        <v>2010</v>
      </c>
      <c r="H7690" t="s">
        <v>9979</v>
      </c>
      <c r="I7690" t="s">
        <v>9982</v>
      </c>
      <c r="J7690" t="s">
        <v>9983</v>
      </c>
      <c r="K7690" t="s">
        <v>9981</v>
      </c>
      <c r="L7690" s="1">
        <v>20021002522722</v>
      </c>
      <c r="M7690" t="str">
        <f>CONCATENATE(D7690,".jpg")</f>
        <v>5586168934.jpg</v>
      </c>
      <c r="N7690" t="s">
        <v>7650</v>
      </c>
      <c r="O7690" t="s">
        <v>16</v>
      </c>
    </row>
    <row r="7691" spans="1:15" x14ac:dyDescent="0.2">
      <c r="A7691">
        <v>34</v>
      </c>
      <c r="B7691" t="s">
        <v>455</v>
      </c>
      <c r="C7691">
        <v>34</v>
      </c>
      <c r="D7691">
        <v>5346199634</v>
      </c>
      <c r="E7691" t="s">
        <v>9872</v>
      </c>
      <c r="F7691" t="s">
        <v>12937</v>
      </c>
      <c r="G7691" t="s">
        <v>8696</v>
      </c>
      <c r="H7691" t="s">
        <v>9978</v>
      </c>
      <c r="I7691" t="s">
        <v>9982</v>
      </c>
      <c r="J7691" t="s">
        <v>9983</v>
      </c>
      <c r="K7691" t="s">
        <v>9980</v>
      </c>
      <c r="L7691" s="1">
        <v>20021002322776</v>
      </c>
      <c r="M7691" t="str">
        <f>CONCATENATE(D7691,".jpg")</f>
        <v>5346199634.jpg</v>
      </c>
      <c r="N7691" t="s">
        <v>7650</v>
      </c>
      <c r="O7691" t="s">
        <v>454</v>
      </c>
    </row>
    <row r="7692" spans="1:15" x14ac:dyDescent="0.2">
      <c r="A7692">
        <v>34</v>
      </c>
      <c r="B7692" t="s">
        <v>115</v>
      </c>
      <c r="C7692">
        <v>34</v>
      </c>
      <c r="D7692">
        <v>5586169534</v>
      </c>
      <c r="E7692" t="s">
        <v>9872</v>
      </c>
      <c r="F7692" t="s">
        <v>10915</v>
      </c>
      <c r="G7692" t="s">
        <v>7682</v>
      </c>
      <c r="H7692" t="s">
        <v>9978</v>
      </c>
      <c r="I7692" t="s">
        <v>9982</v>
      </c>
      <c r="J7692" t="s">
        <v>9983</v>
      </c>
      <c r="K7692" t="s">
        <v>9980</v>
      </c>
      <c r="L7692" s="1">
        <v>20021002522730</v>
      </c>
      <c r="M7692" t="str">
        <f>CONCATENATE(D7692,".jpg")</f>
        <v>5586169534.jpg</v>
      </c>
      <c r="N7692" t="s">
        <v>7650</v>
      </c>
      <c r="O7692" t="s">
        <v>16</v>
      </c>
    </row>
    <row r="7693" spans="1:15" x14ac:dyDescent="0.2">
      <c r="A7693">
        <v>34</v>
      </c>
      <c r="B7693" t="s">
        <v>455</v>
      </c>
      <c r="C7693">
        <v>35</v>
      </c>
      <c r="D7693">
        <v>5346208634</v>
      </c>
      <c r="E7693" t="s">
        <v>9872</v>
      </c>
      <c r="F7693" t="s">
        <v>12117</v>
      </c>
      <c r="G7693" t="s">
        <v>7006</v>
      </c>
      <c r="H7693" t="s">
        <v>9978</v>
      </c>
      <c r="I7693" t="s">
        <v>9982</v>
      </c>
      <c r="J7693" t="s">
        <v>9983</v>
      </c>
      <c r="K7693" t="s">
        <v>9980</v>
      </c>
      <c r="L7693" s="1">
        <v>20021002322867</v>
      </c>
      <c r="M7693" t="str">
        <f>CONCATENATE(D7693,".jpg")</f>
        <v>5346208634.jpg</v>
      </c>
      <c r="N7693" t="s">
        <v>7650</v>
      </c>
      <c r="O7693" t="s">
        <v>454</v>
      </c>
    </row>
    <row r="7694" spans="1:15" x14ac:dyDescent="0.2">
      <c r="A7694">
        <v>34</v>
      </c>
      <c r="B7694" t="s">
        <v>115</v>
      </c>
      <c r="C7694">
        <v>35</v>
      </c>
      <c r="D7694">
        <v>5586170034</v>
      </c>
      <c r="E7694" t="s">
        <v>9873</v>
      </c>
      <c r="F7694" t="s">
        <v>14342</v>
      </c>
      <c r="G7694" t="s">
        <v>7683</v>
      </c>
      <c r="H7694" t="s">
        <v>9979</v>
      </c>
      <c r="I7694" t="s">
        <v>9982</v>
      </c>
      <c r="J7694" t="s">
        <v>9983</v>
      </c>
      <c r="K7694" t="s">
        <v>9981</v>
      </c>
      <c r="L7694" s="1">
        <v>20021002522748</v>
      </c>
      <c r="M7694" t="str">
        <f>CONCATENATE(D7694,".jpg")</f>
        <v>5586170034.jpg</v>
      </c>
      <c r="N7694" t="s">
        <v>7650</v>
      </c>
      <c r="O7694" t="s">
        <v>16</v>
      </c>
    </row>
    <row r="7695" spans="1:15" x14ac:dyDescent="0.2">
      <c r="A7695">
        <v>34</v>
      </c>
      <c r="B7695" t="s">
        <v>455</v>
      </c>
      <c r="C7695">
        <v>36</v>
      </c>
      <c r="D7695">
        <v>5346218934</v>
      </c>
      <c r="E7695" t="s">
        <v>9872</v>
      </c>
      <c r="F7695" t="s">
        <v>10280</v>
      </c>
      <c r="G7695" t="s">
        <v>8697</v>
      </c>
      <c r="H7695" t="s">
        <v>9978</v>
      </c>
      <c r="I7695" t="s">
        <v>9982</v>
      </c>
      <c r="J7695" t="s">
        <v>9983</v>
      </c>
      <c r="K7695" t="s">
        <v>9980</v>
      </c>
      <c r="L7695" s="1">
        <v>20021002322966</v>
      </c>
      <c r="M7695" t="str">
        <f>CONCATENATE(D7695,".jpg")</f>
        <v>5346218934.jpg</v>
      </c>
      <c r="N7695" t="s">
        <v>7650</v>
      </c>
      <c r="O7695" t="s">
        <v>454</v>
      </c>
    </row>
    <row r="7696" spans="1:15" x14ac:dyDescent="0.2">
      <c r="A7696">
        <v>34</v>
      </c>
      <c r="B7696" t="s">
        <v>115</v>
      </c>
      <c r="C7696">
        <v>36</v>
      </c>
      <c r="D7696">
        <v>5586171734</v>
      </c>
      <c r="E7696" t="s">
        <v>9872</v>
      </c>
      <c r="F7696" t="s">
        <v>12938</v>
      </c>
      <c r="G7696" t="s">
        <v>7684</v>
      </c>
      <c r="H7696" t="s">
        <v>9978</v>
      </c>
      <c r="I7696" t="s">
        <v>9982</v>
      </c>
      <c r="J7696" t="s">
        <v>9983</v>
      </c>
      <c r="K7696" t="s">
        <v>9980</v>
      </c>
      <c r="L7696" s="1">
        <v>20021002522755</v>
      </c>
      <c r="M7696" t="str">
        <f>CONCATENATE(D7696,".jpg")</f>
        <v>5586171734.jpg</v>
      </c>
      <c r="N7696" t="s">
        <v>7650</v>
      </c>
      <c r="O7696" t="s">
        <v>16</v>
      </c>
    </row>
    <row r="7697" spans="1:15" x14ac:dyDescent="0.2">
      <c r="A7697">
        <v>34</v>
      </c>
      <c r="B7697" t="s">
        <v>115</v>
      </c>
      <c r="C7697">
        <v>37</v>
      </c>
      <c r="D7697">
        <v>5385988834</v>
      </c>
      <c r="E7697" t="s">
        <v>9872</v>
      </c>
      <c r="F7697" t="s">
        <v>12939</v>
      </c>
      <c r="G7697" t="s">
        <v>7685</v>
      </c>
      <c r="H7697" t="s">
        <v>9978</v>
      </c>
      <c r="I7697" t="s">
        <v>9982</v>
      </c>
      <c r="J7697" t="s">
        <v>9983</v>
      </c>
      <c r="K7697" t="s">
        <v>9980</v>
      </c>
      <c r="L7697" s="1">
        <v>20021002261842</v>
      </c>
      <c r="M7697" t="str">
        <f>CONCATENATE(D7697,".jpg")</f>
        <v>5385988834.jpg</v>
      </c>
      <c r="N7697" t="s">
        <v>7650</v>
      </c>
      <c r="O7697" t="s">
        <v>16</v>
      </c>
    </row>
    <row r="7698" spans="1:15" x14ac:dyDescent="0.2">
      <c r="A7698">
        <v>34</v>
      </c>
      <c r="B7698" t="s">
        <v>455</v>
      </c>
      <c r="C7698">
        <v>37</v>
      </c>
      <c r="D7698">
        <v>5346221734</v>
      </c>
      <c r="E7698" t="s">
        <v>9872</v>
      </c>
      <c r="F7698" t="s">
        <v>12940</v>
      </c>
      <c r="G7698" t="s">
        <v>8145</v>
      </c>
      <c r="H7698" t="s">
        <v>9978</v>
      </c>
      <c r="I7698" t="s">
        <v>9982</v>
      </c>
      <c r="J7698" t="s">
        <v>9983</v>
      </c>
      <c r="K7698" t="s">
        <v>9980</v>
      </c>
      <c r="L7698" s="1">
        <v>20021002322990</v>
      </c>
      <c r="M7698" t="str">
        <f>CONCATENATE(D7698,".jpg")</f>
        <v>5346221734.jpg</v>
      </c>
      <c r="N7698" t="s">
        <v>7650</v>
      </c>
      <c r="O7698" t="s">
        <v>454</v>
      </c>
    </row>
    <row r="7699" spans="1:15" x14ac:dyDescent="0.2">
      <c r="A7699">
        <v>34</v>
      </c>
      <c r="B7699" t="s">
        <v>455</v>
      </c>
      <c r="C7699">
        <v>38</v>
      </c>
      <c r="D7699">
        <v>5346242934</v>
      </c>
      <c r="E7699" t="s">
        <v>9872</v>
      </c>
      <c r="F7699" t="s">
        <v>12941</v>
      </c>
      <c r="G7699" t="s">
        <v>8700</v>
      </c>
      <c r="H7699" t="s">
        <v>9978</v>
      </c>
      <c r="I7699" t="s">
        <v>9982</v>
      </c>
      <c r="J7699" t="s">
        <v>9983</v>
      </c>
      <c r="K7699" t="s">
        <v>9980</v>
      </c>
      <c r="L7699" s="1">
        <v>20021002323204</v>
      </c>
      <c r="M7699" t="str">
        <f>CONCATENATE(D7699,".jpg")</f>
        <v>5346242934.jpg</v>
      </c>
      <c r="N7699" t="s">
        <v>7650</v>
      </c>
      <c r="O7699" t="s">
        <v>454</v>
      </c>
    </row>
    <row r="7700" spans="1:15" x14ac:dyDescent="0.2">
      <c r="A7700">
        <v>34</v>
      </c>
      <c r="B7700" t="s">
        <v>115</v>
      </c>
      <c r="C7700">
        <v>38</v>
      </c>
      <c r="D7700">
        <v>5586172334</v>
      </c>
      <c r="E7700" t="s">
        <v>9872</v>
      </c>
      <c r="F7700" t="s">
        <v>12942</v>
      </c>
      <c r="G7700" t="s">
        <v>2874</v>
      </c>
      <c r="H7700" t="s">
        <v>9978</v>
      </c>
      <c r="I7700" t="s">
        <v>9982</v>
      </c>
      <c r="J7700" t="s">
        <v>9983</v>
      </c>
      <c r="K7700" t="s">
        <v>9980</v>
      </c>
      <c r="L7700" s="1">
        <v>20021002522763</v>
      </c>
      <c r="M7700" t="str">
        <f>CONCATENATE(D7700,".jpg")</f>
        <v>5586172334.jpg</v>
      </c>
      <c r="N7700" t="s">
        <v>7650</v>
      </c>
      <c r="O7700" t="s">
        <v>16</v>
      </c>
    </row>
    <row r="7701" spans="1:15" x14ac:dyDescent="0.2">
      <c r="A7701">
        <v>34</v>
      </c>
      <c r="B7701" t="s">
        <v>455</v>
      </c>
      <c r="C7701">
        <v>39</v>
      </c>
      <c r="D7701">
        <v>5346251534</v>
      </c>
      <c r="E7701" t="s">
        <v>9872</v>
      </c>
      <c r="F7701" t="s">
        <v>9931</v>
      </c>
      <c r="G7701" t="s">
        <v>8701</v>
      </c>
      <c r="H7701" t="s">
        <v>9978</v>
      </c>
      <c r="I7701" t="s">
        <v>9982</v>
      </c>
      <c r="J7701" t="s">
        <v>9983</v>
      </c>
      <c r="K7701" t="s">
        <v>9980</v>
      </c>
      <c r="L7701" s="1">
        <v>20021002323295</v>
      </c>
      <c r="M7701" t="str">
        <f>CONCATENATE(D7701,".jpg")</f>
        <v>5346251534.jpg</v>
      </c>
      <c r="N7701" t="s">
        <v>7650</v>
      </c>
      <c r="O7701" t="s">
        <v>454</v>
      </c>
    </row>
    <row r="7702" spans="1:15" x14ac:dyDescent="0.2">
      <c r="A7702">
        <v>34</v>
      </c>
      <c r="B7702" t="s">
        <v>115</v>
      </c>
      <c r="C7702">
        <v>39</v>
      </c>
      <c r="D7702">
        <v>5485985034</v>
      </c>
      <c r="E7702" t="s">
        <v>9872</v>
      </c>
      <c r="F7702" t="s">
        <v>10360</v>
      </c>
      <c r="G7702" t="s">
        <v>7686</v>
      </c>
      <c r="H7702" t="s">
        <v>9978</v>
      </c>
      <c r="I7702" t="s">
        <v>9982</v>
      </c>
      <c r="J7702" t="s">
        <v>9983</v>
      </c>
      <c r="K7702" t="s">
        <v>9980</v>
      </c>
      <c r="L7702" s="1">
        <v>20021002386789</v>
      </c>
      <c r="M7702" t="str">
        <f>CONCATENATE(D7702,".jpg")</f>
        <v>5485985034.jpg</v>
      </c>
      <c r="N7702" t="s">
        <v>7650</v>
      </c>
      <c r="O7702" t="s">
        <v>16</v>
      </c>
    </row>
    <row r="7703" spans="1:15" x14ac:dyDescent="0.2">
      <c r="A7703">
        <v>34</v>
      </c>
      <c r="B7703" t="s">
        <v>455</v>
      </c>
      <c r="C7703">
        <v>40</v>
      </c>
      <c r="D7703">
        <v>5346253834</v>
      </c>
      <c r="E7703" t="s">
        <v>9872</v>
      </c>
      <c r="F7703" t="s">
        <v>12943</v>
      </c>
      <c r="G7703" t="s">
        <v>2524</v>
      </c>
      <c r="H7703" t="s">
        <v>9978</v>
      </c>
      <c r="I7703" t="s">
        <v>9982</v>
      </c>
      <c r="J7703" t="s">
        <v>9983</v>
      </c>
      <c r="K7703" t="s">
        <v>9980</v>
      </c>
      <c r="L7703" s="1">
        <v>20021002323311</v>
      </c>
      <c r="M7703" t="str">
        <f>CONCATENATE(D7703,".jpg")</f>
        <v>5346253834.jpg</v>
      </c>
      <c r="N7703" t="s">
        <v>7650</v>
      </c>
      <c r="O7703" t="s">
        <v>454</v>
      </c>
    </row>
    <row r="7704" spans="1:15" x14ac:dyDescent="0.2">
      <c r="A7704">
        <v>34</v>
      </c>
      <c r="B7704" t="s">
        <v>115</v>
      </c>
      <c r="C7704">
        <v>40</v>
      </c>
      <c r="D7704">
        <v>5586173034</v>
      </c>
      <c r="E7704" t="s">
        <v>9872</v>
      </c>
      <c r="F7704" t="s">
        <v>10658</v>
      </c>
      <c r="G7704" t="s">
        <v>7687</v>
      </c>
      <c r="H7704" t="s">
        <v>9978</v>
      </c>
      <c r="I7704" t="s">
        <v>9982</v>
      </c>
      <c r="J7704" t="s">
        <v>9983</v>
      </c>
      <c r="K7704" t="s">
        <v>9980</v>
      </c>
      <c r="L7704" s="1">
        <v>20021002522771</v>
      </c>
      <c r="M7704" t="str">
        <f>CONCATENATE(D7704,".jpg")</f>
        <v>5586173034.jpg</v>
      </c>
      <c r="N7704" t="s">
        <v>7650</v>
      </c>
      <c r="O7704" t="s">
        <v>16</v>
      </c>
    </row>
    <row r="7705" spans="1:15" x14ac:dyDescent="0.2">
      <c r="A7705">
        <v>34</v>
      </c>
      <c r="B7705" t="s">
        <v>115</v>
      </c>
      <c r="C7705">
        <v>41</v>
      </c>
      <c r="D7705">
        <v>5385989434</v>
      </c>
      <c r="E7705" t="s">
        <v>9873</v>
      </c>
      <c r="F7705" t="s">
        <v>13455</v>
      </c>
      <c r="G7705" t="s">
        <v>7688</v>
      </c>
      <c r="H7705" t="s">
        <v>9979</v>
      </c>
      <c r="I7705" t="s">
        <v>9982</v>
      </c>
      <c r="J7705" t="s">
        <v>9983</v>
      </c>
      <c r="K7705" t="s">
        <v>9981</v>
      </c>
      <c r="L7705" s="1">
        <v>20021002261859</v>
      </c>
      <c r="M7705" t="str">
        <f>CONCATENATE(D7705,".jpg")</f>
        <v>5385989434.jpg</v>
      </c>
      <c r="N7705" t="s">
        <v>7650</v>
      </c>
      <c r="O7705" t="s">
        <v>16</v>
      </c>
    </row>
    <row r="7706" spans="1:15" x14ac:dyDescent="0.2">
      <c r="A7706">
        <v>34</v>
      </c>
      <c r="B7706" t="s">
        <v>455</v>
      </c>
      <c r="C7706">
        <v>41</v>
      </c>
      <c r="D7706">
        <v>5346260134</v>
      </c>
      <c r="E7706" t="s">
        <v>9873</v>
      </c>
      <c r="F7706" t="s">
        <v>13828</v>
      </c>
      <c r="G7706" t="s">
        <v>8703</v>
      </c>
      <c r="H7706" t="s">
        <v>9979</v>
      </c>
      <c r="I7706" t="s">
        <v>9982</v>
      </c>
      <c r="J7706" t="s">
        <v>9983</v>
      </c>
      <c r="K7706" t="s">
        <v>9981</v>
      </c>
      <c r="L7706" s="1">
        <v>20021002323386</v>
      </c>
      <c r="M7706" t="str">
        <f>CONCATENATE(D7706,".jpg")</f>
        <v>5346260134.jpg</v>
      </c>
      <c r="N7706" t="s">
        <v>7650</v>
      </c>
      <c r="O7706" t="s">
        <v>454</v>
      </c>
    </row>
    <row r="7707" spans="1:15" x14ac:dyDescent="0.2">
      <c r="A7707">
        <v>34</v>
      </c>
      <c r="B7707" t="s">
        <v>455</v>
      </c>
      <c r="C7707">
        <v>42</v>
      </c>
      <c r="D7707">
        <v>5346261834</v>
      </c>
      <c r="E7707" t="s">
        <v>9873</v>
      </c>
      <c r="F7707" t="s">
        <v>15322</v>
      </c>
      <c r="G7707" t="s">
        <v>8705</v>
      </c>
      <c r="H7707" t="s">
        <v>9979</v>
      </c>
      <c r="I7707" t="s">
        <v>9982</v>
      </c>
      <c r="J7707" t="s">
        <v>9983</v>
      </c>
      <c r="K7707" t="s">
        <v>9981</v>
      </c>
      <c r="L7707" s="1">
        <v>20021002323394</v>
      </c>
      <c r="M7707" t="str">
        <f>CONCATENATE(D7707,".jpg")</f>
        <v>5346261834.jpg</v>
      </c>
      <c r="N7707" t="s">
        <v>7650</v>
      </c>
      <c r="O7707" t="s">
        <v>454</v>
      </c>
    </row>
    <row r="7708" spans="1:15" x14ac:dyDescent="0.2">
      <c r="A7708">
        <v>34</v>
      </c>
      <c r="B7708" t="s">
        <v>115</v>
      </c>
      <c r="C7708">
        <v>42</v>
      </c>
      <c r="D7708">
        <v>5486222034</v>
      </c>
      <c r="E7708" t="s">
        <v>9873</v>
      </c>
      <c r="F7708" t="s">
        <v>13494</v>
      </c>
      <c r="G7708" t="s">
        <v>7689</v>
      </c>
      <c r="H7708" t="s">
        <v>9979</v>
      </c>
      <c r="I7708" t="s">
        <v>9982</v>
      </c>
      <c r="J7708" t="s">
        <v>9983</v>
      </c>
      <c r="K7708" t="s">
        <v>9981</v>
      </c>
      <c r="L7708" s="1">
        <v>20021002393512</v>
      </c>
      <c r="M7708" t="str">
        <f>CONCATENATE(D7708,".jpg")</f>
        <v>5486222034.jpg</v>
      </c>
      <c r="N7708" t="s">
        <v>7650</v>
      </c>
      <c r="O7708" t="s">
        <v>16</v>
      </c>
    </row>
    <row r="7709" spans="1:15" x14ac:dyDescent="0.2">
      <c r="A7709">
        <v>34</v>
      </c>
      <c r="B7709" t="s">
        <v>455</v>
      </c>
      <c r="C7709">
        <v>43</v>
      </c>
      <c r="D7709">
        <v>5346262434</v>
      </c>
      <c r="E7709" t="s">
        <v>9872</v>
      </c>
      <c r="F7709" t="s">
        <v>12944</v>
      </c>
      <c r="G7709" t="s">
        <v>5108</v>
      </c>
      <c r="H7709" t="s">
        <v>9978</v>
      </c>
      <c r="I7709" t="s">
        <v>9982</v>
      </c>
      <c r="J7709" t="s">
        <v>9983</v>
      </c>
      <c r="K7709" t="s">
        <v>9980</v>
      </c>
      <c r="L7709" s="1">
        <v>20021002323402</v>
      </c>
      <c r="M7709" t="str">
        <f>CONCATENATE(D7709,".jpg")</f>
        <v>5346262434.jpg</v>
      </c>
      <c r="N7709" t="s">
        <v>7650</v>
      </c>
      <c r="O7709" t="s">
        <v>454</v>
      </c>
    </row>
    <row r="7710" spans="1:15" x14ac:dyDescent="0.2">
      <c r="A7710">
        <v>34</v>
      </c>
      <c r="B7710" t="s">
        <v>115</v>
      </c>
      <c r="C7710">
        <v>43</v>
      </c>
      <c r="D7710">
        <v>5585990134</v>
      </c>
      <c r="E7710" t="s">
        <v>9872</v>
      </c>
      <c r="F7710" t="s">
        <v>12945</v>
      </c>
      <c r="G7710" t="s">
        <v>7690</v>
      </c>
      <c r="H7710" t="s">
        <v>9978</v>
      </c>
      <c r="I7710" t="s">
        <v>9982</v>
      </c>
      <c r="J7710" t="s">
        <v>9983</v>
      </c>
      <c r="K7710" t="s">
        <v>9980</v>
      </c>
      <c r="L7710" s="1">
        <v>20021002514893</v>
      </c>
      <c r="M7710" t="str">
        <f>CONCATENATE(D7710,".jpg")</f>
        <v>5585990134.jpg</v>
      </c>
      <c r="N7710" t="s">
        <v>7650</v>
      </c>
      <c r="O7710" t="s">
        <v>16</v>
      </c>
    </row>
    <row r="7711" spans="1:15" x14ac:dyDescent="0.2">
      <c r="A7711">
        <v>34</v>
      </c>
      <c r="B7711" t="s">
        <v>455</v>
      </c>
      <c r="C7711">
        <v>44</v>
      </c>
      <c r="D7711">
        <v>5346268234</v>
      </c>
      <c r="E7711" t="s">
        <v>9872</v>
      </c>
      <c r="F7711" t="s">
        <v>12946</v>
      </c>
      <c r="G7711" t="s">
        <v>8708</v>
      </c>
      <c r="H7711" t="s">
        <v>9978</v>
      </c>
      <c r="I7711" t="s">
        <v>9982</v>
      </c>
      <c r="J7711" t="s">
        <v>9983</v>
      </c>
      <c r="K7711" t="s">
        <v>9980</v>
      </c>
      <c r="L7711" s="1">
        <v>20021002323469</v>
      </c>
      <c r="M7711" t="str">
        <f>CONCATENATE(D7711,".jpg")</f>
        <v>5346268234.jpg</v>
      </c>
      <c r="N7711" t="s">
        <v>7650</v>
      </c>
      <c r="O7711" t="s">
        <v>454</v>
      </c>
    </row>
    <row r="7712" spans="1:15" x14ac:dyDescent="0.2">
      <c r="A7712">
        <v>34</v>
      </c>
      <c r="B7712" t="s">
        <v>115</v>
      </c>
      <c r="C7712">
        <v>44</v>
      </c>
      <c r="D7712">
        <v>5485988934</v>
      </c>
      <c r="E7712" t="s">
        <v>9872</v>
      </c>
      <c r="F7712" t="s">
        <v>10771</v>
      </c>
      <c r="G7712" t="s">
        <v>7691</v>
      </c>
      <c r="H7712" t="s">
        <v>9978</v>
      </c>
      <c r="I7712" t="s">
        <v>9982</v>
      </c>
      <c r="J7712" t="s">
        <v>9983</v>
      </c>
      <c r="K7712" t="s">
        <v>9980</v>
      </c>
      <c r="L7712" s="1">
        <v>20021002386813</v>
      </c>
      <c r="M7712" t="str">
        <f>CONCATENATE(D7712,".jpg")</f>
        <v>5485988934.jpg</v>
      </c>
      <c r="N7712" t="s">
        <v>7650</v>
      </c>
      <c r="O7712" t="s">
        <v>16</v>
      </c>
    </row>
    <row r="7713" spans="1:15" x14ac:dyDescent="0.2">
      <c r="A7713">
        <v>34</v>
      </c>
      <c r="B7713" t="s">
        <v>115</v>
      </c>
      <c r="C7713">
        <v>45</v>
      </c>
      <c r="D7713">
        <v>5385996834</v>
      </c>
      <c r="E7713" t="s">
        <v>9873</v>
      </c>
      <c r="F7713" t="s">
        <v>13982</v>
      </c>
      <c r="G7713" t="s">
        <v>7692</v>
      </c>
      <c r="H7713" t="s">
        <v>9979</v>
      </c>
      <c r="I7713" t="s">
        <v>9982</v>
      </c>
      <c r="J7713" t="s">
        <v>9983</v>
      </c>
      <c r="K7713" t="s">
        <v>9981</v>
      </c>
      <c r="L7713" s="1">
        <v>20021002261925</v>
      </c>
      <c r="M7713" t="str">
        <f>CONCATENATE(D7713,".jpg")</f>
        <v>5385996834.jpg</v>
      </c>
      <c r="N7713" t="s">
        <v>7650</v>
      </c>
      <c r="O7713" t="s">
        <v>16</v>
      </c>
    </row>
    <row r="7714" spans="1:15" x14ac:dyDescent="0.2">
      <c r="A7714">
        <v>34</v>
      </c>
      <c r="B7714" t="s">
        <v>455</v>
      </c>
      <c r="C7714">
        <v>45</v>
      </c>
      <c r="D7714">
        <v>5346291634</v>
      </c>
      <c r="E7714" t="s">
        <v>9873</v>
      </c>
      <c r="F7714" t="s">
        <v>15323</v>
      </c>
      <c r="G7714" t="s">
        <v>8710</v>
      </c>
      <c r="H7714" t="s">
        <v>9979</v>
      </c>
      <c r="I7714" t="s">
        <v>9982</v>
      </c>
      <c r="J7714" t="s">
        <v>9983</v>
      </c>
      <c r="K7714" t="s">
        <v>9981</v>
      </c>
      <c r="L7714" s="1">
        <v>20021002323691</v>
      </c>
      <c r="M7714" t="str">
        <f>CONCATENATE(D7714,".jpg")</f>
        <v>5346291634.jpg</v>
      </c>
      <c r="N7714" t="s">
        <v>7650</v>
      </c>
      <c r="O7714" t="s">
        <v>454</v>
      </c>
    </row>
    <row r="7715" spans="1:15" x14ac:dyDescent="0.2">
      <c r="A7715">
        <v>34</v>
      </c>
      <c r="B7715" t="s">
        <v>455</v>
      </c>
      <c r="C7715">
        <v>46</v>
      </c>
      <c r="D7715">
        <v>5346293934</v>
      </c>
      <c r="E7715" t="s">
        <v>9872</v>
      </c>
      <c r="F7715" t="s">
        <v>12947</v>
      </c>
      <c r="G7715" t="s">
        <v>8712</v>
      </c>
      <c r="H7715" t="s">
        <v>9978</v>
      </c>
      <c r="I7715" t="s">
        <v>9982</v>
      </c>
      <c r="J7715" t="s">
        <v>9983</v>
      </c>
      <c r="K7715" t="s">
        <v>9980</v>
      </c>
      <c r="L7715" s="1">
        <v>20021002323717</v>
      </c>
      <c r="M7715" t="str">
        <f>CONCATENATE(D7715,".jpg")</f>
        <v>5346293934.jpg</v>
      </c>
      <c r="N7715" t="s">
        <v>7650</v>
      </c>
      <c r="O7715" t="s">
        <v>454</v>
      </c>
    </row>
    <row r="7716" spans="1:15" x14ac:dyDescent="0.2">
      <c r="A7716">
        <v>34</v>
      </c>
      <c r="B7716" t="s">
        <v>115</v>
      </c>
      <c r="C7716">
        <v>46</v>
      </c>
      <c r="D7716">
        <v>5485991734</v>
      </c>
      <c r="E7716" t="s">
        <v>9872</v>
      </c>
      <c r="F7716" t="s">
        <v>12047</v>
      </c>
      <c r="G7716" t="s">
        <v>7693</v>
      </c>
      <c r="H7716" t="s">
        <v>9978</v>
      </c>
      <c r="I7716" t="s">
        <v>9982</v>
      </c>
      <c r="J7716" t="s">
        <v>9983</v>
      </c>
      <c r="K7716" t="s">
        <v>9980</v>
      </c>
      <c r="L7716" s="1">
        <v>20021002386847</v>
      </c>
      <c r="M7716" t="str">
        <f>CONCATENATE(D7716,".jpg")</f>
        <v>5485991734.jpg</v>
      </c>
      <c r="N7716" t="s">
        <v>7650</v>
      </c>
      <c r="O7716" t="s">
        <v>16</v>
      </c>
    </row>
    <row r="7717" spans="1:15" x14ac:dyDescent="0.2">
      <c r="A7717">
        <v>34</v>
      </c>
      <c r="B7717" t="s">
        <v>115</v>
      </c>
      <c r="C7717">
        <v>47</v>
      </c>
      <c r="D7717">
        <v>5385998034</v>
      </c>
      <c r="E7717" t="s">
        <v>9873</v>
      </c>
      <c r="F7717" t="s">
        <v>15324</v>
      </c>
      <c r="G7717" t="s">
        <v>7694</v>
      </c>
      <c r="H7717" t="s">
        <v>9979</v>
      </c>
      <c r="I7717" t="s">
        <v>9982</v>
      </c>
      <c r="J7717" t="s">
        <v>9983</v>
      </c>
      <c r="K7717" t="s">
        <v>9981</v>
      </c>
      <c r="L7717" s="1">
        <v>20021002261941</v>
      </c>
      <c r="M7717" t="str">
        <f>CONCATENATE(D7717,".jpg")</f>
        <v>5385998034.jpg</v>
      </c>
      <c r="N7717" t="s">
        <v>7650</v>
      </c>
      <c r="O7717" t="s">
        <v>16</v>
      </c>
    </row>
    <row r="7718" spans="1:15" x14ac:dyDescent="0.2">
      <c r="A7718">
        <v>34</v>
      </c>
      <c r="B7718" t="s">
        <v>455</v>
      </c>
      <c r="C7718">
        <v>47</v>
      </c>
      <c r="D7718">
        <v>5346009034</v>
      </c>
      <c r="E7718" t="s">
        <v>9872</v>
      </c>
      <c r="F7718" t="s">
        <v>12948</v>
      </c>
      <c r="G7718" t="s">
        <v>8714</v>
      </c>
      <c r="H7718" t="s">
        <v>9978</v>
      </c>
      <c r="I7718" t="s">
        <v>9982</v>
      </c>
      <c r="J7718" t="s">
        <v>9983</v>
      </c>
      <c r="K7718" t="s">
        <v>9980</v>
      </c>
      <c r="L7718" s="1">
        <v>20021002320879</v>
      </c>
      <c r="M7718" t="str">
        <f>CONCATENATE(D7718,".jpg")</f>
        <v>5346009034.jpg</v>
      </c>
      <c r="N7718" t="s">
        <v>7650</v>
      </c>
      <c r="O7718" t="s">
        <v>454</v>
      </c>
    </row>
    <row r="7719" spans="1:15" x14ac:dyDescent="0.2">
      <c r="A7719">
        <v>34</v>
      </c>
      <c r="B7719" t="s">
        <v>455</v>
      </c>
      <c r="C7719">
        <v>48</v>
      </c>
      <c r="D7719">
        <v>5346010634</v>
      </c>
      <c r="E7719" t="s">
        <v>9872</v>
      </c>
      <c r="F7719" t="s">
        <v>12949</v>
      </c>
      <c r="G7719" t="s">
        <v>8716</v>
      </c>
      <c r="H7719" t="s">
        <v>9978</v>
      </c>
      <c r="I7719" t="s">
        <v>9982</v>
      </c>
      <c r="J7719" t="s">
        <v>9983</v>
      </c>
      <c r="K7719" t="s">
        <v>9980</v>
      </c>
      <c r="L7719" s="1">
        <v>20021002320887</v>
      </c>
      <c r="M7719" t="str">
        <f>CONCATENATE(D7719,".jpg")</f>
        <v>5346010634.jpg</v>
      </c>
      <c r="N7719" t="s">
        <v>7650</v>
      </c>
      <c r="O7719" t="s">
        <v>454</v>
      </c>
    </row>
    <row r="7720" spans="1:15" x14ac:dyDescent="0.2">
      <c r="A7720">
        <v>34</v>
      </c>
      <c r="B7720" t="s">
        <v>115</v>
      </c>
      <c r="C7720">
        <v>48</v>
      </c>
      <c r="D7720">
        <v>5485992334</v>
      </c>
      <c r="E7720" t="s">
        <v>9872</v>
      </c>
      <c r="F7720" t="s">
        <v>12950</v>
      </c>
      <c r="G7720" t="s">
        <v>7695</v>
      </c>
      <c r="H7720" t="s">
        <v>9978</v>
      </c>
      <c r="I7720" t="s">
        <v>9982</v>
      </c>
      <c r="J7720" t="s">
        <v>9983</v>
      </c>
      <c r="K7720" t="s">
        <v>9980</v>
      </c>
      <c r="L7720" s="1">
        <v>20021002386854</v>
      </c>
      <c r="M7720" t="str">
        <f>CONCATENATE(D7720,".jpg")</f>
        <v>5485992334.jpg</v>
      </c>
      <c r="N7720" t="s">
        <v>7650</v>
      </c>
      <c r="O7720" t="s">
        <v>16</v>
      </c>
    </row>
    <row r="7721" spans="1:15" x14ac:dyDescent="0.2">
      <c r="A7721">
        <v>34</v>
      </c>
      <c r="B7721" t="s">
        <v>455</v>
      </c>
      <c r="C7721">
        <v>49</v>
      </c>
      <c r="D7721">
        <v>5346014134</v>
      </c>
      <c r="E7721" t="s">
        <v>9872</v>
      </c>
      <c r="F7721" t="s">
        <v>12951</v>
      </c>
      <c r="G7721" t="s">
        <v>8718</v>
      </c>
      <c r="H7721" t="s">
        <v>9978</v>
      </c>
      <c r="I7721" t="s">
        <v>9982</v>
      </c>
      <c r="J7721" t="s">
        <v>9983</v>
      </c>
      <c r="K7721" t="s">
        <v>9980</v>
      </c>
      <c r="L7721" s="1">
        <v>20021002320929</v>
      </c>
      <c r="M7721" t="str">
        <f>CONCATENATE(D7721,".jpg")</f>
        <v>5346014134.jpg</v>
      </c>
      <c r="N7721" t="s">
        <v>7650</v>
      </c>
      <c r="O7721" t="s">
        <v>454</v>
      </c>
    </row>
    <row r="7722" spans="1:15" x14ac:dyDescent="0.2">
      <c r="A7722">
        <v>34</v>
      </c>
      <c r="B7722" t="s">
        <v>115</v>
      </c>
      <c r="C7722">
        <v>49</v>
      </c>
      <c r="D7722">
        <v>5485993034</v>
      </c>
      <c r="E7722" t="s">
        <v>9873</v>
      </c>
      <c r="F7722" t="s">
        <v>15325</v>
      </c>
      <c r="G7722" t="s">
        <v>7696</v>
      </c>
      <c r="H7722" t="s">
        <v>9979</v>
      </c>
      <c r="I7722" t="s">
        <v>9982</v>
      </c>
      <c r="J7722" t="s">
        <v>9983</v>
      </c>
      <c r="K7722" t="s">
        <v>9981</v>
      </c>
      <c r="L7722" s="1">
        <v>20021002386862</v>
      </c>
      <c r="M7722" t="str">
        <f>CONCATENATE(D7722,".jpg")</f>
        <v>5485993034.jpg</v>
      </c>
      <c r="N7722" t="s">
        <v>7650</v>
      </c>
      <c r="O7722" t="s">
        <v>16</v>
      </c>
    </row>
    <row r="7723" spans="1:15" x14ac:dyDescent="0.2">
      <c r="A7723">
        <v>34</v>
      </c>
      <c r="B7723" t="s">
        <v>455</v>
      </c>
      <c r="C7723">
        <v>50</v>
      </c>
      <c r="D7723">
        <v>5346024434</v>
      </c>
      <c r="E7723" t="s">
        <v>9872</v>
      </c>
      <c r="F7723" t="s">
        <v>11013</v>
      </c>
      <c r="G7723" t="s">
        <v>8719</v>
      </c>
      <c r="H7723" t="s">
        <v>9978</v>
      </c>
      <c r="I7723" t="s">
        <v>9982</v>
      </c>
      <c r="J7723" t="s">
        <v>9983</v>
      </c>
      <c r="K7723" t="s">
        <v>9980</v>
      </c>
      <c r="L7723" s="1">
        <v>20021002321026</v>
      </c>
      <c r="M7723" t="str">
        <f>CONCATENATE(D7723,".jpg")</f>
        <v>5346024434.jpg</v>
      </c>
      <c r="N7723" t="s">
        <v>7650</v>
      </c>
      <c r="O7723" t="s">
        <v>454</v>
      </c>
    </row>
    <row r="7724" spans="1:15" x14ac:dyDescent="0.2">
      <c r="A7724">
        <v>34</v>
      </c>
      <c r="B7724" t="s">
        <v>115</v>
      </c>
      <c r="C7724">
        <v>50</v>
      </c>
      <c r="D7724">
        <v>5386085234</v>
      </c>
      <c r="E7724" t="s">
        <v>9872</v>
      </c>
      <c r="F7724" t="s">
        <v>12952</v>
      </c>
      <c r="G7724" t="s">
        <v>7697</v>
      </c>
      <c r="H7724" t="s">
        <v>9978</v>
      </c>
      <c r="I7724" t="s">
        <v>9982</v>
      </c>
      <c r="J7724" t="s">
        <v>9983</v>
      </c>
      <c r="K7724" t="s">
        <v>9980</v>
      </c>
      <c r="L7724" s="1">
        <v>20021002337774</v>
      </c>
      <c r="M7724" t="str">
        <f>CONCATENATE(D7724,".jpg")</f>
        <v>5386085234.jpg</v>
      </c>
      <c r="N7724" t="s">
        <v>7650</v>
      </c>
      <c r="O7724" t="s">
        <v>16</v>
      </c>
    </row>
    <row r="7725" spans="1:15" x14ac:dyDescent="0.2">
      <c r="A7725">
        <v>34</v>
      </c>
      <c r="B7725" t="s">
        <v>455</v>
      </c>
      <c r="C7725">
        <v>51</v>
      </c>
      <c r="D7725">
        <v>5346027334</v>
      </c>
      <c r="E7725" t="s">
        <v>9872</v>
      </c>
      <c r="F7725" t="s">
        <v>12953</v>
      </c>
      <c r="G7725" t="s">
        <v>8721</v>
      </c>
      <c r="H7725" t="s">
        <v>9978</v>
      </c>
      <c r="I7725" t="s">
        <v>9982</v>
      </c>
      <c r="J7725" t="s">
        <v>9983</v>
      </c>
      <c r="K7725" t="s">
        <v>9980</v>
      </c>
      <c r="L7725" s="1">
        <v>20021002321059</v>
      </c>
      <c r="M7725" t="str">
        <f>CONCATENATE(D7725,".jpg")</f>
        <v>5346027334.jpg</v>
      </c>
      <c r="N7725" t="s">
        <v>7650</v>
      </c>
      <c r="O7725" t="s">
        <v>454</v>
      </c>
    </row>
    <row r="7726" spans="1:15" x14ac:dyDescent="0.2">
      <c r="A7726">
        <v>34</v>
      </c>
      <c r="B7726" t="s">
        <v>115</v>
      </c>
      <c r="C7726">
        <v>51</v>
      </c>
      <c r="D7726">
        <v>5485995234</v>
      </c>
      <c r="E7726" t="s">
        <v>9936</v>
      </c>
      <c r="F7726" t="s">
        <v>9938</v>
      </c>
      <c r="G7726" t="s">
        <v>7698</v>
      </c>
      <c r="H7726" t="s">
        <v>9979</v>
      </c>
      <c r="I7726" t="s">
        <v>9982</v>
      </c>
      <c r="J7726" t="s">
        <v>9983</v>
      </c>
      <c r="K7726" t="s">
        <v>9981</v>
      </c>
      <c r="L7726" s="1">
        <v>20021002386888</v>
      </c>
      <c r="M7726" t="str">
        <f>CONCATENATE(D7726,".jpg")</f>
        <v>5485995234.jpg</v>
      </c>
      <c r="N7726" t="s">
        <v>7650</v>
      </c>
      <c r="O7726" t="s">
        <v>16</v>
      </c>
    </row>
    <row r="7727" spans="1:15" x14ac:dyDescent="0.2">
      <c r="A7727">
        <v>34</v>
      </c>
      <c r="B7727" t="s">
        <v>455</v>
      </c>
      <c r="C7727">
        <v>52</v>
      </c>
      <c r="D7727">
        <v>5346026734</v>
      </c>
      <c r="E7727" t="s">
        <v>9872</v>
      </c>
      <c r="F7727" t="s">
        <v>10048</v>
      </c>
      <c r="G7727" t="s">
        <v>8722</v>
      </c>
      <c r="H7727" t="s">
        <v>9978</v>
      </c>
      <c r="I7727" t="s">
        <v>9982</v>
      </c>
      <c r="J7727" t="s">
        <v>9983</v>
      </c>
      <c r="K7727" t="s">
        <v>9980</v>
      </c>
      <c r="L7727" s="1">
        <v>20021002321042</v>
      </c>
      <c r="M7727" t="str">
        <f>CONCATENATE(D7727,".jpg")</f>
        <v>5346026734.jpg</v>
      </c>
      <c r="N7727" t="s">
        <v>7650</v>
      </c>
      <c r="O7727" t="s">
        <v>454</v>
      </c>
    </row>
    <row r="7728" spans="1:15" x14ac:dyDescent="0.2">
      <c r="A7728">
        <v>34</v>
      </c>
      <c r="B7728" t="s">
        <v>115</v>
      </c>
      <c r="C7728">
        <v>52</v>
      </c>
      <c r="D7728">
        <v>5686357234</v>
      </c>
      <c r="E7728" t="s">
        <v>9872</v>
      </c>
      <c r="F7728" t="s">
        <v>12954</v>
      </c>
      <c r="G7728" t="s">
        <v>4528</v>
      </c>
      <c r="H7728" t="s">
        <v>9978</v>
      </c>
      <c r="I7728" t="s">
        <v>9982</v>
      </c>
      <c r="J7728" t="s">
        <v>9983</v>
      </c>
      <c r="K7728" t="s">
        <v>9980</v>
      </c>
      <c r="L7728" s="1">
        <v>20021568635728</v>
      </c>
      <c r="M7728" t="str">
        <f>CONCATENATE(D7728,".jpg")</f>
        <v>5686357234.jpg</v>
      </c>
      <c r="N7728" t="s">
        <v>7650</v>
      </c>
      <c r="O7728" t="s">
        <v>16</v>
      </c>
    </row>
    <row r="7729" spans="1:15" x14ac:dyDescent="0.2">
      <c r="A7729">
        <v>34</v>
      </c>
      <c r="B7729" t="s">
        <v>455</v>
      </c>
      <c r="C7729">
        <v>53</v>
      </c>
      <c r="D7729">
        <v>5346028034</v>
      </c>
      <c r="E7729" t="s">
        <v>9872</v>
      </c>
      <c r="F7729" t="s">
        <v>11015</v>
      </c>
      <c r="G7729" t="s">
        <v>8723</v>
      </c>
      <c r="H7729" t="s">
        <v>9978</v>
      </c>
      <c r="I7729" t="s">
        <v>9982</v>
      </c>
      <c r="J7729" t="s">
        <v>9983</v>
      </c>
      <c r="K7729" t="s">
        <v>9980</v>
      </c>
      <c r="L7729" s="1">
        <v>20021002321067</v>
      </c>
      <c r="M7729" t="str">
        <f>CONCATENATE(D7729,".jpg")</f>
        <v>5346028034.jpg</v>
      </c>
      <c r="N7729" t="s">
        <v>7650</v>
      </c>
      <c r="O7729" t="s">
        <v>454</v>
      </c>
    </row>
    <row r="7730" spans="1:15" x14ac:dyDescent="0.2">
      <c r="A7730">
        <v>34</v>
      </c>
      <c r="B7730" t="s">
        <v>115</v>
      </c>
      <c r="C7730">
        <v>53</v>
      </c>
      <c r="D7730">
        <v>5586176934</v>
      </c>
      <c r="E7730" t="s">
        <v>9873</v>
      </c>
      <c r="F7730" t="s">
        <v>15326</v>
      </c>
      <c r="G7730" t="s">
        <v>7699</v>
      </c>
      <c r="H7730" t="s">
        <v>9979</v>
      </c>
      <c r="I7730" t="s">
        <v>9982</v>
      </c>
      <c r="J7730" t="s">
        <v>9983</v>
      </c>
      <c r="K7730" t="s">
        <v>9981</v>
      </c>
      <c r="L7730" s="1">
        <v>20021002522805</v>
      </c>
      <c r="M7730" t="str">
        <f>CONCATENATE(D7730,".jpg")</f>
        <v>5586176934.jpg</v>
      </c>
      <c r="N7730" t="s">
        <v>7650</v>
      </c>
      <c r="O7730" t="s">
        <v>16</v>
      </c>
    </row>
    <row r="7731" spans="1:15" x14ac:dyDescent="0.2">
      <c r="A7731">
        <v>34</v>
      </c>
      <c r="B7731" t="s">
        <v>115</v>
      </c>
      <c r="C7731">
        <v>54</v>
      </c>
      <c r="D7731">
        <v>5386010134</v>
      </c>
      <c r="E7731" t="s">
        <v>9872</v>
      </c>
      <c r="F7731" t="s">
        <v>10120</v>
      </c>
      <c r="G7731" t="s">
        <v>7700</v>
      </c>
      <c r="H7731" t="s">
        <v>9978</v>
      </c>
      <c r="I7731" t="s">
        <v>9982</v>
      </c>
      <c r="J7731" t="s">
        <v>9983</v>
      </c>
      <c r="K7731" t="s">
        <v>9980</v>
      </c>
      <c r="L7731" s="1">
        <v>20021002262063</v>
      </c>
      <c r="M7731" t="str">
        <f>CONCATENATE(D7731,".jpg")</f>
        <v>5386010134.jpg</v>
      </c>
      <c r="N7731" t="s">
        <v>7650</v>
      </c>
      <c r="O7731" t="s">
        <v>16</v>
      </c>
    </row>
    <row r="7732" spans="1:15" x14ac:dyDescent="0.2">
      <c r="A7732">
        <v>34</v>
      </c>
      <c r="B7732" t="s">
        <v>455</v>
      </c>
      <c r="C7732">
        <v>54</v>
      </c>
      <c r="D7732">
        <v>5346039934</v>
      </c>
      <c r="E7732" t="s">
        <v>9872</v>
      </c>
      <c r="F7732" t="s">
        <v>12955</v>
      </c>
      <c r="G7732" t="s">
        <v>9870</v>
      </c>
      <c r="H7732" t="s">
        <v>9978</v>
      </c>
      <c r="I7732" t="s">
        <v>9982</v>
      </c>
      <c r="J7732" t="s">
        <v>9983</v>
      </c>
      <c r="K7732" t="s">
        <v>9980</v>
      </c>
      <c r="L7732" s="1">
        <v>20021002321174</v>
      </c>
      <c r="M7732" t="str">
        <f>CONCATENATE(D7732,".jpg")</f>
        <v>5346039934.jpg</v>
      </c>
      <c r="N7732" t="s">
        <v>7650</v>
      </c>
      <c r="O7732" t="s">
        <v>454</v>
      </c>
    </row>
    <row r="7733" spans="1:15" x14ac:dyDescent="0.2">
      <c r="A7733">
        <v>34</v>
      </c>
      <c r="B7733" t="s">
        <v>115</v>
      </c>
      <c r="C7733">
        <v>55</v>
      </c>
      <c r="D7733">
        <v>5386012434</v>
      </c>
      <c r="E7733" t="s">
        <v>9872</v>
      </c>
      <c r="F7733" t="s">
        <v>12956</v>
      </c>
      <c r="G7733" t="s">
        <v>7701</v>
      </c>
      <c r="H7733" t="s">
        <v>9978</v>
      </c>
      <c r="I7733" t="s">
        <v>9982</v>
      </c>
      <c r="J7733" t="s">
        <v>9983</v>
      </c>
      <c r="K7733" t="s">
        <v>9980</v>
      </c>
      <c r="L7733" s="1">
        <v>20021002262089</v>
      </c>
      <c r="M7733" t="str">
        <f>CONCATENATE(D7733,".jpg")</f>
        <v>5386012434.jpg</v>
      </c>
      <c r="N7733" t="s">
        <v>7650</v>
      </c>
      <c r="O7733" t="s">
        <v>16</v>
      </c>
    </row>
    <row r="7734" spans="1:15" x14ac:dyDescent="0.2">
      <c r="A7734">
        <v>34</v>
      </c>
      <c r="B7734" t="s">
        <v>455</v>
      </c>
      <c r="C7734">
        <v>55</v>
      </c>
      <c r="D7734">
        <v>5346137734</v>
      </c>
      <c r="E7734" t="s">
        <v>9872</v>
      </c>
      <c r="F7734" t="s">
        <v>12957</v>
      </c>
      <c r="G7734" t="s">
        <v>8726</v>
      </c>
      <c r="H7734" t="s">
        <v>9978</v>
      </c>
      <c r="I7734" t="s">
        <v>9982</v>
      </c>
      <c r="J7734" t="s">
        <v>9983</v>
      </c>
      <c r="K7734" t="s">
        <v>9980</v>
      </c>
      <c r="L7734" s="1">
        <v>20021002322156</v>
      </c>
      <c r="M7734" t="str">
        <f>CONCATENATE(D7734,".jpg")</f>
        <v>5346137734.jpg</v>
      </c>
      <c r="N7734" t="s">
        <v>7650</v>
      </c>
      <c r="O7734" t="s">
        <v>454</v>
      </c>
    </row>
    <row r="7735" spans="1:15" x14ac:dyDescent="0.2">
      <c r="A7735">
        <v>34</v>
      </c>
      <c r="B7735" t="s">
        <v>455</v>
      </c>
      <c r="C7735">
        <v>56</v>
      </c>
      <c r="D7735">
        <v>5346047934</v>
      </c>
      <c r="E7735" t="s">
        <v>9873</v>
      </c>
      <c r="F7735" t="s">
        <v>15235</v>
      </c>
      <c r="G7735" t="s">
        <v>8727</v>
      </c>
      <c r="H7735" t="s">
        <v>9979</v>
      </c>
      <c r="I7735" t="s">
        <v>9982</v>
      </c>
      <c r="J7735" t="s">
        <v>9983</v>
      </c>
      <c r="K7735" t="s">
        <v>9981</v>
      </c>
      <c r="L7735" s="1">
        <v>20021002321257</v>
      </c>
      <c r="M7735" t="str">
        <f>CONCATENATE(D7735,".jpg")</f>
        <v>5346047934.jpg</v>
      </c>
      <c r="N7735" t="s">
        <v>7650</v>
      </c>
      <c r="O7735" t="s">
        <v>454</v>
      </c>
    </row>
    <row r="7736" spans="1:15" x14ac:dyDescent="0.2">
      <c r="A7736">
        <v>34</v>
      </c>
      <c r="B7736" t="s">
        <v>115</v>
      </c>
      <c r="C7736">
        <v>56</v>
      </c>
      <c r="D7736">
        <v>5586177534</v>
      </c>
      <c r="E7736" t="s">
        <v>9873</v>
      </c>
      <c r="F7736" t="s">
        <v>15327</v>
      </c>
      <c r="G7736" t="s">
        <v>6518</v>
      </c>
      <c r="H7736" t="s">
        <v>9979</v>
      </c>
      <c r="I7736" t="s">
        <v>9982</v>
      </c>
      <c r="J7736" t="s">
        <v>9983</v>
      </c>
      <c r="K7736" t="s">
        <v>9981</v>
      </c>
      <c r="L7736" s="1">
        <v>20021002522813</v>
      </c>
      <c r="M7736" t="str">
        <f>CONCATENATE(D7736,".jpg")</f>
        <v>5586177534.jpg</v>
      </c>
      <c r="N7736" t="s">
        <v>7650</v>
      </c>
      <c r="O7736" t="s">
        <v>16</v>
      </c>
    </row>
    <row r="7737" spans="1:15" x14ac:dyDescent="0.2">
      <c r="A7737">
        <v>34</v>
      </c>
      <c r="B7737" t="s">
        <v>455</v>
      </c>
      <c r="C7737">
        <v>57</v>
      </c>
      <c r="D7737">
        <v>5346051334</v>
      </c>
      <c r="E7737" t="s">
        <v>9873</v>
      </c>
      <c r="F7737" t="s">
        <v>15328</v>
      </c>
      <c r="G7737" t="s">
        <v>8729</v>
      </c>
      <c r="H7737" t="s">
        <v>9979</v>
      </c>
      <c r="I7737" t="s">
        <v>9982</v>
      </c>
      <c r="J7737" t="s">
        <v>9983</v>
      </c>
      <c r="K7737" t="s">
        <v>9981</v>
      </c>
      <c r="L7737" s="1">
        <v>20021002321299</v>
      </c>
      <c r="M7737" t="str">
        <f>CONCATENATE(D7737,".jpg")</f>
        <v>5346051334.jpg</v>
      </c>
      <c r="N7737" t="s">
        <v>7650</v>
      </c>
      <c r="O7737" t="s">
        <v>454</v>
      </c>
    </row>
    <row r="7738" spans="1:15" x14ac:dyDescent="0.2">
      <c r="A7738">
        <v>34</v>
      </c>
      <c r="B7738" t="s">
        <v>115</v>
      </c>
      <c r="C7738">
        <v>57</v>
      </c>
      <c r="D7738">
        <v>5485998134</v>
      </c>
      <c r="E7738" t="s">
        <v>9873</v>
      </c>
      <c r="F7738" t="s">
        <v>15329</v>
      </c>
      <c r="G7738" t="s">
        <v>7702</v>
      </c>
      <c r="H7738" t="s">
        <v>9979</v>
      </c>
      <c r="I7738" t="s">
        <v>9982</v>
      </c>
      <c r="J7738" t="s">
        <v>9983</v>
      </c>
      <c r="K7738" t="s">
        <v>9981</v>
      </c>
      <c r="L7738" s="1">
        <v>20021002386912</v>
      </c>
      <c r="M7738" t="str">
        <f>CONCATENATE(D7738,".jpg")</f>
        <v>5485998134.jpg</v>
      </c>
      <c r="N7738" t="s">
        <v>7650</v>
      </c>
      <c r="O7738" t="s">
        <v>16</v>
      </c>
    </row>
    <row r="7739" spans="1:15" x14ac:dyDescent="0.2">
      <c r="A7739">
        <v>34</v>
      </c>
      <c r="B7739" t="s">
        <v>455</v>
      </c>
      <c r="C7739">
        <v>58</v>
      </c>
      <c r="D7739">
        <v>5346052034</v>
      </c>
      <c r="E7739" t="s">
        <v>9872</v>
      </c>
      <c r="F7739" t="s">
        <v>12958</v>
      </c>
      <c r="G7739" t="s">
        <v>8731</v>
      </c>
      <c r="H7739" t="s">
        <v>9978</v>
      </c>
      <c r="I7739" t="s">
        <v>9982</v>
      </c>
      <c r="J7739" t="s">
        <v>9983</v>
      </c>
      <c r="K7739" t="s">
        <v>9980</v>
      </c>
      <c r="L7739" s="1">
        <v>20021002321307</v>
      </c>
      <c r="M7739" t="str">
        <f>CONCATENATE(D7739,".jpg")</f>
        <v>5346052034.jpg</v>
      </c>
      <c r="N7739" t="s">
        <v>7650</v>
      </c>
      <c r="O7739" t="s">
        <v>454</v>
      </c>
    </row>
    <row r="7740" spans="1:15" x14ac:dyDescent="0.2">
      <c r="A7740">
        <v>34</v>
      </c>
      <c r="B7740" t="s">
        <v>115</v>
      </c>
      <c r="C7740">
        <v>58</v>
      </c>
      <c r="D7740">
        <v>5485999834</v>
      </c>
      <c r="E7740" t="s">
        <v>9872</v>
      </c>
      <c r="F7740" t="s">
        <v>12959</v>
      </c>
      <c r="G7740" t="s">
        <v>7703</v>
      </c>
      <c r="H7740" t="s">
        <v>9978</v>
      </c>
      <c r="I7740" t="s">
        <v>9982</v>
      </c>
      <c r="J7740" t="s">
        <v>9983</v>
      </c>
      <c r="K7740" t="s">
        <v>9980</v>
      </c>
      <c r="L7740" s="1">
        <v>20021002386920</v>
      </c>
      <c r="M7740" t="str">
        <f>CONCATENATE(D7740,".jpg")</f>
        <v>5485999834.jpg</v>
      </c>
      <c r="N7740" t="s">
        <v>7650</v>
      </c>
      <c r="O7740" t="s">
        <v>16</v>
      </c>
    </row>
    <row r="7741" spans="1:15" x14ac:dyDescent="0.2">
      <c r="A7741">
        <v>34</v>
      </c>
      <c r="B7741" t="s">
        <v>455</v>
      </c>
      <c r="C7741">
        <v>59</v>
      </c>
      <c r="D7741">
        <v>5346056534</v>
      </c>
      <c r="E7741" t="s">
        <v>9872</v>
      </c>
      <c r="F7741" t="s">
        <v>12006</v>
      </c>
      <c r="G7741" t="s">
        <v>8732</v>
      </c>
      <c r="H7741" t="s">
        <v>9978</v>
      </c>
      <c r="I7741" t="s">
        <v>9982</v>
      </c>
      <c r="J7741" t="s">
        <v>9983</v>
      </c>
      <c r="K7741" t="s">
        <v>9980</v>
      </c>
      <c r="L7741" s="1">
        <v>20021002321349</v>
      </c>
      <c r="M7741" t="str">
        <f>CONCATENATE(D7741,".jpg")</f>
        <v>5346056534.jpg</v>
      </c>
      <c r="N7741" t="s">
        <v>7650</v>
      </c>
      <c r="O7741" t="s">
        <v>454</v>
      </c>
    </row>
    <row r="7742" spans="1:15" x14ac:dyDescent="0.2">
      <c r="A7742">
        <v>34</v>
      </c>
      <c r="B7742" t="s">
        <v>115</v>
      </c>
      <c r="C7742">
        <v>59</v>
      </c>
      <c r="D7742">
        <v>5586179834</v>
      </c>
      <c r="E7742" t="s">
        <v>9872</v>
      </c>
      <c r="F7742" t="s">
        <v>12960</v>
      </c>
      <c r="G7742" t="s">
        <v>7704</v>
      </c>
      <c r="H7742" t="s">
        <v>9978</v>
      </c>
      <c r="I7742" t="s">
        <v>9982</v>
      </c>
      <c r="J7742" t="s">
        <v>9983</v>
      </c>
      <c r="K7742" t="s">
        <v>9980</v>
      </c>
      <c r="L7742" s="1">
        <v>20021002522839</v>
      </c>
      <c r="M7742" t="str">
        <f>CONCATENATE(D7742,".jpg")</f>
        <v>5586179834.jpg</v>
      </c>
      <c r="N7742" t="s">
        <v>7650</v>
      </c>
      <c r="O7742" t="s">
        <v>16</v>
      </c>
    </row>
    <row r="7743" spans="1:15" x14ac:dyDescent="0.2">
      <c r="A7743">
        <v>34</v>
      </c>
      <c r="B7743" t="s">
        <v>455</v>
      </c>
      <c r="C7743">
        <v>60</v>
      </c>
      <c r="D7743">
        <v>5346064534</v>
      </c>
      <c r="E7743" t="s">
        <v>9873</v>
      </c>
      <c r="F7743" t="s">
        <v>10523</v>
      </c>
      <c r="G7743" t="s">
        <v>579</v>
      </c>
      <c r="H7743" t="s">
        <v>9979</v>
      </c>
      <c r="I7743" t="s">
        <v>9982</v>
      </c>
      <c r="J7743" t="s">
        <v>9983</v>
      </c>
      <c r="K7743" t="s">
        <v>9981</v>
      </c>
      <c r="L7743" s="1">
        <v>20021002321422</v>
      </c>
      <c r="M7743" t="str">
        <f>CONCATENATE(D7743,".jpg")</f>
        <v>5346064534.jpg</v>
      </c>
      <c r="N7743" t="s">
        <v>7650</v>
      </c>
      <c r="O7743" t="s">
        <v>454</v>
      </c>
    </row>
    <row r="7744" spans="1:15" x14ac:dyDescent="0.2">
      <c r="A7744">
        <v>34</v>
      </c>
      <c r="B7744" t="s">
        <v>115</v>
      </c>
      <c r="C7744">
        <v>60</v>
      </c>
      <c r="D7744">
        <v>5586181034</v>
      </c>
      <c r="E7744" t="s">
        <v>9872</v>
      </c>
      <c r="F7744" t="s">
        <v>12961</v>
      </c>
      <c r="G7744" t="s">
        <v>7705</v>
      </c>
      <c r="H7744" t="s">
        <v>9978</v>
      </c>
      <c r="I7744" t="s">
        <v>9982</v>
      </c>
      <c r="J7744" t="s">
        <v>9983</v>
      </c>
      <c r="K7744" t="s">
        <v>9980</v>
      </c>
      <c r="L7744" s="1">
        <v>20021002522854</v>
      </c>
      <c r="M7744" t="str">
        <f>CONCATENATE(D7744,".jpg")</f>
        <v>5586181034.jpg</v>
      </c>
      <c r="N7744" t="s">
        <v>7650</v>
      </c>
      <c r="O7744" t="s">
        <v>16</v>
      </c>
    </row>
    <row r="7745" spans="1:15" x14ac:dyDescent="0.2">
      <c r="A7745">
        <v>34</v>
      </c>
      <c r="B7745" t="s">
        <v>455</v>
      </c>
      <c r="C7745">
        <v>61</v>
      </c>
      <c r="D7745">
        <v>5246071834</v>
      </c>
      <c r="E7745" t="s">
        <v>9872</v>
      </c>
      <c r="F7745" t="s">
        <v>10909</v>
      </c>
      <c r="G7745" t="s">
        <v>8733</v>
      </c>
      <c r="H7745" t="s">
        <v>9978</v>
      </c>
      <c r="I7745" t="s">
        <v>9982</v>
      </c>
      <c r="J7745" t="s">
        <v>9983</v>
      </c>
      <c r="K7745" t="s">
        <v>9980</v>
      </c>
      <c r="L7745" s="1">
        <v>20021002197517</v>
      </c>
      <c r="M7745" t="str">
        <f>CONCATENATE(D7745,".jpg")</f>
        <v>5246071834.jpg</v>
      </c>
      <c r="N7745" t="s">
        <v>7650</v>
      </c>
      <c r="O7745" t="s">
        <v>454</v>
      </c>
    </row>
    <row r="7746" spans="1:15" x14ac:dyDescent="0.2">
      <c r="A7746">
        <v>34</v>
      </c>
      <c r="B7746" t="s">
        <v>115</v>
      </c>
      <c r="C7746">
        <v>61</v>
      </c>
      <c r="D7746">
        <v>5486003934</v>
      </c>
      <c r="E7746" t="s">
        <v>9873</v>
      </c>
      <c r="F7746" t="s">
        <v>13549</v>
      </c>
      <c r="G7746" t="s">
        <v>7706</v>
      </c>
      <c r="H7746" t="s">
        <v>9979</v>
      </c>
      <c r="I7746" t="s">
        <v>9982</v>
      </c>
      <c r="J7746" t="s">
        <v>9983</v>
      </c>
      <c r="K7746" t="s">
        <v>9981</v>
      </c>
      <c r="L7746" s="1">
        <v>20021002386961</v>
      </c>
      <c r="M7746" t="str">
        <f>CONCATENATE(D7746,".jpg")</f>
        <v>5486003934.jpg</v>
      </c>
      <c r="N7746" t="s">
        <v>7650</v>
      </c>
      <c r="O7746" t="s">
        <v>16</v>
      </c>
    </row>
    <row r="7747" spans="1:15" x14ac:dyDescent="0.2">
      <c r="A7747">
        <v>34</v>
      </c>
      <c r="B7747" t="s">
        <v>455</v>
      </c>
      <c r="C7747">
        <v>62</v>
      </c>
      <c r="D7747">
        <v>5346065134</v>
      </c>
      <c r="E7747" t="s">
        <v>9873</v>
      </c>
      <c r="F7747" t="s">
        <v>13371</v>
      </c>
      <c r="G7747" t="s">
        <v>8734</v>
      </c>
      <c r="H7747" t="s">
        <v>9979</v>
      </c>
      <c r="I7747" t="s">
        <v>9982</v>
      </c>
      <c r="J7747" t="s">
        <v>9983</v>
      </c>
      <c r="K7747" t="s">
        <v>9981</v>
      </c>
      <c r="L7747" s="1">
        <v>20021002321430</v>
      </c>
      <c r="M7747" t="str">
        <f>CONCATENATE(D7747,".jpg")</f>
        <v>5346065134.jpg</v>
      </c>
      <c r="N7747" t="s">
        <v>7650</v>
      </c>
      <c r="O7747" t="s">
        <v>454</v>
      </c>
    </row>
    <row r="7748" spans="1:15" x14ac:dyDescent="0.2">
      <c r="A7748">
        <v>34</v>
      </c>
      <c r="B7748" t="s">
        <v>115</v>
      </c>
      <c r="C7748">
        <v>62</v>
      </c>
      <c r="D7748">
        <v>5486231634</v>
      </c>
      <c r="E7748" t="s">
        <v>9872</v>
      </c>
      <c r="F7748" t="s">
        <v>12962</v>
      </c>
      <c r="G7748" t="s">
        <v>7707</v>
      </c>
      <c r="H7748" t="s">
        <v>9978</v>
      </c>
      <c r="I7748" t="s">
        <v>9982</v>
      </c>
      <c r="J7748" t="s">
        <v>9983</v>
      </c>
      <c r="K7748" t="s">
        <v>9980</v>
      </c>
      <c r="L7748" s="1">
        <v>20021002393603</v>
      </c>
      <c r="M7748" t="str">
        <f>CONCATENATE(D7748,".jpg")</f>
        <v>5486231634.jpg</v>
      </c>
      <c r="N7748" t="s">
        <v>7650</v>
      </c>
      <c r="O7748" t="s">
        <v>16</v>
      </c>
    </row>
    <row r="7749" spans="1:15" x14ac:dyDescent="0.2">
      <c r="A7749">
        <v>34</v>
      </c>
      <c r="B7749" t="s">
        <v>115</v>
      </c>
      <c r="C7749">
        <v>63</v>
      </c>
      <c r="D7749">
        <v>5386028534</v>
      </c>
      <c r="E7749" t="s">
        <v>9873</v>
      </c>
      <c r="F7749" t="s">
        <v>15330</v>
      </c>
      <c r="G7749" t="s">
        <v>7708</v>
      </c>
      <c r="H7749" t="s">
        <v>9979</v>
      </c>
      <c r="I7749" t="s">
        <v>9982</v>
      </c>
      <c r="J7749" t="s">
        <v>9983</v>
      </c>
      <c r="K7749" t="s">
        <v>9981</v>
      </c>
      <c r="L7749" s="1">
        <v>20021002262246</v>
      </c>
      <c r="M7749" t="str">
        <f>CONCATENATE(D7749,".jpg")</f>
        <v>5386028534.jpg</v>
      </c>
      <c r="N7749" t="s">
        <v>7650</v>
      </c>
      <c r="O7749" t="s">
        <v>16</v>
      </c>
    </row>
    <row r="7750" spans="1:15" x14ac:dyDescent="0.2">
      <c r="A7750">
        <v>34</v>
      </c>
      <c r="B7750" t="s">
        <v>455</v>
      </c>
      <c r="C7750">
        <v>63</v>
      </c>
      <c r="D7750">
        <v>5346066834</v>
      </c>
      <c r="E7750" t="s">
        <v>9872</v>
      </c>
      <c r="F7750" t="s">
        <v>10743</v>
      </c>
      <c r="G7750" t="s">
        <v>8735</v>
      </c>
      <c r="H7750" t="s">
        <v>9978</v>
      </c>
      <c r="I7750" t="s">
        <v>9982</v>
      </c>
      <c r="J7750" t="s">
        <v>9983</v>
      </c>
      <c r="K7750" t="s">
        <v>9980</v>
      </c>
      <c r="L7750" s="1">
        <v>20021002321448</v>
      </c>
      <c r="M7750" t="str">
        <f>CONCATENATE(D7750,".jpg")</f>
        <v>5346066834.jpg</v>
      </c>
      <c r="N7750" t="s">
        <v>7650</v>
      </c>
      <c r="O7750" t="s">
        <v>454</v>
      </c>
    </row>
    <row r="7751" spans="1:15" x14ac:dyDescent="0.2">
      <c r="A7751">
        <v>34</v>
      </c>
      <c r="B7751" t="s">
        <v>455</v>
      </c>
      <c r="C7751">
        <v>64</v>
      </c>
      <c r="D7751">
        <v>5346068034</v>
      </c>
      <c r="E7751" t="s">
        <v>9873</v>
      </c>
      <c r="F7751" t="s">
        <v>14254</v>
      </c>
      <c r="G7751" t="s">
        <v>8736</v>
      </c>
      <c r="H7751" t="s">
        <v>9979</v>
      </c>
      <c r="I7751" t="s">
        <v>9982</v>
      </c>
      <c r="J7751" t="s">
        <v>9983</v>
      </c>
      <c r="K7751" t="s">
        <v>9981</v>
      </c>
      <c r="L7751" s="1">
        <v>20021002321463</v>
      </c>
      <c r="M7751" t="str">
        <f>CONCATENATE(D7751,".jpg")</f>
        <v>5346068034.jpg</v>
      </c>
      <c r="N7751" t="s">
        <v>7650</v>
      </c>
      <c r="O7751" t="s">
        <v>454</v>
      </c>
    </row>
    <row r="7752" spans="1:15" x14ac:dyDescent="0.2">
      <c r="A7752">
        <v>34</v>
      </c>
      <c r="B7752" t="s">
        <v>115</v>
      </c>
      <c r="C7752">
        <v>64</v>
      </c>
      <c r="D7752">
        <v>5586182634</v>
      </c>
      <c r="E7752" t="s">
        <v>9873</v>
      </c>
      <c r="F7752" t="s">
        <v>15123</v>
      </c>
      <c r="G7752" t="s">
        <v>1672</v>
      </c>
      <c r="H7752" t="s">
        <v>9979</v>
      </c>
      <c r="I7752" t="s">
        <v>9982</v>
      </c>
      <c r="J7752" t="s">
        <v>9983</v>
      </c>
      <c r="K7752" t="s">
        <v>9981</v>
      </c>
      <c r="L7752" s="1">
        <v>20021002522862</v>
      </c>
      <c r="M7752" t="str">
        <f>CONCATENATE(D7752,".jpg")</f>
        <v>5586182634.jpg</v>
      </c>
      <c r="N7752" t="s">
        <v>7650</v>
      </c>
      <c r="O7752" t="s">
        <v>16</v>
      </c>
    </row>
    <row r="7753" spans="1:15" x14ac:dyDescent="0.2">
      <c r="A7753">
        <v>34</v>
      </c>
      <c r="B7753" t="s">
        <v>455</v>
      </c>
      <c r="C7753">
        <v>65</v>
      </c>
      <c r="D7753">
        <v>5346073134</v>
      </c>
      <c r="E7753" t="s">
        <v>9872</v>
      </c>
      <c r="F7753" t="s">
        <v>11914</v>
      </c>
      <c r="G7753" t="s">
        <v>8737</v>
      </c>
      <c r="H7753" t="s">
        <v>9978</v>
      </c>
      <c r="I7753" t="s">
        <v>9982</v>
      </c>
      <c r="J7753" t="s">
        <v>9983</v>
      </c>
      <c r="K7753" t="s">
        <v>9980</v>
      </c>
      <c r="L7753" s="1">
        <v>20021002321513</v>
      </c>
      <c r="M7753" t="str">
        <f>CONCATENATE(D7753,".jpg")</f>
        <v>5346073134.jpg</v>
      </c>
      <c r="N7753" t="s">
        <v>7650</v>
      </c>
      <c r="O7753" t="s">
        <v>454</v>
      </c>
    </row>
    <row r="7754" spans="1:15" x14ac:dyDescent="0.2">
      <c r="A7754">
        <v>34</v>
      </c>
      <c r="B7754" t="s">
        <v>115</v>
      </c>
      <c r="C7754">
        <v>65</v>
      </c>
      <c r="D7754">
        <v>5386086934</v>
      </c>
      <c r="E7754" t="s">
        <v>9873</v>
      </c>
      <c r="F7754" t="s">
        <v>15331</v>
      </c>
      <c r="G7754" t="s">
        <v>7709</v>
      </c>
      <c r="H7754" t="s">
        <v>9979</v>
      </c>
      <c r="I7754" t="s">
        <v>9982</v>
      </c>
      <c r="J7754" t="s">
        <v>9983</v>
      </c>
      <c r="K7754" t="s">
        <v>9981</v>
      </c>
      <c r="L7754" s="1">
        <v>20021002337782</v>
      </c>
      <c r="M7754" t="str">
        <f>CONCATENATE(D7754,".jpg")</f>
        <v>5386086934.jpg</v>
      </c>
      <c r="N7754" t="s">
        <v>7650</v>
      </c>
      <c r="O7754" t="s">
        <v>16</v>
      </c>
    </row>
    <row r="7755" spans="1:15" x14ac:dyDescent="0.2">
      <c r="A7755">
        <v>34</v>
      </c>
      <c r="B7755" t="s">
        <v>455</v>
      </c>
      <c r="C7755">
        <v>66</v>
      </c>
      <c r="D7755">
        <v>5346074834</v>
      </c>
      <c r="E7755" t="s">
        <v>9873</v>
      </c>
      <c r="F7755" t="s">
        <v>15332</v>
      </c>
      <c r="G7755" t="s">
        <v>8739</v>
      </c>
      <c r="H7755" t="s">
        <v>9979</v>
      </c>
      <c r="I7755" t="s">
        <v>9982</v>
      </c>
      <c r="J7755" t="s">
        <v>9983</v>
      </c>
      <c r="K7755" t="s">
        <v>9981</v>
      </c>
      <c r="L7755" s="1">
        <v>20021002321521</v>
      </c>
      <c r="M7755" t="str">
        <f>CONCATENATE(D7755,".jpg")</f>
        <v>5346074834.jpg</v>
      </c>
      <c r="N7755" t="s">
        <v>7650</v>
      </c>
      <c r="O7755" t="s">
        <v>454</v>
      </c>
    </row>
    <row r="7756" spans="1:15" x14ac:dyDescent="0.2">
      <c r="A7756">
        <v>34</v>
      </c>
      <c r="B7756" t="s">
        <v>115</v>
      </c>
      <c r="C7756">
        <v>66</v>
      </c>
      <c r="D7756">
        <v>5586184934</v>
      </c>
      <c r="E7756" t="s">
        <v>9872</v>
      </c>
      <c r="F7756" t="s">
        <v>10860</v>
      </c>
      <c r="G7756" t="s">
        <v>7710</v>
      </c>
      <c r="H7756" t="s">
        <v>9978</v>
      </c>
      <c r="I7756" t="s">
        <v>9982</v>
      </c>
      <c r="J7756" t="s">
        <v>9983</v>
      </c>
      <c r="K7756" t="s">
        <v>9980</v>
      </c>
      <c r="L7756" s="1">
        <v>20021002522888</v>
      </c>
      <c r="M7756" t="str">
        <f>CONCATENATE(D7756,".jpg")</f>
        <v>5586184934.jpg</v>
      </c>
      <c r="N7756" t="s">
        <v>7650</v>
      </c>
      <c r="O7756" t="s">
        <v>16</v>
      </c>
    </row>
    <row r="7757" spans="1:15" x14ac:dyDescent="0.2">
      <c r="A7757">
        <v>34</v>
      </c>
      <c r="B7757" t="s">
        <v>455</v>
      </c>
      <c r="C7757">
        <v>67</v>
      </c>
      <c r="D7757">
        <v>5346077734</v>
      </c>
      <c r="E7757" t="s">
        <v>9872</v>
      </c>
      <c r="F7757" t="s">
        <v>10514</v>
      </c>
      <c r="G7757" t="s">
        <v>8740</v>
      </c>
      <c r="H7757" t="s">
        <v>9978</v>
      </c>
      <c r="I7757" t="s">
        <v>9982</v>
      </c>
      <c r="J7757" t="s">
        <v>9983</v>
      </c>
      <c r="K7757" t="s">
        <v>9980</v>
      </c>
      <c r="L7757" s="1">
        <v>20021002321554</v>
      </c>
      <c r="M7757" t="str">
        <f>CONCATENATE(D7757,".jpg")</f>
        <v>5346077734.jpg</v>
      </c>
      <c r="N7757" t="s">
        <v>7650</v>
      </c>
      <c r="O7757" t="s">
        <v>454</v>
      </c>
    </row>
    <row r="7758" spans="1:15" x14ac:dyDescent="0.2">
      <c r="A7758">
        <v>34</v>
      </c>
      <c r="B7758" t="s">
        <v>115</v>
      </c>
      <c r="C7758">
        <v>67</v>
      </c>
      <c r="D7758">
        <v>5486006834</v>
      </c>
      <c r="E7758" t="s">
        <v>9872</v>
      </c>
      <c r="F7758" t="s">
        <v>10860</v>
      </c>
      <c r="G7758" t="s">
        <v>7711</v>
      </c>
      <c r="H7758" t="s">
        <v>9978</v>
      </c>
      <c r="I7758" t="s">
        <v>9982</v>
      </c>
      <c r="J7758" t="s">
        <v>9983</v>
      </c>
      <c r="K7758" t="s">
        <v>9980</v>
      </c>
      <c r="L7758" s="1">
        <v>20021002386995</v>
      </c>
      <c r="M7758" t="str">
        <f>CONCATENATE(D7758,".jpg")</f>
        <v>5486006834.jpg</v>
      </c>
      <c r="N7758" t="s">
        <v>7650</v>
      </c>
      <c r="O7758" t="s">
        <v>16</v>
      </c>
    </row>
    <row r="7759" spans="1:15" x14ac:dyDescent="0.2">
      <c r="A7759">
        <v>34</v>
      </c>
      <c r="B7759" t="s">
        <v>115</v>
      </c>
      <c r="C7759">
        <v>68</v>
      </c>
      <c r="D7759">
        <v>5386030734</v>
      </c>
      <c r="E7759" t="s">
        <v>9872</v>
      </c>
      <c r="F7759" t="s">
        <v>10690</v>
      </c>
      <c r="G7759" t="s">
        <v>3282</v>
      </c>
      <c r="H7759" t="s">
        <v>9978</v>
      </c>
      <c r="I7759" t="s">
        <v>9982</v>
      </c>
      <c r="J7759" t="s">
        <v>9983</v>
      </c>
      <c r="K7759" t="s">
        <v>9980</v>
      </c>
      <c r="L7759" s="1">
        <v>20021002262261</v>
      </c>
      <c r="M7759" t="str">
        <f>CONCATENATE(D7759,".jpg")</f>
        <v>5386030734.jpg</v>
      </c>
      <c r="N7759" t="s">
        <v>7650</v>
      </c>
      <c r="O7759" t="s">
        <v>16</v>
      </c>
    </row>
    <row r="7760" spans="1:15" x14ac:dyDescent="0.2">
      <c r="A7760">
        <v>34</v>
      </c>
      <c r="B7760" t="s">
        <v>455</v>
      </c>
      <c r="C7760">
        <v>68</v>
      </c>
      <c r="D7760">
        <v>5346080534</v>
      </c>
      <c r="E7760" t="s">
        <v>9872</v>
      </c>
      <c r="F7760" t="s">
        <v>10188</v>
      </c>
      <c r="G7760" t="s">
        <v>8741</v>
      </c>
      <c r="H7760" t="s">
        <v>9978</v>
      </c>
      <c r="I7760" t="s">
        <v>9982</v>
      </c>
      <c r="J7760" t="s">
        <v>9983</v>
      </c>
      <c r="K7760" t="s">
        <v>9980</v>
      </c>
      <c r="L7760" s="1">
        <v>20021002321588</v>
      </c>
      <c r="M7760" t="str">
        <f>CONCATENATE(D7760,".jpg")</f>
        <v>5346080534.jpg</v>
      </c>
      <c r="N7760" t="s">
        <v>7650</v>
      </c>
      <c r="O7760" t="s">
        <v>454</v>
      </c>
    </row>
    <row r="7761" spans="1:15" x14ac:dyDescent="0.2">
      <c r="A7761">
        <v>34</v>
      </c>
      <c r="B7761" t="s">
        <v>455</v>
      </c>
      <c r="C7761">
        <v>69</v>
      </c>
      <c r="D7761">
        <v>5346083434</v>
      </c>
      <c r="E7761" t="s">
        <v>9872</v>
      </c>
      <c r="F7761" t="s">
        <v>12022</v>
      </c>
      <c r="G7761" t="s">
        <v>8742</v>
      </c>
      <c r="H7761" t="s">
        <v>9978</v>
      </c>
      <c r="I7761" t="s">
        <v>9982</v>
      </c>
      <c r="J7761" t="s">
        <v>9983</v>
      </c>
      <c r="K7761" t="s">
        <v>9980</v>
      </c>
      <c r="L7761" s="1">
        <v>20021002321612</v>
      </c>
      <c r="M7761" t="str">
        <f>CONCATENATE(D7761,".jpg")</f>
        <v>5346083434.jpg</v>
      </c>
      <c r="N7761" t="s">
        <v>7650</v>
      </c>
      <c r="O7761" t="s">
        <v>454</v>
      </c>
    </row>
    <row r="7762" spans="1:15" x14ac:dyDescent="0.2">
      <c r="A7762">
        <v>34</v>
      </c>
      <c r="B7762" t="s">
        <v>115</v>
      </c>
      <c r="C7762">
        <v>69</v>
      </c>
      <c r="D7762">
        <v>5486236834</v>
      </c>
      <c r="E7762" t="s">
        <v>9872</v>
      </c>
      <c r="F7762" t="s">
        <v>12963</v>
      </c>
      <c r="G7762" t="s">
        <v>7712</v>
      </c>
      <c r="H7762" t="s">
        <v>9978</v>
      </c>
      <c r="I7762" t="s">
        <v>9982</v>
      </c>
      <c r="J7762" t="s">
        <v>9983</v>
      </c>
      <c r="K7762" t="s">
        <v>9980</v>
      </c>
      <c r="L7762" s="1">
        <v>20021002393652</v>
      </c>
      <c r="M7762" t="str">
        <f>CONCATENATE(D7762,".jpg")</f>
        <v>5486236834.jpg</v>
      </c>
      <c r="N7762" t="s">
        <v>7650</v>
      </c>
      <c r="O7762" t="s">
        <v>16</v>
      </c>
    </row>
    <row r="7763" spans="1:15" x14ac:dyDescent="0.2">
      <c r="A7763">
        <v>34</v>
      </c>
      <c r="B7763" t="s">
        <v>455</v>
      </c>
      <c r="C7763">
        <v>70</v>
      </c>
      <c r="D7763">
        <v>5346086334</v>
      </c>
      <c r="E7763" t="s">
        <v>9873</v>
      </c>
      <c r="F7763" t="s">
        <v>13542</v>
      </c>
      <c r="G7763" t="s">
        <v>8743</v>
      </c>
      <c r="H7763" t="s">
        <v>9979</v>
      </c>
      <c r="I7763" t="s">
        <v>9982</v>
      </c>
      <c r="J7763" t="s">
        <v>9983</v>
      </c>
      <c r="K7763" t="s">
        <v>9981</v>
      </c>
      <c r="L7763" s="1">
        <v>20021002321646</v>
      </c>
      <c r="M7763" t="str">
        <f>CONCATENATE(D7763,".jpg")</f>
        <v>5346086334.jpg</v>
      </c>
      <c r="N7763" t="s">
        <v>7650</v>
      </c>
      <c r="O7763" t="s">
        <v>454</v>
      </c>
    </row>
    <row r="7764" spans="1:15" x14ac:dyDescent="0.2">
      <c r="A7764">
        <v>34</v>
      </c>
      <c r="B7764" t="s">
        <v>115</v>
      </c>
      <c r="C7764">
        <v>70</v>
      </c>
      <c r="D7764">
        <v>5586186134</v>
      </c>
      <c r="E7764" t="s">
        <v>9873</v>
      </c>
      <c r="F7764" t="s">
        <v>14778</v>
      </c>
      <c r="G7764" t="s">
        <v>7713</v>
      </c>
      <c r="H7764" t="s">
        <v>9979</v>
      </c>
      <c r="I7764" t="s">
        <v>9982</v>
      </c>
      <c r="J7764" t="s">
        <v>9983</v>
      </c>
      <c r="K7764" t="s">
        <v>9981</v>
      </c>
      <c r="L7764" s="1">
        <v>20021002522904</v>
      </c>
      <c r="M7764" t="str">
        <f>CONCATENATE(D7764,".jpg")</f>
        <v>5586186134.jpg</v>
      </c>
      <c r="N7764" t="s">
        <v>7650</v>
      </c>
      <c r="O7764" t="s">
        <v>16</v>
      </c>
    </row>
    <row r="7765" spans="1:15" x14ac:dyDescent="0.2">
      <c r="A7765">
        <v>34</v>
      </c>
      <c r="B7765" t="s">
        <v>455</v>
      </c>
      <c r="C7765">
        <v>71</v>
      </c>
      <c r="D7765">
        <v>5346094334</v>
      </c>
      <c r="E7765" t="s">
        <v>9873</v>
      </c>
      <c r="F7765" t="s">
        <v>14749</v>
      </c>
      <c r="G7765" t="s">
        <v>8744</v>
      </c>
      <c r="H7765" t="s">
        <v>9979</v>
      </c>
      <c r="I7765" t="s">
        <v>9982</v>
      </c>
      <c r="J7765" t="s">
        <v>9983</v>
      </c>
      <c r="K7765" t="s">
        <v>9981</v>
      </c>
      <c r="L7765" s="1">
        <v>20021002321729</v>
      </c>
      <c r="M7765" t="str">
        <f>CONCATENATE(D7765,".jpg")</f>
        <v>5346094334.jpg</v>
      </c>
      <c r="N7765" t="s">
        <v>7650</v>
      </c>
      <c r="O7765" t="s">
        <v>454</v>
      </c>
    </row>
    <row r="7766" spans="1:15" x14ac:dyDescent="0.2">
      <c r="A7766">
        <v>34</v>
      </c>
      <c r="B7766" t="s">
        <v>115</v>
      </c>
      <c r="C7766">
        <v>71</v>
      </c>
      <c r="D7766">
        <v>5486011934</v>
      </c>
      <c r="E7766" t="s">
        <v>9872</v>
      </c>
      <c r="F7766" t="s">
        <v>12964</v>
      </c>
      <c r="G7766" t="s">
        <v>7714</v>
      </c>
      <c r="H7766" t="s">
        <v>9978</v>
      </c>
      <c r="I7766" t="s">
        <v>9982</v>
      </c>
      <c r="J7766" t="s">
        <v>9983</v>
      </c>
      <c r="K7766" t="s">
        <v>9980</v>
      </c>
      <c r="L7766" s="1">
        <v>20021002387043</v>
      </c>
      <c r="M7766" t="str">
        <f>CONCATENATE(D7766,".jpg")</f>
        <v>5486011934.jpg</v>
      </c>
      <c r="N7766" t="s">
        <v>7650</v>
      </c>
      <c r="O7766" t="s">
        <v>16</v>
      </c>
    </row>
    <row r="7767" spans="1:15" x14ac:dyDescent="0.2">
      <c r="A7767">
        <v>34</v>
      </c>
      <c r="B7767" t="s">
        <v>455</v>
      </c>
      <c r="C7767">
        <v>72</v>
      </c>
      <c r="D7767">
        <v>5346095034</v>
      </c>
      <c r="E7767" t="s">
        <v>9872</v>
      </c>
      <c r="F7767" t="s">
        <v>10480</v>
      </c>
      <c r="G7767" t="s">
        <v>8745</v>
      </c>
      <c r="H7767" t="s">
        <v>9978</v>
      </c>
      <c r="I7767" t="s">
        <v>9982</v>
      </c>
      <c r="J7767" t="s">
        <v>9983</v>
      </c>
      <c r="K7767" t="s">
        <v>9980</v>
      </c>
      <c r="L7767" s="1">
        <v>20021002321737</v>
      </c>
      <c r="M7767" t="str">
        <f>CONCATENATE(D7767,".jpg")</f>
        <v>5346095034.jpg</v>
      </c>
      <c r="N7767" t="s">
        <v>7650</v>
      </c>
      <c r="O7767" t="s">
        <v>454</v>
      </c>
    </row>
    <row r="7768" spans="1:15" x14ac:dyDescent="0.2">
      <c r="A7768">
        <v>34</v>
      </c>
      <c r="B7768" t="s">
        <v>115</v>
      </c>
      <c r="C7768">
        <v>72</v>
      </c>
      <c r="D7768">
        <v>5386082334</v>
      </c>
      <c r="E7768" t="s">
        <v>9872</v>
      </c>
      <c r="F7768" t="s">
        <v>12103</v>
      </c>
      <c r="G7768" t="s">
        <v>7715</v>
      </c>
      <c r="H7768" t="s">
        <v>9978</v>
      </c>
      <c r="I7768" t="s">
        <v>9982</v>
      </c>
      <c r="J7768" t="s">
        <v>9983</v>
      </c>
      <c r="K7768" t="s">
        <v>9980</v>
      </c>
      <c r="L7768" s="1">
        <v>20021002330795</v>
      </c>
      <c r="M7768" t="str">
        <f>CONCATENATE(D7768,".jpg")</f>
        <v>5386082334.jpg</v>
      </c>
      <c r="N7768" t="s">
        <v>7650</v>
      </c>
      <c r="O7768" t="s">
        <v>16</v>
      </c>
    </row>
    <row r="7769" spans="1:15" x14ac:dyDescent="0.2">
      <c r="A7769">
        <v>34</v>
      </c>
      <c r="B7769" t="s">
        <v>455</v>
      </c>
      <c r="C7769">
        <v>73</v>
      </c>
      <c r="D7769">
        <v>5346099534</v>
      </c>
      <c r="E7769" t="s">
        <v>9872</v>
      </c>
      <c r="F7769" t="s">
        <v>12191</v>
      </c>
      <c r="G7769" t="s">
        <v>8746</v>
      </c>
      <c r="H7769" t="s">
        <v>9978</v>
      </c>
      <c r="I7769" t="s">
        <v>9982</v>
      </c>
      <c r="J7769" t="s">
        <v>9983</v>
      </c>
      <c r="K7769" t="s">
        <v>9980</v>
      </c>
      <c r="L7769" s="1">
        <v>20021002321778</v>
      </c>
      <c r="M7769" t="str">
        <f>CONCATENATE(D7769,".jpg")</f>
        <v>5346099534.jpg</v>
      </c>
      <c r="N7769" t="s">
        <v>7650</v>
      </c>
      <c r="O7769" t="s">
        <v>454</v>
      </c>
    </row>
    <row r="7770" spans="1:15" x14ac:dyDescent="0.2">
      <c r="A7770">
        <v>34</v>
      </c>
      <c r="B7770" t="s">
        <v>115</v>
      </c>
      <c r="C7770">
        <v>73</v>
      </c>
      <c r="D7770">
        <v>5486016034</v>
      </c>
      <c r="E7770" t="s">
        <v>9872</v>
      </c>
      <c r="F7770" t="s">
        <v>11817</v>
      </c>
      <c r="G7770" t="s">
        <v>7716</v>
      </c>
      <c r="H7770" t="s">
        <v>9978</v>
      </c>
      <c r="I7770" t="s">
        <v>9982</v>
      </c>
      <c r="J7770" t="s">
        <v>9983</v>
      </c>
      <c r="K7770" t="s">
        <v>9980</v>
      </c>
      <c r="L7770" s="1">
        <v>20021002387092</v>
      </c>
      <c r="M7770" t="str">
        <f>CONCATENATE(D7770,".jpg")</f>
        <v>5486016034.jpg</v>
      </c>
      <c r="N7770" t="s">
        <v>7650</v>
      </c>
      <c r="O7770" t="s">
        <v>16</v>
      </c>
    </row>
    <row r="7771" spans="1:15" x14ac:dyDescent="0.2">
      <c r="A7771">
        <v>34</v>
      </c>
      <c r="B7771" t="s">
        <v>455</v>
      </c>
      <c r="C7771">
        <v>74</v>
      </c>
      <c r="D7771">
        <v>5346100434</v>
      </c>
      <c r="E7771" t="s">
        <v>9872</v>
      </c>
      <c r="F7771" t="s">
        <v>12965</v>
      </c>
      <c r="G7771" t="s">
        <v>8748</v>
      </c>
      <c r="H7771" t="s">
        <v>9978</v>
      </c>
      <c r="I7771" t="s">
        <v>9982</v>
      </c>
      <c r="J7771" t="s">
        <v>9983</v>
      </c>
      <c r="K7771" t="s">
        <v>9980</v>
      </c>
      <c r="L7771" s="1">
        <v>20021002321786</v>
      </c>
      <c r="M7771" t="str">
        <f>CONCATENATE(D7771,".jpg")</f>
        <v>5346100434.jpg</v>
      </c>
      <c r="N7771" t="s">
        <v>7650</v>
      </c>
      <c r="O7771" t="s">
        <v>454</v>
      </c>
    </row>
    <row r="7772" spans="1:15" x14ac:dyDescent="0.2">
      <c r="A7772">
        <v>34</v>
      </c>
      <c r="B7772" t="s">
        <v>115</v>
      </c>
      <c r="C7772">
        <v>74</v>
      </c>
      <c r="D7772">
        <v>5486018334</v>
      </c>
      <c r="E7772" t="s">
        <v>9872</v>
      </c>
      <c r="F7772" t="s">
        <v>10227</v>
      </c>
      <c r="G7772" t="s">
        <v>7717</v>
      </c>
      <c r="H7772" t="s">
        <v>9978</v>
      </c>
      <c r="I7772" t="s">
        <v>9982</v>
      </c>
      <c r="J7772" t="s">
        <v>9983</v>
      </c>
      <c r="K7772" t="s">
        <v>9980</v>
      </c>
      <c r="L7772" s="1">
        <v>20021002387118</v>
      </c>
      <c r="M7772" t="str">
        <f>CONCATENATE(D7772,".jpg")</f>
        <v>5486018334.jpg</v>
      </c>
      <c r="N7772" t="s">
        <v>7650</v>
      </c>
      <c r="O7772" t="s">
        <v>16</v>
      </c>
    </row>
    <row r="7773" spans="1:15" x14ac:dyDescent="0.2">
      <c r="A7773">
        <v>34</v>
      </c>
      <c r="B7773" t="s">
        <v>455</v>
      </c>
      <c r="C7773">
        <v>75</v>
      </c>
      <c r="D7773">
        <v>5346281334</v>
      </c>
      <c r="E7773" t="s">
        <v>9873</v>
      </c>
      <c r="F7773" t="s">
        <v>15333</v>
      </c>
      <c r="G7773" t="s">
        <v>8750</v>
      </c>
      <c r="H7773" t="s">
        <v>9979</v>
      </c>
      <c r="I7773" t="s">
        <v>9982</v>
      </c>
      <c r="J7773" t="s">
        <v>9983</v>
      </c>
      <c r="K7773" t="s">
        <v>9981</v>
      </c>
      <c r="L7773" s="1">
        <v>20021002323592</v>
      </c>
      <c r="M7773" t="str">
        <f>CONCATENATE(D7773,".jpg")</f>
        <v>5346281334.jpg</v>
      </c>
      <c r="N7773" t="s">
        <v>7650</v>
      </c>
      <c r="O7773" t="s">
        <v>454</v>
      </c>
    </row>
    <row r="7774" spans="1:15" x14ac:dyDescent="0.2">
      <c r="A7774">
        <v>34</v>
      </c>
      <c r="B7774" t="s">
        <v>115</v>
      </c>
      <c r="C7774">
        <v>75</v>
      </c>
      <c r="D7774">
        <v>5486019034</v>
      </c>
      <c r="E7774" t="s">
        <v>9872</v>
      </c>
      <c r="F7774" t="s">
        <v>12966</v>
      </c>
      <c r="G7774" t="s">
        <v>7718</v>
      </c>
      <c r="H7774" t="s">
        <v>9978</v>
      </c>
      <c r="I7774" t="s">
        <v>9982</v>
      </c>
      <c r="J7774" t="s">
        <v>9983</v>
      </c>
      <c r="K7774" t="s">
        <v>9980</v>
      </c>
      <c r="L7774" s="1">
        <v>20021002387126</v>
      </c>
      <c r="M7774" t="str">
        <f>CONCATENATE(D7774,".jpg")</f>
        <v>5486019034.jpg</v>
      </c>
      <c r="N7774" t="s">
        <v>7650</v>
      </c>
      <c r="O7774" t="s">
        <v>16</v>
      </c>
    </row>
    <row r="7775" spans="1:15" x14ac:dyDescent="0.2">
      <c r="A7775">
        <v>34</v>
      </c>
      <c r="B7775" t="s">
        <v>455</v>
      </c>
      <c r="C7775">
        <v>76</v>
      </c>
      <c r="D7775">
        <v>5346101034</v>
      </c>
      <c r="E7775" t="s">
        <v>9872</v>
      </c>
      <c r="F7775" t="s">
        <v>7144</v>
      </c>
      <c r="G7775" t="s">
        <v>8751</v>
      </c>
      <c r="H7775" t="s">
        <v>9978</v>
      </c>
      <c r="I7775" t="s">
        <v>9982</v>
      </c>
      <c r="J7775" t="s">
        <v>9983</v>
      </c>
      <c r="K7775" t="s">
        <v>9980</v>
      </c>
      <c r="L7775" s="1">
        <v>20021002321794</v>
      </c>
      <c r="M7775" t="str">
        <f>CONCATENATE(D7775,".jpg")</f>
        <v>5346101034.jpg</v>
      </c>
      <c r="N7775" t="s">
        <v>7650</v>
      </c>
      <c r="O7775" t="s">
        <v>454</v>
      </c>
    </row>
    <row r="7776" spans="1:15" x14ac:dyDescent="0.2">
      <c r="A7776">
        <v>34</v>
      </c>
      <c r="B7776" t="s">
        <v>115</v>
      </c>
      <c r="C7776">
        <v>76</v>
      </c>
      <c r="D7776">
        <v>5486020534</v>
      </c>
      <c r="E7776" t="s">
        <v>9872</v>
      </c>
      <c r="F7776" t="s">
        <v>12967</v>
      </c>
      <c r="G7776" t="s">
        <v>7719</v>
      </c>
      <c r="H7776" t="s">
        <v>9978</v>
      </c>
      <c r="I7776" t="s">
        <v>9982</v>
      </c>
      <c r="J7776" t="s">
        <v>9983</v>
      </c>
      <c r="K7776" t="s">
        <v>9980</v>
      </c>
      <c r="L7776" s="1">
        <v>20021002387134</v>
      </c>
      <c r="M7776" t="str">
        <f>CONCATENATE(D7776,".jpg")</f>
        <v>5486020534.jpg</v>
      </c>
      <c r="N7776" t="s">
        <v>7650</v>
      </c>
      <c r="O7776" t="s">
        <v>16</v>
      </c>
    </row>
    <row r="7777" spans="1:15" x14ac:dyDescent="0.2">
      <c r="A7777">
        <v>34</v>
      </c>
      <c r="B7777" t="s">
        <v>455</v>
      </c>
      <c r="C7777">
        <v>77</v>
      </c>
      <c r="D7777">
        <v>5346106234</v>
      </c>
      <c r="E7777" t="s">
        <v>9873</v>
      </c>
      <c r="F7777" t="s">
        <v>12033</v>
      </c>
      <c r="G7777" t="s">
        <v>8752</v>
      </c>
      <c r="H7777" t="s">
        <v>9979</v>
      </c>
      <c r="I7777" t="s">
        <v>9982</v>
      </c>
      <c r="J7777" t="s">
        <v>9983</v>
      </c>
      <c r="K7777" t="s">
        <v>9981</v>
      </c>
      <c r="L7777" s="1">
        <v>20021002321844</v>
      </c>
      <c r="M7777" t="str">
        <f>CONCATENATE(D7777,".jpg")</f>
        <v>5346106234.jpg</v>
      </c>
      <c r="N7777" t="s">
        <v>7650</v>
      </c>
      <c r="O7777" t="s">
        <v>454</v>
      </c>
    </row>
    <row r="7778" spans="1:15" x14ac:dyDescent="0.2">
      <c r="A7778">
        <v>34</v>
      </c>
      <c r="B7778" t="s">
        <v>115</v>
      </c>
      <c r="C7778">
        <v>77</v>
      </c>
      <c r="D7778">
        <v>5586189034</v>
      </c>
      <c r="E7778" t="s">
        <v>9872</v>
      </c>
      <c r="F7778" t="s">
        <v>12968</v>
      </c>
      <c r="G7778" t="s">
        <v>7720</v>
      </c>
      <c r="H7778" t="s">
        <v>9978</v>
      </c>
      <c r="I7778" t="s">
        <v>9982</v>
      </c>
      <c r="J7778" t="s">
        <v>9983</v>
      </c>
      <c r="K7778" t="s">
        <v>9980</v>
      </c>
      <c r="L7778" s="1">
        <v>20021002522938</v>
      </c>
      <c r="M7778" t="str">
        <f>CONCATENATE(D7778,".jpg")</f>
        <v>5586189034.jpg</v>
      </c>
      <c r="N7778" t="s">
        <v>7650</v>
      </c>
      <c r="O7778" t="s">
        <v>16</v>
      </c>
    </row>
    <row r="7779" spans="1:15" x14ac:dyDescent="0.2">
      <c r="A7779">
        <v>34</v>
      </c>
      <c r="B7779" t="s">
        <v>455</v>
      </c>
      <c r="C7779">
        <v>78</v>
      </c>
      <c r="D7779">
        <v>5346108534</v>
      </c>
      <c r="E7779" t="s">
        <v>9872</v>
      </c>
      <c r="F7779" t="s">
        <v>11453</v>
      </c>
      <c r="G7779" t="s">
        <v>8753</v>
      </c>
      <c r="H7779" t="s">
        <v>9978</v>
      </c>
      <c r="I7779" t="s">
        <v>9982</v>
      </c>
      <c r="J7779" t="s">
        <v>9983</v>
      </c>
      <c r="K7779" t="s">
        <v>9980</v>
      </c>
      <c r="L7779" s="1">
        <v>20021002321869</v>
      </c>
      <c r="M7779" t="str">
        <f>CONCATENATE(D7779,".jpg")</f>
        <v>5346108534.jpg</v>
      </c>
      <c r="N7779" t="s">
        <v>7650</v>
      </c>
      <c r="O7779" t="s">
        <v>454</v>
      </c>
    </row>
    <row r="7780" spans="1:15" x14ac:dyDescent="0.2">
      <c r="A7780">
        <v>34</v>
      </c>
      <c r="B7780" t="s">
        <v>115</v>
      </c>
      <c r="C7780">
        <v>78</v>
      </c>
      <c r="D7780">
        <v>5686358934</v>
      </c>
      <c r="E7780" t="s">
        <v>9873</v>
      </c>
      <c r="F7780" t="s">
        <v>15334</v>
      </c>
      <c r="G7780" t="s">
        <v>7721</v>
      </c>
      <c r="H7780" t="s">
        <v>9979</v>
      </c>
      <c r="I7780" t="s">
        <v>9982</v>
      </c>
      <c r="J7780" t="s">
        <v>9983</v>
      </c>
      <c r="K7780" t="s">
        <v>9981</v>
      </c>
      <c r="L7780" s="1">
        <v>20021568635892</v>
      </c>
      <c r="M7780" t="str">
        <f>CONCATENATE(D7780,".jpg")</f>
        <v>5686358934.jpg</v>
      </c>
      <c r="N7780" t="s">
        <v>7650</v>
      </c>
      <c r="O7780" t="s">
        <v>16</v>
      </c>
    </row>
    <row r="7781" spans="1:15" x14ac:dyDescent="0.2">
      <c r="A7781">
        <v>34</v>
      </c>
      <c r="B7781" t="s">
        <v>455</v>
      </c>
      <c r="C7781">
        <v>79</v>
      </c>
      <c r="D7781">
        <v>5346109134</v>
      </c>
      <c r="E7781" t="s">
        <v>9873</v>
      </c>
      <c r="F7781" t="s">
        <v>15335</v>
      </c>
      <c r="G7781" t="s">
        <v>4017</v>
      </c>
      <c r="H7781" t="s">
        <v>9979</v>
      </c>
      <c r="I7781" t="s">
        <v>9982</v>
      </c>
      <c r="J7781" t="s">
        <v>9983</v>
      </c>
      <c r="K7781" t="s">
        <v>9981</v>
      </c>
      <c r="L7781" s="1">
        <v>20021002321877</v>
      </c>
      <c r="M7781" t="str">
        <f>CONCATENATE(D7781,".jpg")</f>
        <v>5346109134.jpg</v>
      </c>
      <c r="N7781" t="s">
        <v>7650</v>
      </c>
      <c r="O7781" t="s">
        <v>454</v>
      </c>
    </row>
    <row r="7782" spans="1:15" x14ac:dyDescent="0.2">
      <c r="A7782">
        <v>34</v>
      </c>
      <c r="B7782" t="s">
        <v>115</v>
      </c>
      <c r="C7782">
        <v>79</v>
      </c>
      <c r="D7782">
        <v>5586190634</v>
      </c>
      <c r="E7782" t="s">
        <v>9872</v>
      </c>
      <c r="F7782" t="s">
        <v>12969</v>
      </c>
      <c r="G7782" t="s">
        <v>7722</v>
      </c>
      <c r="H7782" t="s">
        <v>9978</v>
      </c>
      <c r="I7782" t="s">
        <v>9982</v>
      </c>
      <c r="J7782" t="s">
        <v>9983</v>
      </c>
      <c r="K7782" t="s">
        <v>9980</v>
      </c>
      <c r="L7782" s="1">
        <v>20021002522946</v>
      </c>
      <c r="M7782" t="str">
        <f>CONCATENATE(D7782,".jpg")</f>
        <v>5586190634.jpg</v>
      </c>
      <c r="N7782" t="s">
        <v>7650</v>
      </c>
      <c r="O7782" t="s">
        <v>16</v>
      </c>
    </row>
    <row r="7783" spans="1:15" x14ac:dyDescent="0.2">
      <c r="A7783">
        <v>34</v>
      </c>
      <c r="B7783" t="s">
        <v>455</v>
      </c>
      <c r="C7783">
        <v>80</v>
      </c>
      <c r="D7783">
        <v>5346110734</v>
      </c>
      <c r="E7783" t="s">
        <v>9872</v>
      </c>
      <c r="F7783" t="s">
        <v>11273</v>
      </c>
      <c r="G7783" t="s">
        <v>8755</v>
      </c>
      <c r="H7783" t="s">
        <v>9978</v>
      </c>
      <c r="I7783" t="s">
        <v>9982</v>
      </c>
      <c r="J7783" t="s">
        <v>9983</v>
      </c>
      <c r="K7783" t="s">
        <v>9980</v>
      </c>
      <c r="L7783" s="1">
        <v>20021002321885</v>
      </c>
      <c r="M7783" t="str">
        <f>CONCATENATE(D7783,".jpg")</f>
        <v>5346110734.jpg</v>
      </c>
      <c r="N7783" t="s">
        <v>7650</v>
      </c>
      <c r="O7783" t="s">
        <v>454</v>
      </c>
    </row>
    <row r="7784" spans="1:15" x14ac:dyDescent="0.2">
      <c r="A7784">
        <v>34</v>
      </c>
      <c r="B7784" t="s">
        <v>115</v>
      </c>
      <c r="C7784">
        <v>80</v>
      </c>
      <c r="D7784">
        <v>5586191234</v>
      </c>
      <c r="E7784" t="s">
        <v>9872</v>
      </c>
      <c r="F7784" t="s">
        <v>12970</v>
      </c>
      <c r="G7784" t="s">
        <v>4191</v>
      </c>
      <c r="H7784" t="s">
        <v>9978</v>
      </c>
      <c r="I7784" t="s">
        <v>9982</v>
      </c>
      <c r="J7784" t="s">
        <v>9983</v>
      </c>
      <c r="K7784" t="s">
        <v>9980</v>
      </c>
      <c r="L7784" s="1">
        <v>20021002522953</v>
      </c>
      <c r="M7784" t="str">
        <f>CONCATENATE(D7784,".jpg")</f>
        <v>5586191234.jpg</v>
      </c>
      <c r="N7784" t="s">
        <v>7650</v>
      </c>
      <c r="O7784" t="s">
        <v>16</v>
      </c>
    </row>
    <row r="7785" spans="1:15" x14ac:dyDescent="0.2">
      <c r="A7785">
        <v>34</v>
      </c>
      <c r="B7785" t="s">
        <v>455</v>
      </c>
      <c r="C7785">
        <v>81</v>
      </c>
      <c r="D7785">
        <v>5346111334</v>
      </c>
      <c r="E7785" t="s">
        <v>9873</v>
      </c>
      <c r="F7785" t="s">
        <v>15336</v>
      </c>
      <c r="G7785" t="s">
        <v>8757</v>
      </c>
      <c r="H7785" t="s">
        <v>9979</v>
      </c>
      <c r="I7785" t="s">
        <v>9982</v>
      </c>
      <c r="J7785" t="s">
        <v>9983</v>
      </c>
      <c r="K7785" t="s">
        <v>9981</v>
      </c>
      <c r="L7785" s="1">
        <v>20021002321893</v>
      </c>
      <c r="M7785" t="str">
        <f>CONCATENATE(D7785,".jpg")</f>
        <v>5346111334.jpg</v>
      </c>
      <c r="N7785" t="s">
        <v>7650</v>
      </c>
      <c r="O7785" t="s">
        <v>454</v>
      </c>
    </row>
    <row r="7786" spans="1:15" x14ac:dyDescent="0.2">
      <c r="A7786">
        <v>34</v>
      </c>
      <c r="B7786" t="s">
        <v>115</v>
      </c>
      <c r="C7786">
        <v>81</v>
      </c>
      <c r="D7786">
        <v>5486021134</v>
      </c>
      <c r="E7786" t="s">
        <v>9872</v>
      </c>
      <c r="F7786" t="s">
        <v>10308</v>
      </c>
      <c r="G7786" t="s">
        <v>7723</v>
      </c>
      <c r="H7786" t="s">
        <v>9978</v>
      </c>
      <c r="I7786" t="s">
        <v>9982</v>
      </c>
      <c r="J7786" t="s">
        <v>9983</v>
      </c>
      <c r="K7786" t="s">
        <v>9980</v>
      </c>
      <c r="L7786" s="1">
        <v>20021002387142</v>
      </c>
      <c r="M7786" t="str">
        <f>CONCATENATE(D7786,".jpg")</f>
        <v>5486021134.jpg</v>
      </c>
      <c r="N7786" t="s">
        <v>7650</v>
      </c>
      <c r="O7786" t="s">
        <v>16</v>
      </c>
    </row>
    <row r="7787" spans="1:15" x14ac:dyDescent="0.2">
      <c r="A7787">
        <v>34</v>
      </c>
      <c r="B7787" t="s">
        <v>455</v>
      </c>
      <c r="C7787">
        <v>82</v>
      </c>
      <c r="D7787">
        <v>5346121634</v>
      </c>
      <c r="E7787" t="s">
        <v>9872</v>
      </c>
      <c r="F7787" t="s">
        <v>12971</v>
      </c>
      <c r="G7787" t="s">
        <v>8759</v>
      </c>
      <c r="H7787" t="s">
        <v>9978</v>
      </c>
      <c r="I7787" t="s">
        <v>9982</v>
      </c>
      <c r="J7787" t="s">
        <v>9983</v>
      </c>
      <c r="K7787" t="s">
        <v>9980</v>
      </c>
      <c r="L7787" s="1">
        <v>20021002321992</v>
      </c>
      <c r="M7787" t="str">
        <f>CONCATENATE(D7787,".jpg")</f>
        <v>5346121634.jpg</v>
      </c>
      <c r="N7787" t="s">
        <v>7650</v>
      </c>
      <c r="O7787" t="s">
        <v>454</v>
      </c>
    </row>
    <row r="7788" spans="1:15" x14ac:dyDescent="0.2">
      <c r="A7788">
        <v>34</v>
      </c>
      <c r="B7788" t="s">
        <v>115</v>
      </c>
      <c r="C7788">
        <v>82</v>
      </c>
      <c r="D7788">
        <v>5586192934</v>
      </c>
      <c r="E7788" t="s">
        <v>9872</v>
      </c>
      <c r="F7788" t="s">
        <v>12972</v>
      </c>
      <c r="G7788" t="s">
        <v>7724</v>
      </c>
      <c r="H7788" t="s">
        <v>9978</v>
      </c>
      <c r="I7788" t="s">
        <v>9982</v>
      </c>
      <c r="J7788" t="s">
        <v>9983</v>
      </c>
      <c r="K7788" t="s">
        <v>9980</v>
      </c>
      <c r="L7788" s="1">
        <v>20021002522961</v>
      </c>
      <c r="M7788" t="str">
        <f>CONCATENATE(D7788,".jpg")</f>
        <v>5586192934.jpg</v>
      </c>
      <c r="N7788" t="s">
        <v>7650</v>
      </c>
      <c r="O7788" t="s">
        <v>16</v>
      </c>
    </row>
    <row r="7789" spans="1:15" x14ac:dyDescent="0.2">
      <c r="A7789">
        <v>34</v>
      </c>
      <c r="B7789" t="s">
        <v>455</v>
      </c>
      <c r="C7789">
        <v>83</v>
      </c>
      <c r="D7789">
        <v>5346122234</v>
      </c>
      <c r="E7789" t="s">
        <v>9873</v>
      </c>
      <c r="F7789" t="s">
        <v>15337</v>
      </c>
      <c r="G7789" t="s">
        <v>8761</v>
      </c>
      <c r="H7789" t="s">
        <v>9979</v>
      </c>
      <c r="I7789" t="s">
        <v>9982</v>
      </c>
      <c r="J7789" t="s">
        <v>9983</v>
      </c>
      <c r="K7789" t="s">
        <v>9981</v>
      </c>
      <c r="L7789" s="1">
        <v>20021002322008</v>
      </c>
      <c r="M7789" t="str">
        <f>CONCATENATE(D7789,".jpg")</f>
        <v>5346122234.jpg</v>
      </c>
      <c r="N7789" t="s">
        <v>7650</v>
      </c>
      <c r="O7789" t="s">
        <v>454</v>
      </c>
    </row>
    <row r="7790" spans="1:15" x14ac:dyDescent="0.2">
      <c r="A7790">
        <v>34</v>
      </c>
      <c r="B7790" t="s">
        <v>115</v>
      </c>
      <c r="C7790">
        <v>83</v>
      </c>
      <c r="D7790">
        <v>5586194134</v>
      </c>
      <c r="E7790" t="s">
        <v>9873</v>
      </c>
      <c r="F7790" t="s">
        <v>15338</v>
      </c>
      <c r="G7790" t="s">
        <v>7725</v>
      </c>
      <c r="H7790" t="s">
        <v>9979</v>
      </c>
      <c r="I7790" t="s">
        <v>9982</v>
      </c>
      <c r="J7790" t="s">
        <v>9983</v>
      </c>
      <c r="K7790" t="s">
        <v>9981</v>
      </c>
      <c r="L7790" s="1">
        <v>20021002522987</v>
      </c>
      <c r="M7790" t="str">
        <f>CONCATENATE(D7790,".jpg")</f>
        <v>5586194134.jpg</v>
      </c>
      <c r="N7790" t="s">
        <v>7650</v>
      </c>
      <c r="O7790" t="s">
        <v>16</v>
      </c>
    </row>
    <row r="7791" spans="1:15" x14ac:dyDescent="0.2">
      <c r="A7791">
        <v>34</v>
      </c>
      <c r="B7791" t="s">
        <v>455</v>
      </c>
      <c r="C7791">
        <v>84</v>
      </c>
      <c r="D7791">
        <v>5346130234</v>
      </c>
      <c r="E7791" t="s">
        <v>9872</v>
      </c>
      <c r="F7791" t="s">
        <v>12973</v>
      </c>
      <c r="G7791" t="s">
        <v>1100</v>
      </c>
      <c r="H7791" t="s">
        <v>9978</v>
      </c>
      <c r="I7791" t="s">
        <v>9982</v>
      </c>
      <c r="J7791" t="s">
        <v>9983</v>
      </c>
      <c r="K7791" t="s">
        <v>9980</v>
      </c>
      <c r="L7791" s="1">
        <v>20021002322081</v>
      </c>
      <c r="M7791" t="str">
        <f>CONCATENATE(D7791,".jpg")</f>
        <v>5346130234.jpg</v>
      </c>
      <c r="N7791" t="s">
        <v>7650</v>
      </c>
      <c r="O7791" t="s">
        <v>454</v>
      </c>
    </row>
    <row r="7792" spans="1:15" x14ac:dyDescent="0.2">
      <c r="A7792">
        <v>34</v>
      </c>
      <c r="B7792" t="s">
        <v>115</v>
      </c>
      <c r="C7792">
        <v>84</v>
      </c>
      <c r="D7792">
        <v>5686361734</v>
      </c>
      <c r="E7792" t="s">
        <v>9873</v>
      </c>
      <c r="F7792" t="s">
        <v>15339</v>
      </c>
      <c r="G7792" t="s">
        <v>7726</v>
      </c>
      <c r="H7792" t="s">
        <v>9979</v>
      </c>
      <c r="I7792" t="s">
        <v>9982</v>
      </c>
      <c r="J7792" t="s">
        <v>9983</v>
      </c>
      <c r="K7792" t="s">
        <v>9981</v>
      </c>
      <c r="L7792" s="1">
        <v>20021568636171</v>
      </c>
      <c r="M7792" t="str">
        <f>CONCATENATE(D7792,".jpg")</f>
        <v>5686361734.jpg</v>
      </c>
      <c r="N7792" t="s">
        <v>7650</v>
      </c>
      <c r="O7792" t="s">
        <v>16</v>
      </c>
    </row>
    <row r="7793" spans="1:15" x14ac:dyDescent="0.2">
      <c r="A7793">
        <v>34</v>
      </c>
      <c r="B7793" t="s">
        <v>115</v>
      </c>
      <c r="C7793">
        <v>85</v>
      </c>
      <c r="D7793">
        <v>5386042234</v>
      </c>
      <c r="E7793" t="s">
        <v>9872</v>
      </c>
      <c r="F7793" t="s">
        <v>12974</v>
      </c>
      <c r="G7793" t="s">
        <v>7727</v>
      </c>
      <c r="H7793" t="s">
        <v>9978</v>
      </c>
      <c r="I7793" t="s">
        <v>9982</v>
      </c>
      <c r="J7793" t="s">
        <v>9983</v>
      </c>
      <c r="K7793" t="s">
        <v>9980</v>
      </c>
      <c r="L7793" s="1">
        <v>20021002262386</v>
      </c>
      <c r="M7793" t="str">
        <f>CONCATENATE(D7793,".jpg")</f>
        <v>5386042234.jpg</v>
      </c>
      <c r="N7793" t="s">
        <v>7650</v>
      </c>
      <c r="O7793" t="s">
        <v>16</v>
      </c>
    </row>
    <row r="7794" spans="1:15" x14ac:dyDescent="0.2">
      <c r="A7794">
        <v>34</v>
      </c>
      <c r="B7794" t="s">
        <v>455</v>
      </c>
      <c r="C7794">
        <v>85</v>
      </c>
      <c r="D7794">
        <v>5346139034</v>
      </c>
      <c r="E7794" t="s">
        <v>9872</v>
      </c>
      <c r="F7794" t="s">
        <v>12975</v>
      </c>
      <c r="G7794" t="s">
        <v>6061</v>
      </c>
      <c r="H7794" t="s">
        <v>9978</v>
      </c>
      <c r="I7794" t="s">
        <v>9982</v>
      </c>
      <c r="J7794" t="s">
        <v>9983</v>
      </c>
      <c r="K7794" t="s">
        <v>9980</v>
      </c>
      <c r="L7794" s="1">
        <v>20021002322172</v>
      </c>
      <c r="M7794" t="str">
        <f>CONCATENATE(D7794,".jpg")</f>
        <v>5346139034.jpg</v>
      </c>
      <c r="N7794" t="s">
        <v>7650</v>
      </c>
      <c r="O7794" t="s">
        <v>454</v>
      </c>
    </row>
    <row r="7795" spans="1:15" x14ac:dyDescent="0.2">
      <c r="A7795">
        <v>34</v>
      </c>
      <c r="B7795" t="s">
        <v>115</v>
      </c>
      <c r="C7795">
        <v>86</v>
      </c>
      <c r="D7795">
        <v>5386046834</v>
      </c>
      <c r="E7795" t="s">
        <v>9872</v>
      </c>
      <c r="F7795" t="s">
        <v>12976</v>
      </c>
      <c r="G7795" t="s">
        <v>7728</v>
      </c>
      <c r="H7795" t="s">
        <v>9978</v>
      </c>
      <c r="I7795" t="s">
        <v>9982</v>
      </c>
      <c r="J7795" t="s">
        <v>9983</v>
      </c>
      <c r="K7795" t="s">
        <v>9980</v>
      </c>
      <c r="L7795" s="1">
        <v>20021002262428</v>
      </c>
      <c r="M7795" t="str">
        <f>CONCATENATE(D7795,".jpg")</f>
        <v>5386046834.jpg</v>
      </c>
      <c r="N7795" t="s">
        <v>7650</v>
      </c>
      <c r="O7795" t="s">
        <v>16</v>
      </c>
    </row>
    <row r="7796" spans="1:15" x14ac:dyDescent="0.2">
      <c r="A7796">
        <v>34</v>
      </c>
      <c r="B7796" t="s">
        <v>455</v>
      </c>
      <c r="C7796">
        <v>86</v>
      </c>
      <c r="D7796">
        <v>5346140534</v>
      </c>
      <c r="E7796" t="s">
        <v>9872</v>
      </c>
      <c r="F7796" t="s">
        <v>12977</v>
      </c>
      <c r="G7796" t="s">
        <v>8765</v>
      </c>
      <c r="H7796" t="s">
        <v>9978</v>
      </c>
      <c r="I7796" t="s">
        <v>9982</v>
      </c>
      <c r="J7796" t="s">
        <v>9983</v>
      </c>
      <c r="K7796" t="s">
        <v>9980</v>
      </c>
      <c r="L7796" s="1">
        <v>20021002322180</v>
      </c>
      <c r="M7796" t="str">
        <f>CONCATENATE(D7796,".jpg")</f>
        <v>5346140534.jpg</v>
      </c>
      <c r="N7796" t="s">
        <v>7650</v>
      </c>
      <c r="O7796" t="s">
        <v>454</v>
      </c>
    </row>
    <row r="7797" spans="1:15" x14ac:dyDescent="0.2">
      <c r="A7797">
        <v>34</v>
      </c>
      <c r="B7797" t="s">
        <v>115</v>
      </c>
      <c r="C7797">
        <v>87</v>
      </c>
      <c r="D7797">
        <v>5386047434</v>
      </c>
      <c r="E7797" t="s">
        <v>9872</v>
      </c>
      <c r="F7797" t="s">
        <v>12978</v>
      </c>
      <c r="G7797" t="s">
        <v>7729</v>
      </c>
      <c r="H7797" t="s">
        <v>9978</v>
      </c>
      <c r="I7797" t="s">
        <v>9982</v>
      </c>
      <c r="J7797" t="s">
        <v>9983</v>
      </c>
      <c r="K7797" t="s">
        <v>9980</v>
      </c>
      <c r="L7797" s="1">
        <v>20021002262436</v>
      </c>
      <c r="M7797" t="str">
        <f>CONCATENATE(D7797,".jpg")</f>
        <v>5386047434.jpg</v>
      </c>
      <c r="N7797" t="s">
        <v>7650</v>
      </c>
      <c r="O7797" t="s">
        <v>16</v>
      </c>
    </row>
    <row r="7798" spans="1:15" x14ac:dyDescent="0.2">
      <c r="A7798">
        <v>34</v>
      </c>
      <c r="B7798" t="s">
        <v>455</v>
      </c>
      <c r="C7798">
        <v>87</v>
      </c>
      <c r="D7798">
        <v>5346144034</v>
      </c>
      <c r="E7798" t="s">
        <v>9872</v>
      </c>
      <c r="F7798" t="s">
        <v>12979</v>
      </c>
      <c r="G7798" t="s">
        <v>8767</v>
      </c>
      <c r="H7798" t="s">
        <v>9978</v>
      </c>
      <c r="I7798" t="s">
        <v>9982</v>
      </c>
      <c r="J7798" t="s">
        <v>9983</v>
      </c>
      <c r="K7798" t="s">
        <v>9980</v>
      </c>
      <c r="L7798" s="1">
        <v>20021002322222</v>
      </c>
      <c r="M7798" t="str">
        <f>CONCATENATE(D7798,".jpg")</f>
        <v>5346144034.jpg</v>
      </c>
      <c r="N7798" t="s">
        <v>7650</v>
      </c>
      <c r="O7798" t="s">
        <v>454</v>
      </c>
    </row>
    <row r="7799" spans="1:15" x14ac:dyDescent="0.2">
      <c r="A7799">
        <v>34</v>
      </c>
      <c r="B7799" t="s">
        <v>455</v>
      </c>
      <c r="C7799">
        <v>88</v>
      </c>
      <c r="D7799">
        <v>5346147034</v>
      </c>
      <c r="E7799" t="s">
        <v>9872</v>
      </c>
      <c r="F7799" t="s">
        <v>12980</v>
      </c>
      <c r="G7799" t="s">
        <v>8769</v>
      </c>
      <c r="H7799" t="s">
        <v>9978</v>
      </c>
      <c r="I7799" t="s">
        <v>9982</v>
      </c>
      <c r="J7799" t="s">
        <v>9983</v>
      </c>
      <c r="K7799" t="s">
        <v>9980</v>
      </c>
      <c r="L7799" s="1">
        <v>20021002322255</v>
      </c>
      <c r="M7799" t="str">
        <f>CONCATENATE(D7799,".jpg")</f>
        <v>5346147034.jpg</v>
      </c>
      <c r="N7799" t="s">
        <v>7650</v>
      </c>
      <c r="O7799" t="s">
        <v>454</v>
      </c>
    </row>
    <row r="7800" spans="1:15" x14ac:dyDescent="0.2">
      <c r="A7800">
        <v>34</v>
      </c>
      <c r="B7800" t="s">
        <v>115</v>
      </c>
      <c r="C7800">
        <v>88</v>
      </c>
      <c r="D7800">
        <v>5486028634</v>
      </c>
      <c r="E7800" t="s">
        <v>9872</v>
      </c>
      <c r="F7800" t="s">
        <v>12117</v>
      </c>
      <c r="G7800" t="s">
        <v>7730</v>
      </c>
      <c r="H7800" t="s">
        <v>9978</v>
      </c>
      <c r="I7800" t="s">
        <v>9982</v>
      </c>
      <c r="J7800" t="s">
        <v>9983</v>
      </c>
      <c r="K7800" t="s">
        <v>9980</v>
      </c>
      <c r="L7800" s="1">
        <v>20021002387217</v>
      </c>
      <c r="M7800" t="str">
        <f>CONCATENATE(D7800,".jpg")</f>
        <v>5486028634.jpg</v>
      </c>
      <c r="N7800" t="s">
        <v>7650</v>
      </c>
      <c r="O7800" t="s">
        <v>16</v>
      </c>
    </row>
    <row r="7801" spans="1:15" x14ac:dyDescent="0.2">
      <c r="A7801">
        <v>34</v>
      </c>
      <c r="B7801" t="s">
        <v>455</v>
      </c>
      <c r="C7801">
        <v>89</v>
      </c>
      <c r="D7801">
        <v>5346148634</v>
      </c>
      <c r="E7801" t="s">
        <v>9872</v>
      </c>
      <c r="F7801" t="s">
        <v>12206</v>
      </c>
      <c r="G7801" t="s">
        <v>8770</v>
      </c>
      <c r="H7801" t="s">
        <v>9978</v>
      </c>
      <c r="I7801" t="s">
        <v>9982</v>
      </c>
      <c r="J7801" t="s">
        <v>9983</v>
      </c>
      <c r="K7801" t="s">
        <v>9980</v>
      </c>
      <c r="L7801" s="1">
        <v>20021002322263</v>
      </c>
      <c r="M7801" t="str">
        <f>CONCATENATE(D7801,".jpg")</f>
        <v>5346148634.jpg</v>
      </c>
      <c r="N7801" t="s">
        <v>7650</v>
      </c>
      <c r="O7801" t="s">
        <v>454</v>
      </c>
    </row>
    <row r="7802" spans="1:15" x14ac:dyDescent="0.2">
      <c r="A7802">
        <v>34</v>
      </c>
      <c r="B7802" t="s">
        <v>115</v>
      </c>
      <c r="C7802">
        <v>89</v>
      </c>
      <c r="D7802">
        <v>5586196434</v>
      </c>
      <c r="E7802" t="s">
        <v>9872</v>
      </c>
      <c r="F7802" t="s">
        <v>10238</v>
      </c>
      <c r="G7802" t="s">
        <v>7731</v>
      </c>
      <c r="H7802" t="s">
        <v>9978</v>
      </c>
      <c r="I7802" t="s">
        <v>9982</v>
      </c>
      <c r="J7802" t="s">
        <v>9983</v>
      </c>
      <c r="K7802" t="s">
        <v>9980</v>
      </c>
      <c r="L7802" s="1">
        <v>20021002523001</v>
      </c>
      <c r="M7802" t="str">
        <f>CONCATENATE(D7802,".jpg")</f>
        <v>5586196434.jpg</v>
      </c>
      <c r="N7802" t="s">
        <v>7650</v>
      </c>
      <c r="O7802" t="s">
        <v>16</v>
      </c>
    </row>
    <row r="7803" spans="1:15" x14ac:dyDescent="0.2">
      <c r="A7803">
        <v>34</v>
      </c>
      <c r="B7803" t="s">
        <v>455</v>
      </c>
      <c r="C7803">
        <v>90</v>
      </c>
      <c r="D7803">
        <v>5346150834</v>
      </c>
      <c r="E7803" t="s">
        <v>9873</v>
      </c>
      <c r="F7803" t="s">
        <v>13549</v>
      </c>
      <c r="G7803" t="s">
        <v>8771</v>
      </c>
      <c r="H7803" t="s">
        <v>9979</v>
      </c>
      <c r="I7803" t="s">
        <v>9982</v>
      </c>
      <c r="J7803" t="s">
        <v>9983</v>
      </c>
      <c r="K7803" t="s">
        <v>9981</v>
      </c>
      <c r="L7803" s="1">
        <v>20021002322289</v>
      </c>
      <c r="M7803" t="str">
        <f>CONCATENATE(D7803,".jpg")</f>
        <v>5346150834.jpg</v>
      </c>
      <c r="N7803" t="s">
        <v>7650</v>
      </c>
      <c r="O7803" t="s">
        <v>454</v>
      </c>
    </row>
    <row r="7804" spans="1:15" x14ac:dyDescent="0.2">
      <c r="A7804">
        <v>34</v>
      </c>
      <c r="B7804" t="s">
        <v>115</v>
      </c>
      <c r="C7804">
        <v>90</v>
      </c>
      <c r="D7804">
        <v>5486032034</v>
      </c>
      <c r="E7804" t="s">
        <v>9872</v>
      </c>
      <c r="F7804" t="s">
        <v>10280</v>
      </c>
      <c r="G7804" t="s">
        <v>7732</v>
      </c>
      <c r="H7804" t="s">
        <v>9978</v>
      </c>
      <c r="I7804" t="s">
        <v>9982</v>
      </c>
      <c r="J7804" t="s">
        <v>9983</v>
      </c>
      <c r="K7804" t="s">
        <v>9980</v>
      </c>
      <c r="L7804" s="1">
        <v>20021002387258</v>
      </c>
      <c r="M7804" t="str">
        <f>CONCATENATE(D7804,".jpg")</f>
        <v>5486032034.jpg</v>
      </c>
      <c r="N7804" t="s">
        <v>7650</v>
      </c>
      <c r="O7804" t="s">
        <v>16</v>
      </c>
    </row>
    <row r="7805" spans="1:15" x14ac:dyDescent="0.2">
      <c r="A7805">
        <v>34</v>
      </c>
      <c r="B7805" t="s">
        <v>455</v>
      </c>
      <c r="C7805">
        <v>91</v>
      </c>
      <c r="D7805">
        <v>5346151434</v>
      </c>
      <c r="E7805" t="s">
        <v>9873</v>
      </c>
      <c r="F7805" t="s">
        <v>15340</v>
      </c>
      <c r="G7805" t="s">
        <v>8773</v>
      </c>
      <c r="H7805" t="s">
        <v>9979</v>
      </c>
      <c r="I7805" t="s">
        <v>9982</v>
      </c>
      <c r="J7805" t="s">
        <v>9983</v>
      </c>
      <c r="K7805" t="s">
        <v>9981</v>
      </c>
      <c r="L7805" s="1">
        <v>20021002322297</v>
      </c>
      <c r="M7805" t="str">
        <f>CONCATENATE(D7805,".jpg")</f>
        <v>5346151434.jpg</v>
      </c>
      <c r="N7805" t="s">
        <v>7650</v>
      </c>
      <c r="O7805" t="s">
        <v>454</v>
      </c>
    </row>
    <row r="7806" spans="1:15" x14ac:dyDescent="0.2">
      <c r="A7806">
        <v>34</v>
      </c>
      <c r="B7806" t="s">
        <v>115</v>
      </c>
      <c r="C7806">
        <v>91</v>
      </c>
      <c r="D7806">
        <v>5586197034</v>
      </c>
      <c r="E7806" t="s">
        <v>9872</v>
      </c>
      <c r="F7806" t="s">
        <v>12981</v>
      </c>
      <c r="G7806" t="s">
        <v>7733</v>
      </c>
      <c r="H7806" t="s">
        <v>9978</v>
      </c>
      <c r="I7806" t="s">
        <v>9982</v>
      </c>
      <c r="J7806" t="s">
        <v>9983</v>
      </c>
      <c r="K7806" t="s">
        <v>9980</v>
      </c>
      <c r="L7806" s="1">
        <v>20021002523019</v>
      </c>
      <c r="M7806" t="str">
        <f>CONCATENATE(D7806,".jpg")</f>
        <v>5586197034.jpg</v>
      </c>
      <c r="N7806" t="s">
        <v>7650</v>
      </c>
      <c r="O7806" t="s">
        <v>16</v>
      </c>
    </row>
    <row r="7807" spans="1:15" x14ac:dyDescent="0.2">
      <c r="A7807">
        <v>34</v>
      </c>
      <c r="B7807" t="s">
        <v>455</v>
      </c>
      <c r="C7807">
        <v>92</v>
      </c>
      <c r="D7807">
        <v>5346154334</v>
      </c>
      <c r="E7807" t="s">
        <v>9872</v>
      </c>
      <c r="F7807" t="s">
        <v>12982</v>
      </c>
      <c r="G7807" t="s">
        <v>8775</v>
      </c>
      <c r="H7807" t="s">
        <v>9978</v>
      </c>
      <c r="I7807" t="s">
        <v>9982</v>
      </c>
      <c r="J7807" t="s">
        <v>9983</v>
      </c>
      <c r="K7807" t="s">
        <v>9980</v>
      </c>
      <c r="L7807" s="1">
        <v>20021002322321</v>
      </c>
      <c r="M7807" t="str">
        <f>CONCATENATE(D7807,".jpg")</f>
        <v>5346154334.jpg</v>
      </c>
      <c r="N7807" t="s">
        <v>7650</v>
      </c>
      <c r="O7807" t="s">
        <v>454</v>
      </c>
    </row>
    <row r="7808" spans="1:15" x14ac:dyDescent="0.2">
      <c r="A7808">
        <v>34</v>
      </c>
      <c r="B7808" t="s">
        <v>115</v>
      </c>
      <c r="C7808">
        <v>92</v>
      </c>
      <c r="D7808">
        <v>5485982034</v>
      </c>
      <c r="E7808" t="s">
        <v>9873</v>
      </c>
      <c r="F7808" t="s">
        <v>14070</v>
      </c>
      <c r="G7808" t="s">
        <v>7734</v>
      </c>
      <c r="H7808" t="s">
        <v>9979</v>
      </c>
      <c r="I7808" t="s">
        <v>9982</v>
      </c>
      <c r="J7808" t="s">
        <v>9983</v>
      </c>
      <c r="K7808" t="s">
        <v>9981</v>
      </c>
      <c r="L7808" s="1">
        <v>20021002386755</v>
      </c>
      <c r="M7808" t="str">
        <f>CONCATENATE(D7808,".jpg")</f>
        <v>5485982034.jpg</v>
      </c>
      <c r="N7808" t="s">
        <v>7650</v>
      </c>
      <c r="O7808" t="s">
        <v>16</v>
      </c>
    </row>
    <row r="7809" spans="1:15" x14ac:dyDescent="0.2">
      <c r="A7809">
        <v>34</v>
      </c>
      <c r="B7809" t="s">
        <v>455</v>
      </c>
      <c r="C7809">
        <v>93</v>
      </c>
      <c r="D7809">
        <v>5346160034</v>
      </c>
      <c r="E7809" t="s">
        <v>9873</v>
      </c>
      <c r="F7809" t="s">
        <v>15341</v>
      </c>
      <c r="G7809" t="s">
        <v>8777</v>
      </c>
      <c r="H7809" t="s">
        <v>9979</v>
      </c>
      <c r="I7809" t="s">
        <v>9982</v>
      </c>
      <c r="J7809" t="s">
        <v>9983</v>
      </c>
      <c r="K7809" t="s">
        <v>9981</v>
      </c>
      <c r="L7809" s="1">
        <v>20021002322388</v>
      </c>
      <c r="M7809" t="str">
        <f>CONCATENATE(D7809,".jpg")</f>
        <v>5346160034.jpg</v>
      </c>
      <c r="N7809" t="s">
        <v>7650</v>
      </c>
      <c r="O7809" t="s">
        <v>454</v>
      </c>
    </row>
    <row r="7810" spans="1:15" x14ac:dyDescent="0.2">
      <c r="A7810">
        <v>34</v>
      </c>
      <c r="B7810" t="s">
        <v>115</v>
      </c>
      <c r="C7810">
        <v>93</v>
      </c>
      <c r="D7810">
        <v>5586200234</v>
      </c>
      <c r="E7810" t="s">
        <v>9872</v>
      </c>
      <c r="F7810" t="s">
        <v>10246</v>
      </c>
      <c r="G7810" t="s">
        <v>7735</v>
      </c>
      <c r="H7810" t="s">
        <v>9978</v>
      </c>
      <c r="I7810" t="s">
        <v>9982</v>
      </c>
      <c r="J7810" t="s">
        <v>9983</v>
      </c>
      <c r="K7810" t="s">
        <v>9980</v>
      </c>
      <c r="L7810" s="1">
        <v>20021002523043</v>
      </c>
      <c r="M7810" t="str">
        <f>CONCATENATE(D7810,".jpg")</f>
        <v>5586200234.jpg</v>
      </c>
      <c r="N7810" t="s">
        <v>7650</v>
      </c>
      <c r="O7810" t="s">
        <v>16</v>
      </c>
    </row>
    <row r="7811" spans="1:15" x14ac:dyDescent="0.2">
      <c r="A7811">
        <v>34</v>
      </c>
      <c r="B7811" t="s">
        <v>455</v>
      </c>
      <c r="C7811">
        <v>94</v>
      </c>
      <c r="D7811">
        <v>5346161734</v>
      </c>
      <c r="E7811" t="s">
        <v>9872</v>
      </c>
      <c r="F7811" t="s">
        <v>11508</v>
      </c>
      <c r="G7811" t="s">
        <v>8778</v>
      </c>
      <c r="H7811" t="s">
        <v>9978</v>
      </c>
      <c r="I7811" t="s">
        <v>9982</v>
      </c>
      <c r="J7811" t="s">
        <v>9983</v>
      </c>
      <c r="K7811" t="s">
        <v>9980</v>
      </c>
      <c r="L7811" s="1">
        <v>20021002322396</v>
      </c>
      <c r="M7811" t="str">
        <f>CONCATENATE(D7811,".jpg")</f>
        <v>5346161734.jpg</v>
      </c>
      <c r="N7811" t="s">
        <v>7650</v>
      </c>
      <c r="O7811" t="s">
        <v>454</v>
      </c>
    </row>
    <row r="7812" spans="1:15" x14ac:dyDescent="0.2">
      <c r="A7812">
        <v>34</v>
      </c>
      <c r="B7812" t="s">
        <v>115</v>
      </c>
      <c r="C7812">
        <v>94</v>
      </c>
      <c r="D7812">
        <v>5586201934</v>
      </c>
      <c r="E7812" t="s">
        <v>9872</v>
      </c>
      <c r="F7812" t="s">
        <v>10607</v>
      </c>
      <c r="G7812" t="s">
        <v>1638</v>
      </c>
      <c r="H7812" t="s">
        <v>9978</v>
      </c>
      <c r="I7812" t="s">
        <v>9982</v>
      </c>
      <c r="J7812" t="s">
        <v>9983</v>
      </c>
      <c r="K7812" t="s">
        <v>9980</v>
      </c>
      <c r="L7812" s="1">
        <v>20021002523050</v>
      </c>
      <c r="M7812" t="str">
        <f>CONCATENATE(D7812,".jpg")</f>
        <v>5586201934.jpg</v>
      </c>
      <c r="N7812" t="s">
        <v>7650</v>
      </c>
      <c r="O7812" t="s">
        <v>16</v>
      </c>
    </row>
    <row r="7813" spans="1:15" x14ac:dyDescent="0.2">
      <c r="A7813">
        <v>34</v>
      </c>
      <c r="B7813" t="s">
        <v>455</v>
      </c>
      <c r="C7813">
        <v>95</v>
      </c>
      <c r="D7813">
        <v>5346164634</v>
      </c>
      <c r="E7813" t="s">
        <v>9873</v>
      </c>
      <c r="F7813" t="s">
        <v>15144</v>
      </c>
      <c r="G7813" t="s">
        <v>8779</v>
      </c>
      <c r="H7813" t="s">
        <v>9979</v>
      </c>
      <c r="I7813" t="s">
        <v>9982</v>
      </c>
      <c r="J7813" t="s">
        <v>9983</v>
      </c>
      <c r="K7813" t="s">
        <v>9981</v>
      </c>
      <c r="L7813" s="1">
        <v>20021002322420</v>
      </c>
      <c r="M7813" t="str">
        <f>CONCATENATE(D7813,".jpg")</f>
        <v>5346164634.jpg</v>
      </c>
      <c r="N7813" t="s">
        <v>7650</v>
      </c>
      <c r="O7813" t="s">
        <v>454</v>
      </c>
    </row>
    <row r="7814" spans="1:15" x14ac:dyDescent="0.2">
      <c r="A7814">
        <v>34</v>
      </c>
      <c r="B7814" t="s">
        <v>115</v>
      </c>
      <c r="C7814">
        <v>95</v>
      </c>
      <c r="D7814">
        <v>5586202534</v>
      </c>
      <c r="E7814" t="s">
        <v>9872</v>
      </c>
      <c r="F7814" t="s">
        <v>12983</v>
      </c>
      <c r="G7814" t="s">
        <v>7736</v>
      </c>
      <c r="H7814" t="s">
        <v>9978</v>
      </c>
      <c r="I7814" t="s">
        <v>9982</v>
      </c>
      <c r="J7814" t="s">
        <v>9983</v>
      </c>
      <c r="K7814" t="s">
        <v>9980</v>
      </c>
      <c r="L7814" s="1">
        <v>20021002523068</v>
      </c>
      <c r="M7814" t="str">
        <f>CONCATENATE(D7814,".jpg")</f>
        <v>5586202534.jpg</v>
      </c>
      <c r="N7814" t="s">
        <v>7650</v>
      </c>
      <c r="O7814" t="s">
        <v>16</v>
      </c>
    </row>
    <row r="7815" spans="1:15" x14ac:dyDescent="0.2">
      <c r="A7815">
        <v>34</v>
      </c>
      <c r="B7815" t="s">
        <v>455</v>
      </c>
      <c r="C7815">
        <v>96</v>
      </c>
      <c r="D7815">
        <v>5346165234</v>
      </c>
      <c r="E7815" t="s">
        <v>9872</v>
      </c>
      <c r="F7815" t="s">
        <v>12984</v>
      </c>
      <c r="G7815" t="s">
        <v>8781</v>
      </c>
      <c r="H7815" t="s">
        <v>9978</v>
      </c>
      <c r="I7815" t="s">
        <v>9982</v>
      </c>
      <c r="J7815" t="s">
        <v>9983</v>
      </c>
      <c r="K7815" t="s">
        <v>9980</v>
      </c>
      <c r="L7815" s="1">
        <v>20021002322438</v>
      </c>
      <c r="M7815" t="str">
        <f>CONCATENATE(D7815,".jpg")</f>
        <v>5346165234.jpg</v>
      </c>
      <c r="N7815" t="s">
        <v>7650</v>
      </c>
      <c r="O7815" t="s">
        <v>454</v>
      </c>
    </row>
    <row r="7816" spans="1:15" x14ac:dyDescent="0.2">
      <c r="A7816">
        <v>34</v>
      </c>
      <c r="B7816" t="s">
        <v>115</v>
      </c>
      <c r="C7816">
        <v>96</v>
      </c>
      <c r="D7816">
        <v>5586203134</v>
      </c>
      <c r="E7816" t="s">
        <v>9873</v>
      </c>
      <c r="F7816" t="s">
        <v>15342</v>
      </c>
      <c r="G7816" t="s">
        <v>7737</v>
      </c>
      <c r="H7816" t="s">
        <v>9979</v>
      </c>
      <c r="I7816" t="s">
        <v>9982</v>
      </c>
      <c r="J7816" t="s">
        <v>9983</v>
      </c>
      <c r="K7816" t="s">
        <v>9981</v>
      </c>
      <c r="L7816" s="1">
        <v>20021002523076</v>
      </c>
      <c r="M7816" t="str">
        <f>CONCATENATE(D7816,".jpg")</f>
        <v>5586203134.jpg</v>
      </c>
      <c r="N7816" t="s">
        <v>7650</v>
      </c>
      <c r="O7816" t="s">
        <v>16</v>
      </c>
    </row>
    <row r="7817" spans="1:15" x14ac:dyDescent="0.2">
      <c r="A7817">
        <v>34</v>
      </c>
      <c r="B7817" t="s">
        <v>455</v>
      </c>
      <c r="C7817">
        <v>97</v>
      </c>
      <c r="D7817">
        <v>5346170334</v>
      </c>
      <c r="E7817" t="s">
        <v>9873</v>
      </c>
      <c r="F7817" t="s">
        <v>15343</v>
      </c>
      <c r="G7817" t="s">
        <v>3008</v>
      </c>
      <c r="H7817" t="s">
        <v>9979</v>
      </c>
      <c r="I7817" t="s">
        <v>9982</v>
      </c>
      <c r="J7817" t="s">
        <v>9983</v>
      </c>
      <c r="K7817" t="s">
        <v>9981</v>
      </c>
      <c r="L7817" s="1">
        <v>20021002322487</v>
      </c>
      <c r="M7817" t="str">
        <f>CONCATENATE(D7817,".jpg")</f>
        <v>5346170334.jpg</v>
      </c>
      <c r="N7817" t="s">
        <v>7650</v>
      </c>
      <c r="O7817" t="s">
        <v>454</v>
      </c>
    </row>
    <row r="7818" spans="1:15" x14ac:dyDescent="0.2">
      <c r="A7818">
        <v>34</v>
      </c>
      <c r="B7818" t="s">
        <v>115</v>
      </c>
      <c r="C7818">
        <v>97</v>
      </c>
      <c r="D7818">
        <v>5586204834</v>
      </c>
      <c r="E7818" t="s">
        <v>9873</v>
      </c>
      <c r="F7818" t="s">
        <v>15344</v>
      </c>
      <c r="G7818" t="s">
        <v>7738</v>
      </c>
      <c r="H7818" t="s">
        <v>9979</v>
      </c>
      <c r="I7818" t="s">
        <v>9982</v>
      </c>
      <c r="J7818" t="s">
        <v>9983</v>
      </c>
      <c r="K7818" t="s">
        <v>9981</v>
      </c>
      <c r="L7818" s="1">
        <v>20021002523084</v>
      </c>
      <c r="M7818" t="str">
        <f>CONCATENATE(D7818,".jpg")</f>
        <v>5586204834.jpg</v>
      </c>
      <c r="N7818" t="s">
        <v>7650</v>
      </c>
      <c r="O7818" t="s">
        <v>16</v>
      </c>
    </row>
    <row r="7819" spans="1:15" x14ac:dyDescent="0.2">
      <c r="A7819">
        <v>34</v>
      </c>
      <c r="B7819" t="s">
        <v>455</v>
      </c>
      <c r="C7819">
        <v>98</v>
      </c>
      <c r="D7819">
        <v>5346171034</v>
      </c>
      <c r="E7819" t="s">
        <v>9872</v>
      </c>
      <c r="F7819" t="s">
        <v>12985</v>
      </c>
      <c r="G7819" t="s">
        <v>885</v>
      </c>
      <c r="H7819" t="s">
        <v>9978</v>
      </c>
      <c r="I7819" t="s">
        <v>9982</v>
      </c>
      <c r="J7819" t="s">
        <v>9983</v>
      </c>
      <c r="K7819" t="s">
        <v>9980</v>
      </c>
      <c r="L7819" s="1">
        <v>20021002322495</v>
      </c>
      <c r="M7819" t="str">
        <f>CONCATENATE(D7819,".jpg")</f>
        <v>5346171034.jpg</v>
      </c>
      <c r="N7819" t="s">
        <v>7650</v>
      </c>
      <c r="O7819" t="s">
        <v>454</v>
      </c>
    </row>
    <row r="7820" spans="1:15" x14ac:dyDescent="0.2">
      <c r="A7820">
        <v>34</v>
      </c>
      <c r="B7820" t="s">
        <v>115</v>
      </c>
      <c r="C7820">
        <v>98</v>
      </c>
      <c r="D7820">
        <v>5586205434</v>
      </c>
      <c r="E7820" t="s">
        <v>9872</v>
      </c>
      <c r="F7820" t="s">
        <v>12986</v>
      </c>
      <c r="G7820" t="s">
        <v>7739</v>
      </c>
      <c r="H7820" t="s">
        <v>9978</v>
      </c>
      <c r="I7820" t="s">
        <v>9982</v>
      </c>
      <c r="J7820" t="s">
        <v>9983</v>
      </c>
      <c r="K7820" t="s">
        <v>9980</v>
      </c>
      <c r="L7820" s="1">
        <v>20021002523092</v>
      </c>
      <c r="M7820" t="str">
        <f>CONCATENATE(D7820,".jpg")</f>
        <v>5586205434.jpg</v>
      </c>
      <c r="N7820" t="s">
        <v>7650</v>
      </c>
      <c r="O7820" t="s">
        <v>16</v>
      </c>
    </row>
    <row r="7821" spans="1:15" x14ac:dyDescent="0.2">
      <c r="A7821">
        <v>34</v>
      </c>
      <c r="B7821" t="s">
        <v>455</v>
      </c>
      <c r="C7821">
        <v>99</v>
      </c>
      <c r="D7821">
        <v>5346178434</v>
      </c>
      <c r="E7821" t="s">
        <v>9872</v>
      </c>
      <c r="F7821" t="s">
        <v>11216</v>
      </c>
      <c r="G7821" t="s">
        <v>8784</v>
      </c>
      <c r="H7821" t="s">
        <v>9978</v>
      </c>
      <c r="I7821" t="s">
        <v>9982</v>
      </c>
      <c r="J7821" t="s">
        <v>9983</v>
      </c>
      <c r="K7821" t="s">
        <v>9980</v>
      </c>
      <c r="L7821" s="1">
        <v>20021002322560</v>
      </c>
      <c r="M7821" t="str">
        <f>CONCATENATE(D7821,".jpg")</f>
        <v>5346178434.jpg</v>
      </c>
      <c r="N7821" t="s">
        <v>7650</v>
      </c>
      <c r="O7821" t="s">
        <v>454</v>
      </c>
    </row>
    <row r="7822" spans="1:15" x14ac:dyDescent="0.2">
      <c r="A7822">
        <v>34</v>
      </c>
      <c r="B7822" t="s">
        <v>115</v>
      </c>
      <c r="C7822">
        <v>99</v>
      </c>
      <c r="D7822">
        <v>5586207734</v>
      </c>
      <c r="E7822" t="s">
        <v>9872</v>
      </c>
      <c r="F7822" t="s">
        <v>12987</v>
      </c>
      <c r="G7822" t="s">
        <v>7740</v>
      </c>
      <c r="H7822" t="s">
        <v>9978</v>
      </c>
      <c r="I7822" t="s">
        <v>9982</v>
      </c>
      <c r="J7822" t="s">
        <v>9983</v>
      </c>
      <c r="K7822" t="s">
        <v>9980</v>
      </c>
      <c r="L7822" s="1">
        <v>20021002523118</v>
      </c>
      <c r="M7822" t="str">
        <f>CONCATENATE(D7822,".jpg")</f>
        <v>5586207734.jpg</v>
      </c>
      <c r="N7822" t="s">
        <v>7650</v>
      </c>
      <c r="O7822" t="s">
        <v>16</v>
      </c>
    </row>
    <row r="7823" spans="1:15" x14ac:dyDescent="0.2">
      <c r="A7823">
        <v>34</v>
      </c>
      <c r="B7823" t="s">
        <v>455</v>
      </c>
      <c r="C7823">
        <v>100</v>
      </c>
      <c r="D7823">
        <v>5346179034</v>
      </c>
      <c r="E7823" t="s">
        <v>9872</v>
      </c>
      <c r="F7823" t="s">
        <v>10223</v>
      </c>
      <c r="G7823" t="s">
        <v>4925</v>
      </c>
      <c r="H7823" t="s">
        <v>9978</v>
      </c>
      <c r="I7823" t="s">
        <v>9982</v>
      </c>
      <c r="J7823" t="s">
        <v>9983</v>
      </c>
      <c r="K7823" t="s">
        <v>9980</v>
      </c>
      <c r="L7823" s="1">
        <v>20021002322578</v>
      </c>
      <c r="M7823" t="str">
        <f>CONCATENATE(D7823,".jpg")</f>
        <v>5346179034.jpg</v>
      </c>
      <c r="N7823" t="s">
        <v>7650</v>
      </c>
      <c r="O7823" t="s">
        <v>454</v>
      </c>
    </row>
    <row r="7824" spans="1:15" x14ac:dyDescent="0.2">
      <c r="A7824">
        <v>34</v>
      </c>
      <c r="B7824" t="s">
        <v>115</v>
      </c>
      <c r="C7824">
        <v>100</v>
      </c>
      <c r="D7824">
        <v>5586036734</v>
      </c>
      <c r="E7824" t="s">
        <v>9873</v>
      </c>
      <c r="F7824" t="s">
        <v>14094</v>
      </c>
      <c r="G7824" t="s">
        <v>2835</v>
      </c>
      <c r="H7824" t="s">
        <v>9979</v>
      </c>
      <c r="I7824" t="s">
        <v>9982</v>
      </c>
      <c r="J7824" t="s">
        <v>9983</v>
      </c>
      <c r="K7824" t="s">
        <v>9981</v>
      </c>
      <c r="L7824" s="1">
        <v>20021002515353</v>
      </c>
      <c r="M7824" t="str">
        <f>CONCATENATE(D7824,".jpg")</f>
        <v>5586036734.jpg</v>
      </c>
      <c r="N7824" t="s">
        <v>7650</v>
      </c>
      <c r="O7824" t="s">
        <v>16</v>
      </c>
    </row>
    <row r="7825" spans="1:15" x14ac:dyDescent="0.2">
      <c r="A7825">
        <v>34</v>
      </c>
      <c r="B7825" t="s">
        <v>455</v>
      </c>
      <c r="C7825">
        <v>101</v>
      </c>
      <c r="D7825">
        <v>5346181234</v>
      </c>
      <c r="E7825" t="s">
        <v>9872</v>
      </c>
      <c r="F7825" t="s">
        <v>10224</v>
      </c>
      <c r="G7825" t="s">
        <v>8785</v>
      </c>
      <c r="H7825" t="s">
        <v>9978</v>
      </c>
      <c r="I7825" t="s">
        <v>9982</v>
      </c>
      <c r="J7825" t="s">
        <v>9983</v>
      </c>
      <c r="K7825" t="s">
        <v>9980</v>
      </c>
      <c r="L7825" s="1">
        <v>20021002322594</v>
      </c>
      <c r="M7825" t="str">
        <f>CONCATENATE(D7825,".jpg")</f>
        <v>5346181234.jpg</v>
      </c>
      <c r="N7825" t="s">
        <v>7650</v>
      </c>
      <c r="O7825" t="s">
        <v>454</v>
      </c>
    </row>
    <row r="7826" spans="1:15" x14ac:dyDescent="0.2">
      <c r="A7826">
        <v>34</v>
      </c>
      <c r="B7826" t="s">
        <v>115</v>
      </c>
      <c r="C7826">
        <v>101</v>
      </c>
      <c r="D7826">
        <v>5586208334</v>
      </c>
      <c r="E7826" t="s">
        <v>9873</v>
      </c>
      <c r="F7826" t="s">
        <v>7396</v>
      </c>
      <c r="G7826" t="s">
        <v>7741</v>
      </c>
      <c r="H7826" t="s">
        <v>9979</v>
      </c>
      <c r="I7826" t="s">
        <v>9982</v>
      </c>
      <c r="J7826" t="s">
        <v>9983</v>
      </c>
      <c r="K7826" t="s">
        <v>9981</v>
      </c>
      <c r="L7826" s="1">
        <v>20021002523126</v>
      </c>
      <c r="M7826" t="str">
        <f>CONCATENATE(D7826,".jpg")</f>
        <v>5586208334.jpg</v>
      </c>
      <c r="N7826" t="s">
        <v>7650</v>
      </c>
      <c r="O7826" t="s">
        <v>16</v>
      </c>
    </row>
    <row r="7827" spans="1:15" x14ac:dyDescent="0.2">
      <c r="A7827">
        <v>34</v>
      </c>
      <c r="B7827" t="s">
        <v>455</v>
      </c>
      <c r="C7827">
        <v>102</v>
      </c>
      <c r="D7827">
        <v>5346182934</v>
      </c>
      <c r="E7827" t="s">
        <v>9872</v>
      </c>
      <c r="F7827" t="s">
        <v>10224</v>
      </c>
      <c r="G7827" t="s">
        <v>8786</v>
      </c>
      <c r="H7827" t="s">
        <v>9978</v>
      </c>
      <c r="I7827" t="s">
        <v>9982</v>
      </c>
      <c r="J7827" t="s">
        <v>9983</v>
      </c>
      <c r="K7827" t="s">
        <v>9980</v>
      </c>
      <c r="L7827" s="1">
        <v>20021002322602</v>
      </c>
      <c r="M7827" t="str">
        <f>CONCATENATE(D7827,".jpg")</f>
        <v>5346182934.jpg</v>
      </c>
      <c r="N7827" t="s">
        <v>7650</v>
      </c>
      <c r="O7827" t="s">
        <v>454</v>
      </c>
    </row>
    <row r="7828" spans="1:15" x14ac:dyDescent="0.2">
      <c r="A7828">
        <v>34</v>
      </c>
      <c r="B7828" t="s">
        <v>115</v>
      </c>
      <c r="C7828">
        <v>102</v>
      </c>
      <c r="D7828">
        <v>5486048134</v>
      </c>
      <c r="E7828" t="s">
        <v>9872</v>
      </c>
      <c r="F7828" t="s">
        <v>12988</v>
      </c>
      <c r="G7828" t="s">
        <v>7742</v>
      </c>
      <c r="H7828" t="s">
        <v>9978</v>
      </c>
      <c r="I7828" t="s">
        <v>9982</v>
      </c>
      <c r="J7828" t="s">
        <v>9983</v>
      </c>
      <c r="K7828" t="s">
        <v>9980</v>
      </c>
      <c r="L7828" s="1">
        <v>20021002387415</v>
      </c>
      <c r="M7828" t="str">
        <f>CONCATENATE(D7828,".jpg")</f>
        <v>5486048134.jpg</v>
      </c>
      <c r="N7828" t="s">
        <v>7650</v>
      </c>
      <c r="O7828" t="s">
        <v>16</v>
      </c>
    </row>
    <row r="7829" spans="1:15" x14ac:dyDescent="0.2">
      <c r="A7829">
        <v>34</v>
      </c>
      <c r="B7829" t="s">
        <v>455</v>
      </c>
      <c r="C7829">
        <v>103</v>
      </c>
      <c r="D7829">
        <v>5346186434</v>
      </c>
      <c r="E7829" t="s">
        <v>9872</v>
      </c>
      <c r="F7829" t="s">
        <v>12989</v>
      </c>
      <c r="G7829" t="s">
        <v>8788</v>
      </c>
      <c r="H7829" t="s">
        <v>9978</v>
      </c>
      <c r="I7829" t="s">
        <v>9982</v>
      </c>
      <c r="J7829" t="s">
        <v>9983</v>
      </c>
      <c r="K7829" t="s">
        <v>9980</v>
      </c>
      <c r="L7829" s="1">
        <v>20021002322644</v>
      </c>
      <c r="M7829" t="str">
        <f>CONCATENATE(D7829,".jpg")</f>
        <v>5346186434.jpg</v>
      </c>
      <c r="N7829" t="s">
        <v>7650</v>
      </c>
      <c r="O7829" t="s">
        <v>454</v>
      </c>
    </row>
    <row r="7830" spans="1:15" x14ac:dyDescent="0.2">
      <c r="A7830">
        <v>34</v>
      </c>
      <c r="B7830" t="s">
        <v>115</v>
      </c>
      <c r="C7830">
        <v>103</v>
      </c>
      <c r="D7830">
        <v>5586210534</v>
      </c>
      <c r="E7830" t="s">
        <v>9872</v>
      </c>
      <c r="F7830" t="s">
        <v>12990</v>
      </c>
      <c r="G7830" t="s">
        <v>7743</v>
      </c>
      <c r="H7830" t="s">
        <v>9978</v>
      </c>
      <c r="I7830" t="s">
        <v>9982</v>
      </c>
      <c r="J7830" t="s">
        <v>9983</v>
      </c>
      <c r="K7830" t="s">
        <v>9980</v>
      </c>
      <c r="L7830" s="1">
        <v>20021002523142</v>
      </c>
      <c r="M7830" t="str">
        <f>CONCATENATE(D7830,".jpg")</f>
        <v>5586210534.jpg</v>
      </c>
      <c r="N7830" t="s">
        <v>7650</v>
      </c>
      <c r="O7830" t="s">
        <v>16</v>
      </c>
    </row>
    <row r="7831" spans="1:15" x14ac:dyDescent="0.2">
      <c r="A7831">
        <v>34</v>
      </c>
      <c r="B7831" t="s">
        <v>455</v>
      </c>
      <c r="C7831">
        <v>104</v>
      </c>
      <c r="D7831">
        <v>5346190934</v>
      </c>
      <c r="E7831" t="s">
        <v>9872</v>
      </c>
      <c r="F7831" t="s">
        <v>12991</v>
      </c>
      <c r="G7831" t="s">
        <v>8790</v>
      </c>
      <c r="H7831" t="s">
        <v>9978</v>
      </c>
      <c r="I7831" t="s">
        <v>9982</v>
      </c>
      <c r="J7831" t="s">
        <v>9983</v>
      </c>
      <c r="K7831" t="s">
        <v>9980</v>
      </c>
      <c r="L7831" s="1">
        <v>20021002322685</v>
      </c>
      <c r="M7831" t="str">
        <f>CONCATENATE(D7831,".jpg")</f>
        <v>5346190934.jpg</v>
      </c>
      <c r="N7831" t="s">
        <v>7650</v>
      </c>
      <c r="O7831" t="s">
        <v>454</v>
      </c>
    </row>
    <row r="7832" spans="1:15" x14ac:dyDescent="0.2">
      <c r="A7832">
        <v>34</v>
      </c>
      <c r="B7832" t="s">
        <v>115</v>
      </c>
      <c r="C7832">
        <v>104</v>
      </c>
      <c r="D7832">
        <v>5586178134</v>
      </c>
      <c r="E7832" t="s">
        <v>9872</v>
      </c>
      <c r="F7832" t="s">
        <v>12992</v>
      </c>
      <c r="G7832" t="s">
        <v>7744</v>
      </c>
      <c r="H7832" t="s">
        <v>9978</v>
      </c>
      <c r="I7832" t="s">
        <v>9982</v>
      </c>
      <c r="J7832" t="s">
        <v>9983</v>
      </c>
      <c r="K7832" t="s">
        <v>9980</v>
      </c>
      <c r="L7832" s="1">
        <v>20021002522821</v>
      </c>
      <c r="M7832" t="str">
        <f>CONCATENATE(D7832,".jpg")</f>
        <v>5586178134.jpg</v>
      </c>
      <c r="N7832" t="s">
        <v>7650</v>
      </c>
      <c r="O7832" t="s">
        <v>16</v>
      </c>
    </row>
    <row r="7833" spans="1:15" x14ac:dyDescent="0.2">
      <c r="A7833">
        <v>34</v>
      </c>
      <c r="B7833" t="s">
        <v>455</v>
      </c>
      <c r="C7833">
        <v>105</v>
      </c>
      <c r="D7833">
        <v>5346198034</v>
      </c>
      <c r="E7833" t="s">
        <v>9873</v>
      </c>
      <c r="F7833" t="s">
        <v>15345</v>
      </c>
      <c r="G7833" t="s">
        <v>8792</v>
      </c>
      <c r="H7833" t="s">
        <v>9979</v>
      </c>
      <c r="I7833" t="s">
        <v>9982</v>
      </c>
      <c r="J7833" t="s">
        <v>9983</v>
      </c>
      <c r="K7833" t="s">
        <v>9981</v>
      </c>
      <c r="L7833" s="1">
        <v>20021002322768</v>
      </c>
      <c r="M7833" t="str">
        <f>CONCATENATE(D7833,".jpg")</f>
        <v>5346198034.jpg</v>
      </c>
      <c r="N7833" t="s">
        <v>7650</v>
      </c>
      <c r="O7833" t="s">
        <v>454</v>
      </c>
    </row>
    <row r="7834" spans="1:15" x14ac:dyDescent="0.2">
      <c r="A7834">
        <v>34</v>
      </c>
      <c r="B7834" t="s">
        <v>115</v>
      </c>
      <c r="C7834">
        <v>105</v>
      </c>
      <c r="D7834">
        <v>5486051034</v>
      </c>
      <c r="E7834" t="s">
        <v>9872</v>
      </c>
      <c r="F7834" t="s">
        <v>12993</v>
      </c>
      <c r="G7834" t="s">
        <v>7745</v>
      </c>
      <c r="H7834" t="s">
        <v>9978</v>
      </c>
      <c r="I7834" t="s">
        <v>9982</v>
      </c>
      <c r="J7834" t="s">
        <v>9983</v>
      </c>
      <c r="K7834" t="s">
        <v>9980</v>
      </c>
      <c r="L7834" s="1">
        <v>20021002387449</v>
      </c>
      <c r="M7834" t="str">
        <f>CONCATENATE(D7834,".jpg")</f>
        <v>5486051034.jpg</v>
      </c>
      <c r="N7834" t="s">
        <v>7650</v>
      </c>
      <c r="O7834" t="s">
        <v>16</v>
      </c>
    </row>
    <row r="7835" spans="1:15" x14ac:dyDescent="0.2">
      <c r="A7835">
        <v>34</v>
      </c>
      <c r="B7835" t="s">
        <v>455</v>
      </c>
      <c r="C7835">
        <v>106</v>
      </c>
      <c r="D7835">
        <v>5346200534</v>
      </c>
      <c r="E7835" t="s">
        <v>9872</v>
      </c>
      <c r="F7835" t="s">
        <v>12994</v>
      </c>
      <c r="G7835" t="s">
        <v>8794</v>
      </c>
      <c r="H7835" t="s">
        <v>9978</v>
      </c>
      <c r="I7835" t="s">
        <v>9982</v>
      </c>
      <c r="J7835" t="s">
        <v>9983</v>
      </c>
      <c r="K7835" t="s">
        <v>9980</v>
      </c>
      <c r="L7835" s="1">
        <v>20021002322784</v>
      </c>
      <c r="M7835" t="str">
        <f>CONCATENATE(D7835,".jpg")</f>
        <v>5346200534.jpg</v>
      </c>
      <c r="N7835" t="s">
        <v>7650</v>
      </c>
      <c r="O7835" t="s">
        <v>454</v>
      </c>
    </row>
    <row r="7836" spans="1:15" x14ac:dyDescent="0.2">
      <c r="A7836">
        <v>34</v>
      </c>
      <c r="B7836" t="s">
        <v>115</v>
      </c>
      <c r="C7836">
        <v>106</v>
      </c>
      <c r="D7836">
        <v>5686364634</v>
      </c>
      <c r="E7836" t="s">
        <v>9873</v>
      </c>
      <c r="F7836" t="s">
        <v>13567</v>
      </c>
      <c r="G7836" t="s">
        <v>7746</v>
      </c>
      <c r="H7836" t="s">
        <v>9979</v>
      </c>
      <c r="I7836" t="s">
        <v>9982</v>
      </c>
      <c r="J7836" t="s">
        <v>9983</v>
      </c>
      <c r="K7836" t="s">
        <v>9981</v>
      </c>
      <c r="L7836" s="1">
        <v>20021568636460</v>
      </c>
      <c r="M7836" t="str">
        <f>CONCATENATE(D7836,".jpg")</f>
        <v>5686364634.jpg</v>
      </c>
      <c r="N7836" t="s">
        <v>7650</v>
      </c>
      <c r="O7836" t="s">
        <v>16</v>
      </c>
    </row>
    <row r="7837" spans="1:15" x14ac:dyDescent="0.2">
      <c r="A7837">
        <v>34</v>
      </c>
      <c r="B7837" t="s">
        <v>115</v>
      </c>
      <c r="C7837">
        <v>107</v>
      </c>
      <c r="D7837">
        <v>5386070834</v>
      </c>
      <c r="E7837" t="s">
        <v>9872</v>
      </c>
      <c r="F7837" t="s">
        <v>9902</v>
      </c>
      <c r="G7837" t="s">
        <v>4243</v>
      </c>
      <c r="H7837" t="s">
        <v>9978</v>
      </c>
      <c r="I7837" t="s">
        <v>9982</v>
      </c>
      <c r="J7837" t="s">
        <v>9983</v>
      </c>
      <c r="K7837" t="s">
        <v>9980</v>
      </c>
      <c r="L7837" s="1">
        <v>20021002262667</v>
      </c>
      <c r="M7837" t="str">
        <f>CONCATENATE(D7837,".jpg")</f>
        <v>5386070834.jpg</v>
      </c>
      <c r="N7837" t="s">
        <v>7650</v>
      </c>
      <c r="O7837" t="s">
        <v>16</v>
      </c>
    </row>
    <row r="7838" spans="1:15" x14ac:dyDescent="0.2">
      <c r="A7838">
        <v>34</v>
      </c>
      <c r="B7838" t="s">
        <v>455</v>
      </c>
      <c r="C7838">
        <v>107</v>
      </c>
      <c r="D7838">
        <v>5346201134</v>
      </c>
      <c r="E7838" t="s">
        <v>9872</v>
      </c>
      <c r="F7838" t="s">
        <v>12995</v>
      </c>
      <c r="G7838" t="s">
        <v>8796</v>
      </c>
      <c r="H7838" t="s">
        <v>9978</v>
      </c>
      <c r="I7838" t="s">
        <v>9982</v>
      </c>
      <c r="J7838" t="s">
        <v>9983</v>
      </c>
      <c r="K7838" t="s">
        <v>9980</v>
      </c>
      <c r="L7838" s="1">
        <v>20021002322792</v>
      </c>
      <c r="M7838" t="str">
        <f>CONCATENATE(D7838,".jpg")</f>
        <v>5346201134.jpg</v>
      </c>
      <c r="N7838" t="s">
        <v>7650</v>
      </c>
      <c r="O7838" t="s">
        <v>454</v>
      </c>
    </row>
    <row r="7839" spans="1:15" x14ac:dyDescent="0.2">
      <c r="A7839">
        <v>34</v>
      </c>
      <c r="B7839" t="s">
        <v>455</v>
      </c>
      <c r="C7839">
        <v>108</v>
      </c>
      <c r="D7839">
        <v>5346202834</v>
      </c>
      <c r="E7839" t="s">
        <v>9872</v>
      </c>
      <c r="F7839" t="s">
        <v>10874</v>
      </c>
      <c r="G7839" t="s">
        <v>8797</v>
      </c>
      <c r="H7839" t="s">
        <v>9978</v>
      </c>
      <c r="I7839" t="s">
        <v>9982</v>
      </c>
      <c r="J7839" t="s">
        <v>9983</v>
      </c>
      <c r="K7839" t="s">
        <v>9980</v>
      </c>
      <c r="L7839" s="1">
        <v>20021002322800</v>
      </c>
      <c r="M7839" t="str">
        <f>CONCATENATE(D7839,".jpg")</f>
        <v>5346202834.jpg</v>
      </c>
      <c r="N7839" t="s">
        <v>7650</v>
      </c>
      <c r="O7839" t="s">
        <v>454</v>
      </c>
    </row>
    <row r="7840" spans="1:15" x14ac:dyDescent="0.2">
      <c r="A7840">
        <v>34</v>
      </c>
      <c r="B7840" t="s">
        <v>115</v>
      </c>
      <c r="C7840">
        <v>108</v>
      </c>
      <c r="D7840">
        <v>5486055534</v>
      </c>
      <c r="E7840" t="s">
        <v>9872</v>
      </c>
      <c r="F7840" t="s">
        <v>12996</v>
      </c>
      <c r="G7840" t="s">
        <v>7747</v>
      </c>
      <c r="H7840" t="s">
        <v>9978</v>
      </c>
      <c r="I7840" t="s">
        <v>9982</v>
      </c>
      <c r="J7840" t="s">
        <v>9983</v>
      </c>
      <c r="K7840" t="s">
        <v>9980</v>
      </c>
      <c r="L7840" s="1">
        <v>20021002387480</v>
      </c>
      <c r="M7840" t="str">
        <f>CONCATENATE(D7840,".jpg")</f>
        <v>5486055534.jpg</v>
      </c>
      <c r="N7840" t="s">
        <v>7650</v>
      </c>
      <c r="O7840" t="s">
        <v>16</v>
      </c>
    </row>
    <row r="7841" spans="1:15" x14ac:dyDescent="0.2">
      <c r="A7841">
        <v>34</v>
      </c>
      <c r="B7841" t="s">
        <v>115</v>
      </c>
      <c r="C7841">
        <v>109</v>
      </c>
      <c r="D7841">
        <v>5386076634</v>
      </c>
      <c r="E7841" t="s">
        <v>9873</v>
      </c>
      <c r="F7841" t="s">
        <v>14331</v>
      </c>
      <c r="G7841" t="s">
        <v>7748</v>
      </c>
      <c r="H7841" t="s">
        <v>9979</v>
      </c>
      <c r="I7841" t="s">
        <v>9982</v>
      </c>
      <c r="J7841" t="s">
        <v>9983</v>
      </c>
      <c r="K7841" t="s">
        <v>9981</v>
      </c>
      <c r="L7841" s="1">
        <v>20021002262725</v>
      </c>
      <c r="M7841" t="str">
        <f>CONCATENATE(D7841,".jpg")</f>
        <v>5386076634.jpg</v>
      </c>
      <c r="N7841" t="s">
        <v>7650</v>
      </c>
      <c r="O7841" t="s">
        <v>16</v>
      </c>
    </row>
    <row r="7842" spans="1:15" x14ac:dyDescent="0.2">
      <c r="A7842">
        <v>34</v>
      </c>
      <c r="B7842" t="s">
        <v>455</v>
      </c>
      <c r="C7842">
        <v>109</v>
      </c>
      <c r="D7842">
        <v>5346203434</v>
      </c>
      <c r="E7842" t="s">
        <v>9872</v>
      </c>
      <c r="F7842" t="s">
        <v>8159</v>
      </c>
      <c r="G7842" t="s">
        <v>8799</v>
      </c>
      <c r="H7842" t="s">
        <v>9978</v>
      </c>
      <c r="I7842" t="s">
        <v>9982</v>
      </c>
      <c r="J7842" t="s">
        <v>9983</v>
      </c>
      <c r="K7842" t="s">
        <v>9980</v>
      </c>
      <c r="L7842" s="1">
        <v>20021002322818</v>
      </c>
      <c r="M7842" t="str">
        <f>CONCATENATE(D7842,".jpg")</f>
        <v>5346203434.jpg</v>
      </c>
      <c r="N7842" t="s">
        <v>7650</v>
      </c>
      <c r="O7842" t="s">
        <v>454</v>
      </c>
    </row>
    <row r="7843" spans="1:15" x14ac:dyDescent="0.2">
      <c r="A7843">
        <v>34</v>
      </c>
      <c r="B7843" t="s">
        <v>455</v>
      </c>
      <c r="C7843">
        <v>110</v>
      </c>
      <c r="D7843">
        <v>5346213734</v>
      </c>
      <c r="E7843" t="s">
        <v>9872</v>
      </c>
      <c r="F7843" t="s">
        <v>10103</v>
      </c>
      <c r="G7843" t="s">
        <v>8800</v>
      </c>
      <c r="H7843" t="s">
        <v>9978</v>
      </c>
      <c r="I7843" t="s">
        <v>9982</v>
      </c>
      <c r="J7843" t="s">
        <v>9983</v>
      </c>
      <c r="K7843" t="s">
        <v>9980</v>
      </c>
      <c r="L7843" s="1">
        <v>20021002322917</v>
      </c>
      <c r="M7843" t="str">
        <f>CONCATENATE(D7843,".jpg")</f>
        <v>5346213734.jpg</v>
      </c>
      <c r="N7843" t="s">
        <v>7650</v>
      </c>
      <c r="O7843" t="s">
        <v>454</v>
      </c>
    </row>
    <row r="7844" spans="1:15" x14ac:dyDescent="0.2">
      <c r="A7844">
        <v>34</v>
      </c>
      <c r="B7844" t="s">
        <v>115</v>
      </c>
      <c r="C7844">
        <v>110</v>
      </c>
      <c r="D7844">
        <v>5586212834</v>
      </c>
      <c r="E7844" t="s">
        <v>9873</v>
      </c>
      <c r="F7844" t="s">
        <v>15346</v>
      </c>
      <c r="G7844" t="s">
        <v>7749</v>
      </c>
      <c r="H7844" t="s">
        <v>9979</v>
      </c>
      <c r="I7844" t="s">
        <v>9982</v>
      </c>
      <c r="J7844" t="s">
        <v>9983</v>
      </c>
      <c r="K7844" t="s">
        <v>9981</v>
      </c>
      <c r="L7844" s="1">
        <v>20021002523167</v>
      </c>
      <c r="M7844" t="str">
        <f>CONCATENATE(D7844,".jpg")</f>
        <v>5586212834.jpg</v>
      </c>
      <c r="N7844" t="s">
        <v>7650</v>
      </c>
      <c r="O7844" t="s">
        <v>16</v>
      </c>
    </row>
    <row r="7845" spans="1:15" x14ac:dyDescent="0.2">
      <c r="A7845">
        <v>34</v>
      </c>
      <c r="B7845" t="s">
        <v>455</v>
      </c>
      <c r="C7845">
        <v>111</v>
      </c>
      <c r="D7845">
        <v>5346217234</v>
      </c>
      <c r="E7845" t="s">
        <v>9873</v>
      </c>
      <c r="F7845" t="s">
        <v>14605</v>
      </c>
      <c r="G7845" t="s">
        <v>8801</v>
      </c>
      <c r="H7845" t="s">
        <v>9979</v>
      </c>
      <c r="I7845" t="s">
        <v>9982</v>
      </c>
      <c r="J7845" t="s">
        <v>9983</v>
      </c>
      <c r="K7845" t="s">
        <v>9981</v>
      </c>
      <c r="L7845" s="1">
        <v>20021002322958</v>
      </c>
      <c r="M7845" t="str">
        <f>CONCATENATE(D7845,".jpg")</f>
        <v>5346217234.jpg</v>
      </c>
      <c r="N7845" t="s">
        <v>7650</v>
      </c>
      <c r="O7845" t="s">
        <v>454</v>
      </c>
    </row>
    <row r="7846" spans="1:15" x14ac:dyDescent="0.2">
      <c r="A7846">
        <v>34</v>
      </c>
      <c r="B7846" t="s">
        <v>115</v>
      </c>
      <c r="C7846">
        <v>111</v>
      </c>
      <c r="D7846">
        <v>5686366934</v>
      </c>
      <c r="E7846" t="s">
        <v>9873</v>
      </c>
      <c r="F7846" t="s">
        <v>15347</v>
      </c>
      <c r="G7846" t="s">
        <v>7750</v>
      </c>
      <c r="H7846" t="s">
        <v>9979</v>
      </c>
      <c r="I7846" t="s">
        <v>9982</v>
      </c>
      <c r="J7846" t="s">
        <v>9983</v>
      </c>
      <c r="K7846" t="s">
        <v>9981</v>
      </c>
      <c r="L7846" s="1">
        <v>20021568636692</v>
      </c>
      <c r="M7846" t="str">
        <f>CONCATENATE(D7846,".jpg")</f>
        <v>5686366934.jpg</v>
      </c>
      <c r="N7846" t="s">
        <v>7650</v>
      </c>
      <c r="O7846" t="s">
        <v>16</v>
      </c>
    </row>
    <row r="7847" spans="1:15" x14ac:dyDescent="0.2">
      <c r="A7847">
        <v>34</v>
      </c>
      <c r="B7847" t="s">
        <v>455</v>
      </c>
      <c r="C7847">
        <v>112</v>
      </c>
      <c r="D7847">
        <v>5346236134</v>
      </c>
      <c r="E7847" t="s">
        <v>9873</v>
      </c>
      <c r="F7847" t="s">
        <v>13395</v>
      </c>
      <c r="G7847" t="s">
        <v>8802</v>
      </c>
      <c r="H7847" t="s">
        <v>9979</v>
      </c>
      <c r="I7847" t="s">
        <v>9982</v>
      </c>
      <c r="J7847" t="s">
        <v>9983</v>
      </c>
      <c r="K7847" t="s">
        <v>9981</v>
      </c>
      <c r="L7847" s="1">
        <v>20021002323147</v>
      </c>
      <c r="M7847" t="str">
        <f>CONCATENATE(D7847,".jpg")</f>
        <v>5346236134.jpg</v>
      </c>
      <c r="N7847" t="s">
        <v>7650</v>
      </c>
      <c r="O7847" t="s">
        <v>454</v>
      </c>
    </row>
    <row r="7848" spans="1:15" x14ac:dyDescent="0.2">
      <c r="A7848">
        <v>34</v>
      </c>
      <c r="B7848" t="s">
        <v>115</v>
      </c>
      <c r="C7848">
        <v>112</v>
      </c>
      <c r="D7848">
        <v>5586275334</v>
      </c>
      <c r="E7848" t="s">
        <v>9872</v>
      </c>
      <c r="F7848" t="s">
        <v>10148</v>
      </c>
      <c r="G7848" t="s">
        <v>7245</v>
      </c>
      <c r="H7848" t="s">
        <v>9978</v>
      </c>
      <c r="I7848" t="s">
        <v>9982</v>
      </c>
      <c r="J7848" t="s">
        <v>9983</v>
      </c>
      <c r="K7848" t="s">
        <v>9980</v>
      </c>
      <c r="L7848" s="1">
        <v>20021002596742</v>
      </c>
      <c r="M7848" t="str">
        <f>CONCATENATE(D7848,".jpg")</f>
        <v>5586275334.jpg</v>
      </c>
      <c r="N7848" t="s">
        <v>7650</v>
      </c>
      <c r="O7848" t="s">
        <v>16</v>
      </c>
    </row>
    <row r="7849" spans="1:15" x14ac:dyDescent="0.2">
      <c r="A7849">
        <v>34</v>
      </c>
      <c r="B7849" t="s">
        <v>455</v>
      </c>
      <c r="C7849">
        <v>113</v>
      </c>
      <c r="D7849">
        <v>5346238434</v>
      </c>
      <c r="E7849" t="s">
        <v>9873</v>
      </c>
      <c r="F7849" t="s">
        <v>13934</v>
      </c>
      <c r="G7849" t="s">
        <v>8803</v>
      </c>
      <c r="H7849" t="s">
        <v>9979</v>
      </c>
      <c r="I7849" t="s">
        <v>9982</v>
      </c>
      <c r="J7849" t="s">
        <v>9983</v>
      </c>
      <c r="K7849" t="s">
        <v>9981</v>
      </c>
      <c r="L7849" s="1">
        <v>20021002323162</v>
      </c>
      <c r="M7849" t="str">
        <f>CONCATENATE(D7849,".jpg")</f>
        <v>5346238434.jpg</v>
      </c>
      <c r="N7849" t="s">
        <v>7650</v>
      </c>
      <c r="O7849" t="s">
        <v>454</v>
      </c>
    </row>
    <row r="7850" spans="1:15" x14ac:dyDescent="0.2">
      <c r="A7850">
        <v>34</v>
      </c>
      <c r="B7850" t="s">
        <v>115</v>
      </c>
      <c r="C7850">
        <v>113</v>
      </c>
      <c r="D7850">
        <v>5586214034</v>
      </c>
      <c r="E7850" t="s">
        <v>9873</v>
      </c>
      <c r="F7850" t="s">
        <v>15348</v>
      </c>
      <c r="G7850" t="s">
        <v>7751</v>
      </c>
      <c r="H7850" t="s">
        <v>9979</v>
      </c>
      <c r="I7850" t="s">
        <v>9982</v>
      </c>
      <c r="J7850" t="s">
        <v>9983</v>
      </c>
      <c r="K7850" t="s">
        <v>9981</v>
      </c>
      <c r="L7850" s="1">
        <v>20021002593194</v>
      </c>
      <c r="M7850" t="str">
        <f>CONCATENATE(D7850,".jpg")</f>
        <v>5586214034.jpg</v>
      </c>
      <c r="N7850" t="s">
        <v>7650</v>
      </c>
      <c r="O7850" t="s">
        <v>16</v>
      </c>
    </row>
    <row r="7851" spans="1:15" x14ac:dyDescent="0.2">
      <c r="A7851">
        <v>34</v>
      </c>
      <c r="B7851" t="s">
        <v>455</v>
      </c>
      <c r="C7851">
        <v>114</v>
      </c>
      <c r="D7851">
        <v>5346241234</v>
      </c>
      <c r="E7851" t="s">
        <v>9873</v>
      </c>
      <c r="F7851" t="s">
        <v>15349</v>
      </c>
      <c r="G7851" t="s">
        <v>8805</v>
      </c>
      <c r="H7851" t="s">
        <v>9979</v>
      </c>
      <c r="I7851" t="s">
        <v>9982</v>
      </c>
      <c r="J7851" t="s">
        <v>9983</v>
      </c>
      <c r="K7851" t="s">
        <v>9981</v>
      </c>
      <c r="L7851" s="1">
        <v>20021002323196</v>
      </c>
      <c r="M7851" t="str">
        <f>CONCATENATE(D7851,".jpg")</f>
        <v>5346241234.jpg</v>
      </c>
      <c r="N7851" t="s">
        <v>7650</v>
      </c>
      <c r="O7851" t="s">
        <v>454</v>
      </c>
    </row>
    <row r="7852" spans="1:15" x14ac:dyDescent="0.2">
      <c r="A7852">
        <v>34</v>
      </c>
      <c r="B7852" t="s">
        <v>115</v>
      </c>
      <c r="C7852">
        <v>114</v>
      </c>
      <c r="D7852">
        <v>5586216334</v>
      </c>
      <c r="E7852" t="s">
        <v>9873</v>
      </c>
      <c r="F7852" t="s">
        <v>15350</v>
      </c>
      <c r="G7852" t="s">
        <v>7752</v>
      </c>
      <c r="H7852" t="s">
        <v>9979</v>
      </c>
      <c r="I7852" t="s">
        <v>9982</v>
      </c>
      <c r="J7852" t="s">
        <v>9983</v>
      </c>
      <c r="K7852" t="s">
        <v>9981</v>
      </c>
      <c r="L7852" s="1">
        <v>20021002593210</v>
      </c>
      <c r="M7852" t="str">
        <f>CONCATENATE(D7852,".jpg")</f>
        <v>5586216334.jpg</v>
      </c>
      <c r="N7852" t="s">
        <v>7650</v>
      </c>
      <c r="O7852" t="s">
        <v>16</v>
      </c>
    </row>
    <row r="7853" spans="1:15" x14ac:dyDescent="0.2">
      <c r="A7853">
        <v>34</v>
      </c>
      <c r="B7853" t="s">
        <v>455</v>
      </c>
      <c r="C7853">
        <v>115</v>
      </c>
      <c r="D7853">
        <v>5346243534</v>
      </c>
      <c r="E7853" t="s">
        <v>9872</v>
      </c>
      <c r="F7853" t="s">
        <v>9901</v>
      </c>
      <c r="G7853" t="s">
        <v>8806</v>
      </c>
      <c r="H7853" t="s">
        <v>9978</v>
      </c>
      <c r="I7853" t="s">
        <v>9982</v>
      </c>
      <c r="J7853" t="s">
        <v>9983</v>
      </c>
      <c r="K7853" t="s">
        <v>9980</v>
      </c>
      <c r="L7853" s="1">
        <v>20021002323212</v>
      </c>
      <c r="M7853" t="str">
        <f>CONCATENATE(D7853,".jpg")</f>
        <v>5346243534.jpg</v>
      </c>
      <c r="N7853" t="s">
        <v>7650</v>
      </c>
      <c r="O7853" t="s">
        <v>454</v>
      </c>
    </row>
    <row r="7854" spans="1:15" x14ac:dyDescent="0.2">
      <c r="A7854">
        <v>34</v>
      </c>
      <c r="B7854" t="s">
        <v>115</v>
      </c>
      <c r="C7854">
        <v>115</v>
      </c>
      <c r="D7854">
        <v>5586217034</v>
      </c>
      <c r="E7854" t="s">
        <v>9873</v>
      </c>
      <c r="F7854" t="s">
        <v>15132</v>
      </c>
      <c r="G7854" t="s">
        <v>7754</v>
      </c>
      <c r="H7854" t="s">
        <v>9979</v>
      </c>
      <c r="I7854" t="s">
        <v>9982</v>
      </c>
      <c r="J7854" t="s">
        <v>9983</v>
      </c>
      <c r="K7854" t="s">
        <v>9981</v>
      </c>
      <c r="L7854" s="1">
        <v>20021002593228</v>
      </c>
      <c r="M7854" t="str">
        <f>CONCATENATE(D7854,".jpg")</f>
        <v>5586217034.jpg</v>
      </c>
      <c r="N7854" t="s">
        <v>7650</v>
      </c>
      <c r="O7854" t="s">
        <v>16</v>
      </c>
    </row>
    <row r="7855" spans="1:15" x14ac:dyDescent="0.2">
      <c r="A7855">
        <v>34</v>
      </c>
      <c r="B7855" t="s">
        <v>455</v>
      </c>
      <c r="C7855">
        <v>116</v>
      </c>
      <c r="D7855">
        <v>5346244134</v>
      </c>
      <c r="E7855" t="s">
        <v>9963</v>
      </c>
      <c r="F7855" t="s">
        <v>9965</v>
      </c>
      <c r="G7855" t="s">
        <v>8808</v>
      </c>
      <c r="H7855" t="s">
        <v>9978</v>
      </c>
      <c r="I7855" t="s">
        <v>9982</v>
      </c>
      <c r="J7855" t="s">
        <v>9983</v>
      </c>
      <c r="K7855" t="s">
        <v>9980</v>
      </c>
      <c r="L7855" s="1">
        <v>20021002323220</v>
      </c>
      <c r="M7855" t="str">
        <f>CONCATENATE(D7855,".jpg")</f>
        <v>5346244134.jpg</v>
      </c>
      <c r="N7855" t="s">
        <v>7650</v>
      </c>
      <c r="O7855" t="s">
        <v>454</v>
      </c>
    </row>
    <row r="7856" spans="1:15" x14ac:dyDescent="0.2">
      <c r="A7856">
        <v>34</v>
      </c>
      <c r="B7856" t="s">
        <v>115</v>
      </c>
      <c r="C7856">
        <v>116</v>
      </c>
      <c r="D7856">
        <v>5586218634</v>
      </c>
      <c r="E7856" t="s">
        <v>9872</v>
      </c>
      <c r="F7856" t="s">
        <v>10631</v>
      </c>
      <c r="G7856" t="s">
        <v>7755</v>
      </c>
      <c r="H7856" t="s">
        <v>9978</v>
      </c>
      <c r="I7856" t="s">
        <v>9982</v>
      </c>
      <c r="J7856" t="s">
        <v>9983</v>
      </c>
      <c r="K7856" t="s">
        <v>9980</v>
      </c>
      <c r="L7856" s="1">
        <v>20021002593236</v>
      </c>
      <c r="M7856" t="str">
        <f>CONCATENATE(D7856,".jpg")</f>
        <v>5586218634.jpg</v>
      </c>
      <c r="N7856" t="s">
        <v>7650</v>
      </c>
      <c r="O7856" t="s">
        <v>16</v>
      </c>
    </row>
    <row r="7857" spans="1:15" x14ac:dyDescent="0.2">
      <c r="A7857">
        <v>34</v>
      </c>
      <c r="B7857" t="s">
        <v>455</v>
      </c>
      <c r="C7857">
        <v>117</v>
      </c>
      <c r="D7857">
        <v>5346246434</v>
      </c>
      <c r="E7857" t="s">
        <v>9872</v>
      </c>
      <c r="F7857" t="s">
        <v>12997</v>
      </c>
      <c r="G7857" t="s">
        <v>8810</v>
      </c>
      <c r="H7857" t="s">
        <v>9978</v>
      </c>
      <c r="I7857" t="s">
        <v>9982</v>
      </c>
      <c r="J7857" t="s">
        <v>9983</v>
      </c>
      <c r="K7857" t="s">
        <v>9980</v>
      </c>
      <c r="L7857" s="1">
        <v>20021002323246</v>
      </c>
      <c r="M7857" t="str">
        <f>CONCATENATE(D7857,".jpg")</f>
        <v>5346246434.jpg</v>
      </c>
      <c r="N7857" t="s">
        <v>7650</v>
      </c>
      <c r="O7857" t="s">
        <v>454</v>
      </c>
    </row>
    <row r="7858" spans="1:15" x14ac:dyDescent="0.2">
      <c r="A7858">
        <v>34</v>
      </c>
      <c r="B7858" t="s">
        <v>115</v>
      </c>
      <c r="C7858">
        <v>117</v>
      </c>
      <c r="D7858">
        <v>5586219234</v>
      </c>
      <c r="E7858" t="s">
        <v>9873</v>
      </c>
      <c r="F7858" t="s">
        <v>15351</v>
      </c>
      <c r="G7858" t="s">
        <v>7756</v>
      </c>
      <c r="H7858" t="s">
        <v>9979</v>
      </c>
      <c r="I7858" t="s">
        <v>9982</v>
      </c>
      <c r="J7858" t="s">
        <v>9983</v>
      </c>
      <c r="K7858" t="s">
        <v>9981</v>
      </c>
      <c r="L7858" s="1">
        <v>20021002593244</v>
      </c>
      <c r="M7858" t="str">
        <f>CONCATENATE(D7858,".jpg")</f>
        <v>5586219234.jpg</v>
      </c>
      <c r="N7858" t="s">
        <v>7650</v>
      </c>
      <c r="O7858" t="s">
        <v>16</v>
      </c>
    </row>
    <row r="7859" spans="1:15" x14ac:dyDescent="0.2">
      <c r="A7859">
        <v>34</v>
      </c>
      <c r="B7859" t="s">
        <v>455</v>
      </c>
      <c r="C7859">
        <v>118</v>
      </c>
      <c r="D7859">
        <v>5346249334</v>
      </c>
      <c r="E7859" t="s">
        <v>9873</v>
      </c>
      <c r="F7859" t="s">
        <v>15352</v>
      </c>
      <c r="G7859" t="s">
        <v>8812</v>
      </c>
      <c r="H7859" t="s">
        <v>9979</v>
      </c>
      <c r="I7859" t="s">
        <v>9982</v>
      </c>
      <c r="J7859" t="s">
        <v>9983</v>
      </c>
      <c r="K7859" t="s">
        <v>9981</v>
      </c>
      <c r="L7859" s="1">
        <v>20021002323279</v>
      </c>
      <c r="M7859" t="str">
        <f>CONCATENATE(D7859,".jpg")</f>
        <v>5346249334.jpg</v>
      </c>
      <c r="N7859" t="s">
        <v>7650</v>
      </c>
      <c r="O7859" t="s">
        <v>454</v>
      </c>
    </row>
    <row r="7860" spans="1:15" x14ac:dyDescent="0.2">
      <c r="A7860">
        <v>34</v>
      </c>
      <c r="B7860" t="s">
        <v>115</v>
      </c>
      <c r="C7860">
        <v>118</v>
      </c>
      <c r="D7860">
        <v>5586220834</v>
      </c>
      <c r="E7860" t="s">
        <v>9872</v>
      </c>
      <c r="F7860" t="s">
        <v>10466</v>
      </c>
      <c r="G7860" t="s">
        <v>7757</v>
      </c>
      <c r="H7860" t="s">
        <v>9978</v>
      </c>
      <c r="I7860" t="s">
        <v>9982</v>
      </c>
      <c r="J7860" t="s">
        <v>9983</v>
      </c>
      <c r="K7860" t="s">
        <v>9980</v>
      </c>
      <c r="L7860" s="1">
        <v>20021002593251</v>
      </c>
      <c r="M7860" t="str">
        <f>CONCATENATE(D7860,".jpg")</f>
        <v>5586220834.jpg</v>
      </c>
      <c r="N7860" t="s">
        <v>7650</v>
      </c>
      <c r="O7860" t="s">
        <v>16</v>
      </c>
    </row>
    <row r="7861" spans="1:15" x14ac:dyDescent="0.2">
      <c r="A7861">
        <v>34</v>
      </c>
      <c r="B7861" t="s">
        <v>455</v>
      </c>
      <c r="C7861">
        <v>119</v>
      </c>
      <c r="D7861">
        <v>5346255034</v>
      </c>
      <c r="E7861" t="s">
        <v>9873</v>
      </c>
      <c r="F7861" t="s">
        <v>15353</v>
      </c>
      <c r="G7861" t="s">
        <v>8814</v>
      </c>
      <c r="H7861" t="s">
        <v>9979</v>
      </c>
      <c r="I7861" t="s">
        <v>9982</v>
      </c>
      <c r="J7861" t="s">
        <v>9983</v>
      </c>
      <c r="K7861" t="s">
        <v>9981</v>
      </c>
      <c r="L7861" s="1">
        <v>20021002323337</v>
      </c>
      <c r="M7861" t="str">
        <f>CONCATENATE(D7861,".jpg")</f>
        <v>5346255034.jpg</v>
      </c>
      <c r="N7861" t="s">
        <v>7650</v>
      </c>
      <c r="O7861" t="s">
        <v>454</v>
      </c>
    </row>
    <row r="7862" spans="1:15" x14ac:dyDescent="0.2">
      <c r="A7862">
        <v>34</v>
      </c>
      <c r="B7862" t="s">
        <v>115</v>
      </c>
      <c r="C7862">
        <v>119</v>
      </c>
      <c r="D7862">
        <v>5586223734</v>
      </c>
      <c r="E7862" t="s">
        <v>9872</v>
      </c>
      <c r="F7862" t="s">
        <v>10179</v>
      </c>
      <c r="G7862" t="s">
        <v>7758</v>
      </c>
      <c r="H7862" t="s">
        <v>9978</v>
      </c>
      <c r="I7862" t="s">
        <v>9982</v>
      </c>
      <c r="J7862" t="s">
        <v>9983</v>
      </c>
      <c r="K7862" t="s">
        <v>9980</v>
      </c>
      <c r="L7862" s="1">
        <v>20021002593285</v>
      </c>
      <c r="M7862" t="str">
        <f>CONCATENATE(D7862,".jpg")</f>
        <v>5586223734.jpg</v>
      </c>
      <c r="N7862" t="s">
        <v>7650</v>
      </c>
      <c r="O7862" t="s">
        <v>16</v>
      </c>
    </row>
    <row r="7863" spans="1:15" x14ac:dyDescent="0.2">
      <c r="A7863">
        <v>34</v>
      </c>
      <c r="B7863" t="s">
        <v>455</v>
      </c>
      <c r="C7863">
        <v>120</v>
      </c>
      <c r="D7863">
        <v>5346257334</v>
      </c>
      <c r="E7863" t="s">
        <v>9872</v>
      </c>
      <c r="F7863" t="s">
        <v>2953</v>
      </c>
      <c r="G7863" t="s">
        <v>8815</v>
      </c>
      <c r="H7863" t="s">
        <v>9978</v>
      </c>
      <c r="I7863" t="s">
        <v>9982</v>
      </c>
      <c r="J7863" t="s">
        <v>9983</v>
      </c>
      <c r="K7863" t="s">
        <v>9980</v>
      </c>
      <c r="L7863" s="1">
        <v>20021002323352</v>
      </c>
      <c r="M7863" t="str">
        <f>CONCATENATE(D7863,".jpg")</f>
        <v>5346257334.jpg</v>
      </c>
      <c r="N7863" t="s">
        <v>7650</v>
      </c>
      <c r="O7863" t="s">
        <v>454</v>
      </c>
    </row>
    <row r="7864" spans="1:15" x14ac:dyDescent="0.2">
      <c r="A7864">
        <v>34</v>
      </c>
      <c r="B7864" t="s">
        <v>115</v>
      </c>
      <c r="C7864">
        <v>120</v>
      </c>
      <c r="D7864">
        <v>5486171634</v>
      </c>
      <c r="E7864" t="s">
        <v>9872</v>
      </c>
      <c r="F7864" t="s">
        <v>12998</v>
      </c>
      <c r="G7864" t="s">
        <v>7759</v>
      </c>
      <c r="H7864" t="s">
        <v>9978</v>
      </c>
      <c r="I7864" t="s">
        <v>9982</v>
      </c>
      <c r="J7864" t="s">
        <v>9983</v>
      </c>
      <c r="K7864" t="s">
        <v>9980</v>
      </c>
      <c r="L7864" s="1">
        <v>20021002387704</v>
      </c>
      <c r="M7864" t="str">
        <f>CONCATENATE(D7864,".jpg")</f>
        <v>5486171634.jpg</v>
      </c>
      <c r="N7864" t="s">
        <v>7650</v>
      </c>
      <c r="O7864" t="s">
        <v>16</v>
      </c>
    </row>
    <row r="7865" spans="1:15" x14ac:dyDescent="0.2">
      <c r="A7865">
        <v>34</v>
      </c>
      <c r="B7865" t="s">
        <v>455</v>
      </c>
      <c r="C7865">
        <v>121</v>
      </c>
      <c r="D7865">
        <v>5346259634</v>
      </c>
      <c r="E7865" t="s">
        <v>9872</v>
      </c>
      <c r="F7865" t="s">
        <v>11465</v>
      </c>
      <c r="G7865" t="s">
        <v>8816</v>
      </c>
      <c r="H7865" t="s">
        <v>9978</v>
      </c>
      <c r="I7865" t="s">
        <v>9982</v>
      </c>
      <c r="J7865" t="s">
        <v>9983</v>
      </c>
      <c r="K7865" t="s">
        <v>9980</v>
      </c>
      <c r="L7865" s="1">
        <v>20021002323378</v>
      </c>
      <c r="M7865" t="str">
        <f>CONCATENATE(D7865,".jpg")</f>
        <v>5346259634.jpg</v>
      </c>
      <c r="N7865" t="s">
        <v>7650</v>
      </c>
      <c r="O7865" t="s">
        <v>454</v>
      </c>
    </row>
    <row r="7866" spans="1:15" x14ac:dyDescent="0.2">
      <c r="A7866">
        <v>34</v>
      </c>
      <c r="B7866" t="s">
        <v>115</v>
      </c>
      <c r="C7866">
        <v>121</v>
      </c>
      <c r="D7866">
        <v>5586224334</v>
      </c>
      <c r="E7866" t="s">
        <v>9872</v>
      </c>
      <c r="F7866" t="s">
        <v>10506</v>
      </c>
      <c r="G7866" t="s">
        <v>7760</v>
      </c>
      <c r="H7866" t="s">
        <v>9978</v>
      </c>
      <c r="I7866" t="s">
        <v>9982</v>
      </c>
      <c r="J7866" t="s">
        <v>9983</v>
      </c>
      <c r="K7866" t="s">
        <v>9980</v>
      </c>
      <c r="L7866" s="1">
        <v>20021002593293</v>
      </c>
      <c r="M7866" t="str">
        <f>CONCATENATE(D7866,".jpg")</f>
        <v>5586224334.jpg</v>
      </c>
      <c r="N7866" t="s">
        <v>7650</v>
      </c>
      <c r="O7866" t="s">
        <v>16</v>
      </c>
    </row>
    <row r="7867" spans="1:15" x14ac:dyDescent="0.2">
      <c r="A7867">
        <v>34</v>
      </c>
      <c r="B7867" t="s">
        <v>455</v>
      </c>
      <c r="C7867">
        <v>122</v>
      </c>
      <c r="D7867">
        <v>5346271034</v>
      </c>
      <c r="E7867" t="s">
        <v>9872</v>
      </c>
      <c r="F7867" t="s">
        <v>10261</v>
      </c>
      <c r="G7867" t="s">
        <v>8817</v>
      </c>
      <c r="H7867" t="s">
        <v>9978</v>
      </c>
      <c r="I7867" t="s">
        <v>9982</v>
      </c>
      <c r="J7867" t="s">
        <v>9983</v>
      </c>
      <c r="K7867" t="s">
        <v>9980</v>
      </c>
      <c r="L7867" s="1">
        <v>20021002323493</v>
      </c>
      <c r="M7867" t="str">
        <f>CONCATENATE(D7867,".jpg")</f>
        <v>5346271034.jpg</v>
      </c>
      <c r="N7867" t="s">
        <v>7650</v>
      </c>
      <c r="O7867" t="s">
        <v>454</v>
      </c>
    </row>
    <row r="7868" spans="1:15" x14ac:dyDescent="0.2">
      <c r="A7868">
        <v>34</v>
      </c>
      <c r="B7868" t="s">
        <v>115</v>
      </c>
      <c r="C7868">
        <v>122</v>
      </c>
      <c r="D7868">
        <v>5586225034</v>
      </c>
      <c r="E7868" t="s">
        <v>9872</v>
      </c>
      <c r="F7868" t="s">
        <v>12999</v>
      </c>
      <c r="G7868" t="s">
        <v>7761</v>
      </c>
      <c r="H7868" t="s">
        <v>9978</v>
      </c>
      <c r="I7868" t="s">
        <v>9982</v>
      </c>
      <c r="J7868" t="s">
        <v>9983</v>
      </c>
      <c r="K7868" t="s">
        <v>9980</v>
      </c>
      <c r="L7868" s="1">
        <v>20021002593301</v>
      </c>
      <c r="M7868" t="str">
        <f>CONCATENATE(D7868,".jpg")</f>
        <v>5586225034.jpg</v>
      </c>
      <c r="N7868" t="s">
        <v>7650</v>
      </c>
      <c r="O7868" t="s">
        <v>16</v>
      </c>
    </row>
    <row r="7869" spans="1:15" x14ac:dyDescent="0.2">
      <c r="A7869">
        <v>34</v>
      </c>
      <c r="B7869" t="s">
        <v>455</v>
      </c>
      <c r="C7869">
        <v>123</v>
      </c>
      <c r="D7869">
        <v>5346275634</v>
      </c>
      <c r="E7869" t="s">
        <v>9872</v>
      </c>
      <c r="F7869" t="s">
        <v>13000</v>
      </c>
      <c r="G7869" t="s">
        <v>8819</v>
      </c>
      <c r="H7869" t="s">
        <v>9978</v>
      </c>
      <c r="I7869" t="s">
        <v>9982</v>
      </c>
      <c r="J7869" t="s">
        <v>9983</v>
      </c>
      <c r="K7869" t="s">
        <v>9980</v>
      </c>
      <c r="L7869" s="1">
        <v>20021002323535</v>
      </c>
      <c r="M7869" t="str">
        <f>CONCATENATE(D7869,".jpg")</f>
        <v>5346275634.jpg</v>
      </c>
      <c r="N7869" t="s">
        <v>7650</v>
      </c>
      <c r="O7869" t="s">
        <v>454</v>
      </c>
    </row>
    <row r="7870" spans="1:15" x14ac:dyDescent="0.2">
      <c r="A7870">
        <v>34</v>
      </c>
      <c r="B7870" t="s">
        <v>115</v>
      </c>
      <c r="C7870">
        <v>123</v>
      </c>
      <c r="D7870">
        <v>5586226634</v>
      </c>
      <c r="E7870" t="s">
        <v>9872</v>
      </c>
      <c r="F7870" t="s">
        <v>10669</v>
      </c>
      <c r="G7870" t="s">
        <v>7762</v>
      </c>
      <c r="H7870" t="s">
        <v>9978</v>
      </c>
      <c r="I7870" t="s">
        <v>9982</v>
      </c>
      <c r="J7870" t="s">
        <v>9983</v>
      </c>
      <c r="K7870" t="s">
        <v>9980</v>
      </c>
      <c r="L7870" s="1">
        <v>20021002593319</v>
      </c>
      <c r="M7870" t="str">
        <f>CONCATENATE(D7870,".jpg")</f>
        <v>5586226634.jpg</v>
      </c>
      <c r="N7870" t="s">
        <v>7650</v>
      </c>
      <c r="O7870" t="s">
        <v>16</v>
      </c>
    </row>
    <row r="7871" spans="1:15" x14ac:dyDescent="0.2">
      <c r="A7871">
        <v>34</v>
      </c>
      <c r="B7871" t="s">
        <v>455</v>
      </c>
      <c r="C7871">
        <v>124</v>
      </c>
      <c r="D7871">
        <v>5346277934</v>
      </c>
      <c r="E7871" t="s">
        <v>9872</v>
      </c>
      <c r="F7871" t="s">
        <v>13001</v>
      </c>
      <c r="G7871" t="s">
        <v>8821</v>
      </c>
      <c r="H7871" t="s">
        <v>9978</v>
      </c>
      <c r="I7871" t="s">
        <v>9982</v>
      </c>
      <c r="J7871" t="s">
        <v>9983</v>
      </c>
      <c r="K7871" t="s">
        <v>9980</v>
      </c>
      <c r="L7871" s="1">
        <v>20021002323550</v>
      </c>
      <c r="M7871" t="str">
        <f>CONCATENATE(D7871,".jpg")</f>
        <v>5346277934.jpg</v>
      </c>
      <c r="N7871" t="s">
        <v>7650</v>
      </c>
      <c r="O7871" t="s">
        <v>454</v>
      </c>
    </row>
    <row r="7872" spans="1:15" x14ac:dyDescent="0.2">
      <c r="A7872">
        <v>34</v>
      </c>
      <c r="B7872" t="s">
        <v>115</v>
      </c>
      <c r="C7872">
        <v>124</v>
      </c>
      <c r="D7872">
        <v>5586227234</v>
      </c>
      <c r="E7872" t="s">
        <v>9873</v>
      </c>
      <c r="F7872" t="s">
        <v>15354</v>
      </c>
      <c r="G7872" t="s">
        <v>7763</v>
      </c>
      <c r="H7872" t="s">
        <v>9979</v>
      </c>
      <c r="I7872" t="s">
        <v>9982</v>
      </c>
      <c r="J7872" t="s">
        <v>9983</v>
      </c>
      <c r="K7872" t="s">
        <v>9981</v>
      </c>
      <c r="L7872" s="1">
        <v>20021002593327</v>
      </c>
      <c r="M7872" t="str">
        <f>CONCATENATE(D7872,".jpg")</f>
        <v>5586227234.jpg</v>
      </c>
      <c r="N7872" t="s">
        <v>7650</v>
      </c>
      <c r="O7872" t="s">
        <v>16</v>
      </c>
    </row>
    <row r="7873" spans="1:15" x14ac:dyDescent="0.2">
      <c r="A7873">
        <v>34</v>
      </c>
      <c r="B7873" t="s">
        <v>455</v>
      </c>
      <c r="C7873">
        <v>125</v>
      </c>
      <c r="D7873">
        <v>5346280734</v>
      </c>
      <c r="E7873" t="s">
        <v>9872</v>
      </c>
      <c r="F7873" t="s">
        <v>10032</v>
      </c>
      <c r="G7873" t="s">
        <v>8822</v>
      </c>
      <c r="H7873" t="s">
        <v>9978</v>
      </c>
      <c r="I7873" t="s">
        <v>9982</v>
      </c>
      <c r="J7873" t="s">
        <v>9983</v>
      </c>
      <c r="K7873" t="s">
        <v>9980</v>
      </c>
      <c r="L7873" s="1">
        <v>20021002323584</v>
      </c>
      <c r="M7873" t="str">
        <f>CONCATENATE(D7873,".jpg")</f>
        <v>5346280734.jpg</v>
      </c>
      <c r="N7873" t="s">
        <v>7650</v>
      </c>
      <c r="O7873" t="s">
        <v>454</v>
      </c>
    </row>
    <row r="7874" spans="1:15" x14ac:dyDescent="0.2">
      <c r="A7874">
        <v>34</v>
      </c>
      <c r="B7874" t="s">
        <v>115</v>
      </c>
      <c r="C7874">
        <v>125</v>
      </c>
      <c r="D7874">
        <v>5586276034</v>
      </c>
      <c r="E7874" t="s">
        <v>9872</v>
      </c>
      <c r="F7874" t="s">
        <v>13002</v>
      </c>
      <c r="G7874" t="s">
        <v>7764</v>
      </c>
      <c r="H7874" t="s">
        <v>9978</v>
      </c>
      <c r="I7874" t="s">
        <v>9982</v>
      </c>
      <c r="J7874" t="s">
        <v>9983</v>
      </c>
      <c r="K7874" t="s">
        <v>9980</v>
      </c>
      <c r="L7874" s="1">
        <v>20021002596759</v>
      </c>
      <c r="M7874" t="str">
        <f>CONCATENATE(D7874,".jpg")</f>
        <v>5586276034.jpg</v>
      </c>
      <c r="N7874" t="s">
        <v>7650</v>
      </c>
      <c r="O7874" t="s">
        <v>16</v>
      </c>
    </row>
    <row r="7875" spans="1:15" x14ac:dyDescent="0.2">
      <c r="A7875">
        <v>34</v>
      </c>
      <c r="B7875" t="s">
        <v>455</v>
      </c>
      <c r="C7875">
        <v>126</v>
      </c>
      <c r="D7875">
        <v>5346285934</v>
      </c>
      <c r="E7875" t="s">
        <v>9872</v>
      </c>
      <c r="F7875" t="s">
        <v>11259</v>
      </c>
      <c r="G7875" t="s">
        <v>8823</v>
      </c>
      <c r="H7875" t="s">
        <v>9978</v>
      </c>
      <c r="I7875" t="s">
        <v>9982</v>
      </c>
      <c r="J7875" t="s">
        <v>9983</v>
      </c>
      <c r="K7875" t="s">
        <v>9980</v>
      </c>
      <c r="L7875" s="1">
        <v>20021002323634</v>
      </c>
      <c r="M7875" t="str">
        <f>CONCATENATE(D7875,".jpg")</f>
        <v>5346285934.jpg</v>
      </c>
      <c r="N7875" t="s">
        <v>7650</v>
      </c>
      <c r="O7875" t="s">
        <v>454</v>
      </c>
    </row>
    <row r="7876" spans="1:15" x14ac:dyDescent="0.2">
      <c r="A7876">
        <v>34</v>
      </c>
      <c r="B7876" t="s">
        <v>115</v>
      </c>
      <c r="C7876">
        <v>126</v>
      </c>
      <c r="D7876">
        <v>5586229534</v>
      </c>
      <c r="E7876" t="s">
        <v>9872</v>
      </c>
      <c r="F7876" t="s">
        <v>10478</v>
      </c>
      <c r="G7876" t="s">
        <v>7765</v>
      </c>
      <c r="H7876" t="s">
        <v>9978</v>
      </c>
      <c r="I7876" t="s">
        <v>9982</v>
      </c>
      <c r="J7876" t="s">
        <v>9983</v>
      </c>
      <c r="K7876" t="s">
        <v>9980</v>
      </c>
      <c r="L7876" s="1">
        <v>20021002593343</v>
      </c>
      <c r="M7876" t="str">
        <f>CONCATENATE(D7876,".jpg")</f>
        <v>5586229534.jpg</v>
      </c>
      <c r="N7876" t="s">
        <v>7650</v>
      </c>
      <c r="O7876" t="s">
        <v>16</v>
      </c>
    </row>
    <row r="7877" spans="1:15" x14ac:dyDescent="0.2">
      <c r="A7877">
        <v>34</v>
      </c>
      <c r="B7877" t="s">
        <v>455</v>
      </c>
      <c r="C7877">
        <v>127</v>
      </c>
      <c r="D7877">
        <v>5346289434</v>
      </c>
      <c r="E7877" t="s">
        <v>9872</v>
      </c>
      <c r="F7877" t="s">
        <v>10817</v>
      </c>
      <c r="G7877" t="s">
        <v>8824</v>
      </c>
      <c r="H7877" t="s">
        <v>9978</v>
      </c>
      <c r="I7877" t="s">
        <v>9982</v>
      </c>
      <c r="J7877" t="s">
        <v>9983</v>
      </c>
      <c r="K7877" t="s">
        <v>9980</v>
      </c>
      <c r="L7877" s="1">
        <v>20021002323675</v>
      </c>
      <c r="M7877" t="str">
        <f>CONCATENATE(D7877,".jpg")</f>
        <v>5346289434.jpg</v>
      </c>
      <c r="N7877" t="s">
        <v>7650</v>
      </c>
      <c r="O7877" t="s">
        <v>454</v>
      </c>
    </row>
    <row r="7878" spans="1:15" x14ac:dyDescent="0.2">
      <c r="A7878">
        <v>34</v>
      </c>
      <c r="B7878" t="s">
        <v>115</v>
      </c>
      <c r="C7878">
        <v>127</v>
      </c>
      <c r="D7878">
        <v>5586230034</v>
      </c>
      <c r="E7878" t="s">
        <v>9873</v>
      </c>
      <c r="F7878" t="s">
        <v>15355</v>
      </c>
      <c r="G7878" t="s">
        <v>7766</v>
      </c>
      <c r="H7878" t="s">
        <v>9979</v>
      </c>
      <c r="I7878" t="s">
        <v>9982</v>
      </c>
      <c r="J7878" t="s">
        <v>9983</v>
      </c>
      <c r="K7878" t="s">
        <v>9981</v>
      </c>
      <c r="L7878" s="1">
        <v>20021002593350</v>
      </c>
      <c r="M7878" t="str">
        <f>CONCATENATE(D7878,".jpg")</f>
        <v>5586230034.jpg</v>
      </c>
      <c r="N7878" t="s">
        <v>7650</v>
      </c>
      <c r="O7878" t="s">
        <v>16</v>
      </c>
    </row>
    <row r="7879" spans="1:15" x14ac:dyDescent="0.2">
      <c r="A7879">
        <v>34</v>
      </c>
      <c r="B7879" t="s">
        <v>455</v>
      </c>
      <c r="C7879">
        <v>128</v>
      </c>
      <c r="D7879">
        <v>5346290034</v>
      </c>
      <c r="E7879" t="s">
        <v>9872</v>
      </c>
      <c r="F7879" t="s">
        <v>11389</v>
      </c>
      <c r="G7879" t="s">
        <v>8825</v>
      </c>
      <c r="H7879" t="s">
        <v>9978</v>
      </c>
      <c r="I7879" t="s">
        <v>9982</v>
      </c>
      <c r="J7879" t="s">
        <v>9983</v>
      </c>
      <c r="K7879" t="s">
        <v>9980</v>
      </c>
      <c r="L7879" s="1">
        <v>20021002323683</v>
      </c>
      <c r="M7879" t="str">
        <f>CONCATENATE(D7879,".jpg")</f>
        <v>5346290034.jpg</v>
      </c>
      <c r="N7879" t="s">
        <v>7650</v>
      </c>
      <c r="O7879" t="s">
        <v>454</v>
      </c>
    </row>
    <row r="7880" spans="1:15" x14ac:dyDescent="0.2">
      <c r="A7880">
        <v>34</v>
      </c>
      <c r="B7880" t="s">
        <v>115</v>
      </c>
      <c r="C7880">
        <v>128</v>
      </c>
      <c r="D7880">
        <v>5586231734</v>
      </c>
      <c r="E7880" t="s">
        <v>9872</v>
      </c>
      <c r="F7880" t="s">
        <v>13003</v>
      </c>
      <c r="G7880" t="s">
        <v>7767</v>
      </c>
      <c r="H7880" t="s">
        <v>9978</v>
      </c>
      <c r="I7880" t="s">
        <v>9982</v>
      </c>
      <c r="J7880" t="s">
        <v>9983</v>
      </c>
      <c r="K7880" t="s">
        <v>9980</v>
      </c>
      <c r="L7880" s="1">
        <v>20021002593368</v>
      </c>
      <c r="M7880" t="str">
        <f>CONCATENATE(D7880,".jpg")</f>
        <v>5586231734.jpg</v>
      </c>
      <c r="N7880" t="s">
        <v>7650</v>
      </c>
      <c r="O7880" t="s">
        <v>16</v>
      </c>
    </row>
    <row r="7881" spans="1:15" x14ac:dyDescent="0.2">
      <c r="A7881">
        <v>34</v>
      </c>
      <c r="B7881" t="s">
        <v>455</v>
      </c>
      <c r="C7881">
        <v>129</v>
      </c>
      <c r="D7881">
        <v>5346002634</v>
      </c>
      <c r="E7881" t="s">
        <v>9872</v>
      </c>
      <c r="F7881" t="s">
        <v>9933</v>
      </c>
      <c r="G7881" t="s">
        <v>8826</v>
      </c>
      <c r="H7881" t="s">
        <v>9978</v>
      </c>
      <c r="I7881" t="s">
        <v>9982</v>
      </c>
      <c r="J7881" t="s">
        <v>9983</v>
      </c>
      <c r="K7881" t="s">
        <v>9980</v>
      </c>
      <c r="L7881" s="1">
        <v>20021002320804</v>
      </c>
      <c r="M7881" t="str">
        <f>CONCATENATE(D7881,".jpg")</f>
        <v>5346002634.jpg</v>
      </c>
      <c r="N7881" t="s">
        <v>7650</v>
      </c>
      <c r="O7881" t="s">
        <v>454</v>
      </c>
    </row>
    <row r="7882" spans="1:15" x14ac:dyDescent="0.2">
      <c r="A7882">
        <v>34</v>
      </c>
      <c r="B7882" t="s">
        <v>115</v>
      </c>
      <c r="C7882">
        <v>129</v>
      </c>
      <c r="D7882">
        <v>5586232334</v>
      </c>
      <c r="E7882" t="s">
        <v>9872</v>
      </c>
      <c r="F7882" t="s">
        <v>10337</v>
      </c>
      <c r="G7882" t="s">
        <v>7768</v>
      </c>
      <c r="H7882" t="s">
        <v>9978</v>
      </c>
      <c r="I7882" t="s">
        <v>9982</v>
      </c>
      <c r="J7882" t="s">
        <v>9983</v>
      </c>
      <c r="K7882" t="s">
        <v>9980</v>
      </c>
      <c r="L7882" s="1">
        <v>20021002593376</v>
      </c>
      <c r="M7882" t="str">
        <f>CONCATENATE(D7882,".jpg")</f>
        <v>5586232334.jpg</v>
      </c>
      <c r="N7882" t="s">
        <v>7650</v>
      </c>
      <c r="O7882" t="s">
        <v>16</v>
      </c>
    </row>
    <row r="7883" spans="1:15" x14ac:dyDescent="0.2">
      <c r="A7883">
        <v>34</v>
      </c>
      <c r="B7883" t="s">
        <v>455</v>
      </c>
      <c r="C7883">
        <v>130</v>
      </c>
      <c r="D7883">
        <v>5346008434</v>
      </c>
      <c r="E7883" t="s">
        <v>9872</v>
      </c>
      <c r="F7883" t="s">
        <v>11900</v>
      </c>
      <c r="G7883" t="s">
        <v>8827</v>
      </c>
      <c r="H7883" t="s">
        <v>9978</v>
      </c>
      <c r="I7883" t="s">
        <v>9982</v>
      </c>
      <c r="J7883" t="s">
        <v>9983</v>
      </c>
      <c r="K7883" t="s">
        <v>9980</v>
      </c>
      <c r="L7883" s="1">
        <v>20021002320861</v>
      </c>
      <c r="M7883" t="str">
        <f>CONCATENATE(D7883,".jpg")</f>
        <v>5346008434.jpg</v>
      </c>
      <c r="N7883" t="s">
        <v>7650</v>
      </c>
      <c r="O7883" t="s">
        <v>454</v>
      </c>
    </row>
    <row r="7884" spans="1:15" x14ac:dyDescent="0.2">
      <c r="A7884">
        <v>34</v>
      </c>
      <c r="B7884" t="s">
        <v>115</v>
      </c>
      <c r="C7884">
        <v>130</v>
      </c>
      <c r="D7884">
        <v>5586234634</v>
      </c>
      <c r="E7884" t="s">
        <v>9872</v>
      </c>
      <c r="F7884" t="s">
        <v>13004</v>
      </c>
      <c r="G7884" t="s">
        <v>7503</v>
      </c>
      <c r="H7884" t="s">
        <v>9978</v>
      </c>
      <c r="I7884" t="s">
        <v>9982</v>
      </c>
      <c r="J7884" t="s">
        <v>9983</v>
      </c>
      <c r="K7884" t="s">
        <v>9980</v>
      </c>
      <c r="L7884" s="1">
        <v>20021002593392</v>
      </c>
      <c r="M7884" t="str">
        <f>CONCATENATE(D7884,".jpg")</f>
        <v>5586234634.jpg</v>
      </c>
      <c r="N7884" t="s">
        <v>7650</v>
      </c>
      <c r="O7884" t="s">
        <v>16</v>
      </c>
    </row>
    <row r="7885" spans="1:15" x14ac:dyDescent="0.2">
      <c r="A7885">
        <v>34</v>
      </c>
      <c r="B7885" t="s">
        <v>455</v>
      </c>
      <c r="C7885">
        <v>131</v>
      </c>
      <c r="D7885">
        <v>5346017034</v>
      </c>
      <c r="E7885" t="s">
        <v>9872</v>
      </c>
      <c r="F7885" t="s">
        <v>11298</v>
      </c>
      <c r="G7885" t="s">
        <v>4885</v>
      </c>
      <c r="H7885" t="s">
        <v>9978</v>
      </c>
      <c r="I7885" t="s">
        <v>9982</v>
      </c>
      <c r="J7885" t="s">
        <v>9983</v>
      </c>
      <c r="K7885" t="s">
        <v>9980</v>
      </c>
      <c r="L7885" s="1">
        <v>20021002320952</v>
      </c>
      <c r="M7885" t="str">
        <f>CONCATENATE(D7885,".jpg")</f>
        <v>5346017034.jpg</v>
      </c>
      <c r="N7885" t="s">
        <v>7650</v>
      </c>
      <c r="O7885" t="s">
        <v>454</v>
      </c>
    </row>
    <row r="7886" spans="1:15" x14ac:dyDescent="0.2">
      <c r="A7886">
        <v>34</v>
      </c>
      <c r="B7886" t="s">
        <v>115</v>
      </c>
      <c r="C7886">
        <v>131</v>
      </c>
      <c r="D7886">
        <v>5586235234</v>
      </c>
      <c r="E7886" t="s">
        <v>9872</v>
      </c>
      <c r="F7886" t="s">
        <v>11579</v>
      </c>
      <c r="G7886" t="s">
        <v>7769</v>
      </c>
      <c r="H7886" t="s">
        <v>9978</v>
      </c>
      <c r="I7886" t="s">
        <v>9982</v>
      </c>
      <c r="J7886" t="s">
        <v>9983</v>
      </c>
      <c r="K7886" t="s">
        <v>9980</v>
      </c>
      <c r="L7886" s="1">
        <v>20021002593400</v>
      </c>
      <c r="M7886" t="str">
        <f>CONCATENATE(D7886,".jpg")</f>
        <v>5586235234.jpg</v>
      </c>
      <c r="N7886" t="s">
        <v>7650</v>
      </c>
      <c r="O7886" t="s">
        <v>16</v>
      </c>
    </row>
    <row r="7887" spans="1:15" x14ac:dyDescent="0.2">
      <c r="A7887">
        <v>34</v>
      </c>
      <c r="B7887" t="s">
        <v>455</v>
      </c>
      <c r="C7887">
        <v>132</v>
      </c>
      <c r="D7887">
        <v>5346018734</v>
      </c>
      <c r="E7887" t="s">
        <v>9872</v>
      </c>
      <c r="F7887" t="s">
        <v>10463</v>
      </c>
      <c r="G7887" t="s">
        <v>5476</v>
      </c>
      <c r="H7887" t="s">
        <v>9978</v>
      </c>
      <c r="I7887" t="s">
        <v>9982</v>
      </c>
      <c r="J7887" t="s">
        <v>9983</v>
      </c>
      <c r="K7887" t="s">
        <v>9980</v>
      </c>
      <c r="L7887" s="1">
        <v>20021002320960</v>
      </c>
      <c r="M7887" t="str">
        <f>CONCATENATE(D7887,".jpg")</f>
        <v>5346018734.jpg</v>
      </c>
      <c r="N7887" t="s">
        <v>7650</v>
      </c>
      <c r="O7887" t="s">
        <v>454</v>
      </c>
    </row>
    <row r="7888" spans="1:15" x14ac:dyDescent="0.2">
      <c r="A7888">
        <v>34</v>
      </c>
      <c r="B7888" t="s">
        <v>115</v>
      </c>
      <c r="C7888">
        <v>132</v>
      </c>
      <c r="D7888">
        <v>5586236934</v>
      </c>
      <c r="E7888" t="s">
        <v>9872</v>
      </c>
      <c r="F7888" t="s">
        <v>13005</v>
      </c>
      <c r="G7888" t="s">
        <v>7770</v>
      </c>
      <c r="H7888" t="s">
        <v>9978</v>
      </c>
      <c r="I7888" t="s">
        <v>9982</v>
      </c>
      <c r="J7888" t="s">
        <v>9983</v>
      </c>
      <c r="K7888" t="s">
        <v>9980</v>
      </c>
      <c r="L7888" s="1">
        <v>20021002593418</v>
      </c>
      <c r="M7888" t="str">
        <f>CONCATENATE(D7888,".jpg")</f>
        <v>5586236934.jpg</v>
      </c>
      <c r="N7888" t="s">
        <v>7650</v>
      </c>
      <c r="O7888" t="s">
        <v>16</v>
      </c>
    </row>
    <row r="7889" spans="1:15" x14ac:dyDescent="0.2">
      <c r="A7889">
        <v>34</v>
      </c>
      <c r="B7889" t="s">
        <v>455</v>
      </c>
      <c r="C7889">
        <v>133</v>
      </c>
      <c r="D7889">
        <v>5346019334</v>
      </c>
      <c r="E7889" t="s">
        <v>9873</v>
      </c>
      <c r="F7889" t="s">
        <v>15356</v>
      </c>
      <c r="G7889" t="s">
        <v>8829</v>
      </c>
      <c r="H7889" t="s">
        <v>9979</v>
      </c>
      <c r="I7889" t="s">
        <v>9982</v>
      </c>
      <c r="J7889" t="s">
        <v>9983</v>
      </c>
      <c r="K7889" t="s">
        <v>9981</v>
      </c>
      <c r="L7889" s="1">
        <v>20021002320978</v>
      </c>
      <c r="M7889" t="str">
        <f>CONCATENATE(D7889,".jpg")</f>
        <v>5346019334.jpg</v>
      </c>
      <c r="N7889" t="s">
        <v>7650</v>
      </c>
      <c r="O7889" t="s">
        <v>454</v>
      </c>
    </row>
    <row r="7890" spans="1:15" x14ac:dyDescent="0.2">
      <c r="A7890">
        <v>34</v>
      </c>
      <c r="B7890" t="s">
        <v>115</v>
      </c>
      <c r="C7890">
        <v>133</v>
      </c>
      <c r="D7890">
        <v>5586237534</v>
      </c>
      <c r="E7890" t="s">
        <v>9872</v>
      </c>
      <c r="F7890" t="s">
        <v>10368</v>
      </c>
      <c r="G7890" t="s">
        <v>7771</v>
      </c>
      <c r="H7890" t="s">
        <v>9978</v>
      </c>
      <c r="I7890" t="s">
        <v>9982</v>
      </c>
      <c r="J7890" t="s">
        <v>9983</v>
      </c>
      <c r="K7890" t="s">
        <v>9980</v>
      </c>
      <c r="L7890" s="1">
        <v>20021002593426</v>
      </c>
      <c r="M7890" t="str">
        <f>CONCATENATE(D7890,".jpg")</f>
        <v>5586237534.jpg</v>
      </c>
      <c r="N7890" t="s">
        <v>7650</v>
      </c>
      <c r="O7890" t="s">
        <v>16</v>
      </c>
    </row>
    <row r="7891" spans="1:15" x14ac:dyDescent="0.2">
      <c r="A7891">
        <v>34</v>
      </c>
      <c r="B7891" t="s">
        <v>455</v>
      </c>
      <c r="C7891">
        <v>134</v>
      </c>
      <c r="D7891">
        <v>5346020934</v>
      </c>
      <c r="E7891" t="s">
        <v>9873</v>
      </c>
      <c r="F7891" t="s">
        <v>15357</v>
      </c>
      <c r="G7891" t="s">
        <v>3952</v>
      </c>
      <c r="H7891" t="s">
        <v>9979</v>
      </c>
      <c r="I7891" t="s">
        <v>9982</v>
      </c>
      <c r="J7891" t="s">
        <v>9983</v>
      </c>
      <c r="K7891" t="s">
        <v>9981</v>
      </c>
      <c r="L7891" s="1">
        <v>20021002320986</v>
      </c>
      <c r="M7891" t="str">
        <f>CONCATENATE(D7891,".jpg")</f>
        <v>5346020934.jpg</v>
      </c>
      <c r="N7891" t="s">
        <v>7650</v>
      </c>
      <c r="O7891" t="s">
        <v>454</v>
      </c>
    </row>
    <row r="7892" spans="1:15" x14ac:dyDescent="0.2">
      <c r="A7892">
        <v>34</v>
      </c>
      <c r="B7892" t="s">
        <v>115</v>
      </c>
      <c r="C7892">
        <v>134</v>
      </c>
      <c r="D7892">
        <v>5586238134</v>
      </c>
      <c r="E7892" t="s">
        <v>9872</v>
      </c>
      <c r="F7892" t="s">
        <v>10369</v>
      </c>
      <c r="G7892" t="s">
        <v>7772</v>
      </c>
      <c r="H7892" t="s">
        <v>9978</v>
      </c>
      <c r="I7892" t="s">
        <v>9982</v>
      </c>
      <c r="J7892" t="s">
        <v>9983</v>
      </c>
      <c r="K7892" t="s">
        <v>9980</v>
      </c>
      <c r="L7892" s="1">
        <v>20021002593434</v>
      </c>
      <c r="M7892" t="str">
        <f>CONCATENATE(D7892,".jpg")</f>
        <v>5586238134.jpg</v>
      </c>
      <c r="N7892" t="s">
        <v>7650</v>
      </c>
      <c r="O7892" t="s">
        <v>16</v>
      </c>
    </row>
    <row r="7893" spans="1:15" x14ac:dyDescent="0.2">
      <c r="A7893">
        <v>34</v>
      </c>
      <c r="B7893" t="s">
        <v>455</v>
      </c>
      <c r="C7893">
        <v>135</v>
      </c>
      <c r="D7893">
        <v>5346022134</v>
      </c>
      <c r="E7893" t="s">
        <v>9873</v>
      </c>
      <c r="F7893" t="s">
        <v>15358</v>
      </c>
      <c r="G7893" t="s">
        <v>8832</v>
      </c>
      <c r="H7893" t="s">
        <v>9979</v>
      </c>
      <c r="I7893" t="s">
        <v>9982</v>
      </c>
      <c r="J7893" t="s">
        <v>9983</v>
      </c>
      <c r="K7893" t="s">
        <v>9981</v>
      </c>
      <c r="L7893" s="1">
        <v>20021002321000</v>
      </c>
      <c r="M7893" t="str">
        <f>CONCATENATE(D7893,".jpg")</f>
        <v>5346022134.jpg</v>
      </c>
      <c r="N7893" t="s">
        <v>7650</v>
      </c>
      <c r="O7893" t="s">
        <v>454</v>
      </c>
    </row>
    <row r="7894" spans="1:15" x14ac:dyDescent="0.2">
      <c r="A7894">
        <v>34</v>
      </c>
      <c r="B7894" t="s">
        <v>115</v>
      </c>
      <c r="C7894">
        <v>135</v>
      </c>
      <c r="D7894">
        <v>5586239834</v>
      </c>
      <c r="E7894" t="s">
        <v>9873</v>
      </c>
      <c r="F7894" t="s">
        <v>13775</v>
      </c>
      <c r="G7894" t="s">
        <v>7773</v>
      </c>
      <c r="H7894" t="s">
        <v>9979</v>
      </c>
      <c r="I7894" t="s">
        <v>9982</v>
      </c>
      <c r="J7894" t="s">
        <v>9983</v>
      </c>
      <c r="K7894" t="s">
        <v>9981</v>
      </c>
      <c r="L7894" s="1">
        <v>20021002593442</v>
      </c>
      <c r="M7894" t="str">
        <f>CONCATENATE(D7894,".jpg")</f>
        <v>5586239834.jpg</v>
      </c>
      <c r="N7894" t="s">
        <v>7650</v>
      </c>
      <c r="O7894" t="s">
        <v>16</v>
      </c>
    </row>
    <row r="7895" spans="1:15" x14ac:dyDescent="0.2">
      <c r="A7895">
        <v>34</v>
      </c>
      <c r="B7895" t="s">
        <v>455</v>
      </c>
      <c r="C7895">
        <v>136</v>
      </c>
      <c r="D7895">
        <v>5346025034</v>
      </c>
      <c r="E7895" t="s">
        <v>9872</v>
      </c>
      <c r="F7895" t="s">
        <v>10172</v>
      </c>
      <c r="G7895" t="s">
        <v>8833</v>
      </c>
      <c r="H7895" t="s">
        <v>9978</v>
      </c>
      <c r="I7895" t="s">
        <v>9982</v>
      </c>
      <c r="J7895" t="s">
        <v>9983</v>
      </c>
      <c r="K7895" t="s">
        <v>9980</v>
      </c>
      <c r="L7895" s="1">
        <v>20021002321034</v>
      </c>
      <c r="M7895" t="str">
        <f>CONCATENATE(D7895,".jpg")</f>
        <v>5346025034.jpg</v>
      </c>
      <c r="N7895" t="s">
        <v>7650</v>
      </c>
      <c r="O7895" t="s">
        <v>454</v>
      </c>
    </row>
    <row r="7896" spans="1:15" x14ac:dyDescent="0.2">
      <c r="A7896">
        <v>34</v>
      </c>
      <c r="B7896" t="s">
        <v>115</v>
      </c>
      <c r="C7896">
        <v>136</v>
      </c>
      <c r="D7896">
        <v>5586240334</v>
      </c>
      <c r="E7896" t="s">
        <v>9872</v>
      </c>
      <c r="F7896" t="s">
        <v>11868</v>
      </c>
      <c r="G7896" t="s">
        <v>7774</v>
      </c>
      <c r="H7896" t="s">
        <v>9978</v>
      </c>
      <c r="I7896" t="s">
        <v>9982</v>
      </c>
      <c r="J7896" t="s">
        <v>9983</v>
      </c>
      <c r="K7896" t="s">
        <v>9980</v>
      </c>
      <c r="L7896" s="1">
        <v>20021002593459</v>
      </c>
      <c r="M7896" t="str">
        <f>CONCATENATE(D7896,".jpg")</f>
        <v>5586240334.jpg</v>
      </c>
      <c r="N7896" t="s">
        <v>7650</v>
      </c>
      <c r="O7896" t="s">
        <v>16</v>
      </c>
    </row>
    <row r="7897" spans="1:15" x14ac:dyDescent="0.2">
      <c r="A7897">
        <v>34</v>
      </c>
      <c r="B7897" t="s">
        <v>455</v>
      </c>
      <c r="C7897">
        <v>137</v>
      </c>
      <c r="D7897">
        <v>5346029634</v>
      </c>
      <c r="E7897" t="s">
        <v>9873</v>
      </c>
      <c r="F7897" t="s">
        <v>15359</v>
      </c>
      <c r="G7897" t="s">
        <v>8835</v>
      </c>
      <c r="H7897" t="s">
        <v>9979</v>
      </c>
      <c r="I7897" t="s">
        <v>9982</v>
      </c>
      <c r="J7897" t="s">
        <v>9983</v>
      </c>
      <c r="K7897" t="s">
        <v>9981</v>
      </c>
      <c r="L7897" s="1">
        <v>20021002321075</v>
      </c>
      <c r="M7897" t="str">
        <f>CONCATENATE(D7897,".jpg")</f>
        <v>5346029634.jpg</v>
      </c>
      <c r="N7897" t="s">
        <v>7650</v>
      </c>
      <c r="O7897" t="s">
        <v>454</v>
      </c>
    </row>
    <row r="7898" spans="1:15" x14ac:dyDescent="0.2">
      <c r="A7898">
        <v>34</v>
      </c>
      <c r="B7898" t="s">
        <v>115</v>
      </c>
      <c r="C7898">
        <v>137</v>
      </c>
      <c r="D7898">
        <v>5586241034</v>
      </c>
      <c r="E7898" t="s">
        <v>9872</v>
      </c>
      <c r="F7898" t="s">
        <v>11199</v>
      </c>
      <c r="G7898" t="s">
        <v>7775</v>
      </c>
      <c r="H7898" t="s">
        <v>9978</v>
      </c>
      <c r="I7898" t="s">
        <v>9982</v>
      </c>
      <c r="J7898" t="s">
        <v>9983</v>
      </c>
      <c r="K7898" t="s">
        <v>9980</v>
      </c>
      <c r="L7898" s="1">
        <v>20021002593467</v>
      </c>
      <c r="M7898" t="str">
        <f>CONCATENATE(D7898,".jpg")</f>
        <v>5586241034.jpg</v>
      </c>
      <c r="N7898" t="s">
        <v>7650</v>
      </c>
      <c r="O7898" t="s">
        <v>16</v>
      </c>
    </row>
    <row r="7899" spans="1:15" x14ac:dyDescent="0.2">
      <c r="A7899">
        <v>34</v>
      </c>
      <c r="B7899" t="s">
        <v>455</v>
      </c>
      <c r="C7899">
        <v>138</v>
      </c>
      <c r="D7899">
        <v>5346030134</v>
      </c>
      <c r="E7899" t="s">
        <v>9873</v>
      </c>
      <c r="F7899" t="s">
        <v>10628</v>
      </c>
      <c r="G7899" t="s">
        <v>8836</v>
      </c>
      <c r="H7899" t="s">
        <v>9979</v>
      </c>
      <c r="I7899" t="s">
        <v>9982</v>
      </c>
      <c r="J7899" t="s">
        <v>9983</v>
      </c>
      <c r="K7899" t="s">
        <v>9981</v>
      </c>
      <c r="L7899" s="1">
        <v>20021002321083</v>
      </c>
      <c r="M7899" t="str">
        <f>CONCATENATE(D7899,".jpg")</f>
        <v>5346030134.jpg</v>
      </c>
      <c r="N7899" t="s">
        <v>7650</v>
      </c>
      <c r="O7899" t="s">
        <v>454</v>
      </c>
    </row>
    <row r="7900" spans="1:15" x14ac:dyDescent="0.2">
      <c r="A7900">
        <v>34</v>
      </c>
      <c r="B7900" t="s">
        <v>115</v>
      </c>
      <c r="C7900">
        <v>138</v>
      </c>
      <c r="D7900">
        <v>5586242634</v>
      </c>
      <c r="E7900" t="s">
        <v>9872</v>
      </c>
      <c r="F7900" t="s">
        <v>13006</v>
      </c>
      <c r="G7900" t="s">
        <v>7776</v>
      </c>
      <c r="H7900" t="s">
        <v>9978</v>
      </c>
      <c r="I7900" t="s">
        <v>9982</v>
      </c>
      <c r="J7900" t="s">
        <v>9983</v>
      </c>
      <c r="K7900" t="s">
        <v>9980</v>
      </c>
      <c r="L7900" s="1">
        <v>20021002593475</v>
      </c>
      <c r="M7900" t="str">
        <f>CONCATENATE(D7900,".jpg")</f>
        <v>5586242634.jpg</v>
      </c>
      <c r="N7900" t="s">
        <v>7650</v>
      </c>
      <c r="O7900" t="s">
        <v>16</v>
      </c>
    </row>
    <row r="7901" spans="1:15" x14ac:dyDescent="0.2">
      <c r="A7901">
        <v>34</v>
      </c>
      <c r="B7901" t="s">
        <v>455</v>
      </c>
      <c r="C7901">
        <v>139</v>
      </c>
      <c r="D7901">
        <v>5346032434</v>
      </c>
      <c r="E7901" t="s">
        <v>9872</v>
      </c>
      <c r="F7901" t="s">
        <v>10175</v>
      </c>
      <c r="G7901" t="s">
        <v>8837</v>
      </c>
      <c r="H7901" t="s">
        <v>9978</v>
      </c>
      <c r="I7901" t="s">
        <v>9982</v>
      </c>
      <c r="J7901" t="s">
        <v>9983</v>
      </c>
      <c r="K7901" t="s">
        <v>9980</v>
      </c>
      <c r="L7901" s="1">
        <v>20021002321109</v>
      </c>
      <c r="M7901" t="str">
        <f>CONCATENATE(D7901,".jpg")</f>
        <v>5346032434.jpg</v>
      </c>
      <c r="N7901" t="s">
        <v>7650</v>
      </c>
      <c r="O7901" t="s">
        <v>454</v>
      </c>
    </row>
    <row r="7902" spans="1:15" x14ac:dyDescent="0.2">
      <c r="A7902">
        <v>34</v>
      </c>
      <c r="B7902" t="s">
        <v>115</v>
      </c>
      <c r="C7902">
        <v>139</v>
      </c>
      <c r="D7902">
        <v>5586243234</v>
      </c>
      <c r="E7902" t="s">
        <v>9872</v>
      </c>
      <c r="F7902" t="s">
        <v>11786</v>
      </c>
      <c r="G7902" t="s">
        <v>7777</v>
      </c>
      <c r="H7902" t="s">
        <v>9978</v>
      </c>
      <c r="I7902" t="s">
        <v>9982</v>
      </c>
      <c r="J7902" t="s">
        <v>9983</v>
      </c>
      <c r="K7902" t="s">
        <v>9980</v>
      </c>
      <c r="L7902" s="1">
        <v>20021002593483</v>
      </c>
      <c r="M7902" t="str">
        <f>CONCATENATE(D7902,".jpg")</f>
        <v>5586243234.jpg</v>
      </c>
      <c r="N7902" t="s">
        <v>7650</v>
      </c>
      <c r="O7902" t="s">
        <v>16</v>
      </c>
    </row>
    <row r="7903" spans="1:15" x14ac:dyDescent="0.2">
      <c r="A7903">
        <v>34</v>
      </c>
      <c r="B7903" t="s">
        <v>455</v>
      </c>
      <c r="C7903">
        <v>140</v>
      </c>
      <c r="D7903">
        <v>5346033034</v>
      </c>
      <c r="E7903" t="s">
        <v>9872</v>
      </c>
      <c r="F7903" t="s">
        <v>13007</v>
      </c>
      <c r="G7903" t="s">
        <v>8839</v>
      </c>
      <c r="H7903" t="s">
        <v>9978</v>
      </c>
      <c r="I7903" t="s">
        <v>9982</v>
      </c>
      <c r="J7903" t="s">
        <v>9983</v>
      </c>
      <c r="K7903" t="s">
        <v>9980</v>
      </c>
      <c r="L7903" s="1">
        <v>20021002321117</v>
      </c>
      <c r="M7903" t="str">
        <f>CONCATENATE(D7903,".jpg")</f>
        <v>5346033034.jpg</v>
      </c>
      <c r="N7903" t="s">
        <v>7650</v>
      </c>
      <c r="O7903" t="s">
        <v>454</v>
      </c>
    </row>
    <row r="7904" spans="1:15" x14ac:dyDescent="0.2">
      <c r="A7904">
        <v>34</v>
      </c>
      <c r="B7904" t="s">
        <v>115</v>
      </c>
      <c r="C7904">
        <v>140</v>
      </c>
      <c r="D7904">
        <v>5586245534</v>
      </c>
      <c r="E7904" t="s">
        <v>9872</v>
      </c>
      <c r="F7904" t="s">
        <v>13008</v>
      </c>
      <c r="G7904" t="s">
        <v>7778</v>
      </c>
      <c r="H7904" t="s">
        <v>9978</v>
      </c>
      <c r="I7904" t="s">
        <v>9982</v>
      </c>
      <c r="J7904" t="s">
        <v>9983</v>
      </c>
      <c r="K7904" t="s">
        <v>9980</v>
      </c>
      <c r="L7904" s="1">
        <v>20021002593509</v>
      </c>
      <c r="M7904" t="str">
        <f>CONCATENATE(D7904,".jpg")</f>
        <v>5586245534.jpg</v>
      </c>
      <c r="N7904" t="s">
        <v>7650</v>
      </c>
      <c r="O7904" t="s">
        <v>16</v>
      </c>
    </row>
    <row r="7905" spans="1:15" x14ac:dyDescent="0.2">
      <c r="A7905">
        <v>34</v>
      </c>
      <c r="B7905" t="s">
        <v>455</v>
      </c>
      <c r="C7905">
        <v>141</v>
      </c>
      <c r="D7905">
        <v>5346034734</v>
      </c>
      <c r="E7905" t="s">
        <v>9872</v>
      </c>
      <c r="F7905" t="s">
        <v>10631</v>
      </c>
      <c r="G7905" t="s">
        <v>8840</v>
      </c>
      <c r="H7905" t="s">
        <v>9978</v>
      </c>
      <c r="I7905" t="s">
        <v>9982</v>
      </c>
      <c r="J7905" t="s">
        <v>9983</v>
      </c>
      <c r="K7905" t="s">
        <v>9980</v>
      </c>
      <c r="L7905" s="1">
        <v>20021002321125</v>
      </c>
      <c r="M7905" t="str">
        <f>CONCATENATE(D7905,".jpg")</f>
        <v>5346034734.jpg</v>
      </c>
      <c r="N7905" t="s">
        <v>7650</v>
      </c>
      <c r="O7905" t="s">
        <v>454</v>
      </c>
    </row>
    <row r="7906" spans="1:15" x14ac:dyDescent="0.2">
      <c r="A7906">
        <v>34</v>
      </c>
      <c r="B7906" t="s">
        <v>115</v>
      </c>
      <c r="C7906">
        <v>141</v>
      </c>
      <c r="D7906">
        <v>5586247834</v>
      </c>
      <c r="E7906" t="s">
        <v>9872</v>
      </c>
      <c r="F7906" t="s">
        <v>13009</v>
      </c>
      <c r="G7906" t="s">
        <v>7779</v>
      </c>
      <c r="H7906" t="s">
        <v>9978</v>
      </c>
      <c r="I7906" t="s">
        <v>9982</v>
      </c>
      <c r="J7906" t="s">
        <v>9983</v>
      </c>
      <c r="K7906" t="s">
        <v>9980</v>
      </c>
      <c r="L7906" s="1">
        <v>20021002593525</v>
      </c>
      <c r="M7906" t="str">
        <f>CONCATENATE(D7906,".jpg")</f>
        <v>5586247834.jpg</v>
      </c>
      <c r="N7906" t="s">
        <v>7650</v>
      </c>
      <c r="O7906" t="s">
        <v>16</v>
      </c>
    </row>
    <row r="7907" spans="1:15" x14ac:dyDescent="0.2">
      <c r="A7907">
        <v>34</v>
      </c>
      <c r="B7907" t="s">
        <v>455</v>
      </c>
      <c r="C7907">
        <v>142</v>
      </c>
      <c r="D7907">
        <v>5346035334</v>
      </c>
      <c r="E7907" t="s">
        <v>9872</v>
      </c>
      <c r="F7907" t="s">
        <v>10631</v>
      </c>
      <c r="G7907" t="s">
        <v>8841</v>
      </c>
      <c r="H7907" t="s">
        <v>9978</v>
      </c>
      <c r="I7907" t="s">
        <v>9982</v>
      </c>
      <c r="J7907" t="s">
        <v>9983</v>
      </c>
      <c r="K7907" t="s">
        <v>9980</v>
      </c>
      <c r="L7907" s="1">
        <v>20021002321133</v>
      </c>
      <c r="M7907" t="str">
        <f>CONCATENATE(D7907,".jpg")</f>
        <v>5346035334.jpg</v>
      </c>
      <c r="N7907" t="s">
        <v>7650</v>
      </c>
      <c r="O7907" t="s">
        <v>454</v>
      </c>
    </row>
    <row r="7908" spans="1:15" x14ac:dyDescent="0.2">
      <c r="A7908">
        <v>34</v>
      </c>
      <c r="B7908" t="s">
        <v>115</v>
      </c>
      <c r="C7908">
        <v>142</v>
      </c>
      <c r="D7908">
        <v>5586278234</v>
      </c>
      <c r="E7908" t="s">
        <v>9872</v>
      </c>
      <c r="F7908" t="s">
        <v>13010</v>
      </c>
      <c r="G7908" t="s">
        <v>7780</v>
      </c>
      <c r="H7908" t="s">
        <v>9978</v>
      </c>
      <c r="I7908" t="s">
        <v>9982</v>
      </c>
      <c r="J7908" t="s">
        <v>9983</v>
      </c>
      <c r="K7908" t="s">
        <v>9980</v>
      </c>
      <c r="L7908" s="1">
        <v>20021002598953</v>
      </c>
      <c r="M7908" t="str">
        <f>CONCATENATE(D7908,".jpg")</f>
        <v>5586278234.jpg</v>
      </c>
      <c r="N7908" t="s">
        <v>7650</v>
      </c>
      <c r="O7908" t="s">
        <v>16</v>
      </c>
    </row>
    <row r="7909" spans="1:15" x14ac:dyDescent="0.2">
      <c r="A7909">
        <v>34</v>
      </c>
      <c r="B7909" t="s">
        <v>455</v>
      </c>
      <c r="C7909">
        <v>143</v>
      </c>
      <c r="D7909">
        <v>5246037534</v>
      </c>
      <c r="E7909" t="s">
        <v>9872</v>
      </c>
      <c r="F7909" t="s">
        <v>9996</v>
      </c>
      <c r="G7909" t="s">
        <v>8842</v>
      </c>
      <c r="H7909" t="s">
        <v>9978</v>
      </c>
      <c r="I7909" t="s">
        <v>9982</v>
      </c>
      <c r="J7909" t="s">
        <v>9983</v>
      </c>
      <c r="K7909" t="s">
        <v>9980</v>
      </c>
      <c r="L7909" s="1">
        <v>20021002197178</v>
      </c>
      <c r="M7909" t="str">
        <f>CONCATENATE(D7909,".jpg")</f>
        <v>5246037534.jpg</v>
      </c>
      <c r="N7909" t="s">
        <v>7650</v>
      </c>
      <c r="O7909" t="s">
        <v>454</v>
      </c>
    </row>
    <row r="7910" spans="1:15" x14ac:dyDescent="0.2">
      <c r="A7910">
        <v>34</v>
      </c>
      <c r="B7910" t="s">
        <v>115</v>
      </c>
      <c r="C7910">
        <v>143</v>
      </c>
      <c r="D7910">
        <v>5586248434</v>
      </c>
      <c r="E7910" t="s">
        <v>9872</v>
      </c>
      <c r="F7910" t="s">
        <v>10236</v>
      </c>
      <c r="G7910" t="s">
        <v>7781</v>
      </c>
      <c r="H7910" t="s">
        <v>9978</v>
      </c>
      <c r="I7910" t="s">
        <v>9982</v>
      </c>
      <c r="J7910" t="s">
        <v>9983</v>
      </c>
      <c r="K7910" t="s">
        <v>9980</v>
      </c>
      <c r="L7910" s="1">
        <v>20021002593533</v>
      </c>
      <c r="M7910" t="str">
        <f>CONCATENATE(D7910,".jpg")</f>
        <v>5586248434.jpg</v>
      </c>
      <c r="N7910" t="s">
        <v>7650</v>
      </c>
      <c r="O7910" t="s">
        <v>16</v>
      </c>
    </row>
    <row r="7911" spans="1:15" x14ac:dyDescent="0.2">
      <c r="A7911">
        <v>34</v>
      </c>
      <c r="B7911" t="s">
        <v>455</v>
      </c>
      <c r="C7911">
        <v>144</v>
      </c>
      <c r="D7911">
        <v>5346040434</v>
      </c>
      <c r="E7911" t="s">
        <v>9873</v>
      </c>
      <c r="F7911" t="s">
        <v>15360</v>
      </c>
      <c r="G7911" t="s">
        <v>8844</v>
      </c>
      <c r="H7911" t="s">
        <v>9979</v>
      </c>
      <c r="I7911" t="s">
        <v>9982</v>
      </c>
      <c r="J7911" t="s">
        <v>9983</v>
      </c>
      <c r="K7911" t="s">
        <v>9981</v>
      </c>
      <c r="L7911" s="1">
        <v>20021002321182</v>
      </c>
      <c r="M7911" t="str">
        <f>CONCATENATE(D7911,".jpg")</f>
        <v>5346040434.jpg</v>
      </c>
      <c r="N7911" t="s">
        <v>7650</v>
      </c>
      <c r="O7911" t="s">
        <v>454</v>
      </c>
    </row>
    <row r="7912" spans="1:15" x14ac:dyDescent="0.2">
      <c r="A7912">
        <v>34</v>
      </c>
      <c r="B7912" t="s">
        <v>115</v>
      </c>
      <c r="C7912">
        <v>144</v>
      </c>
      <c r="D7912">
        <v>5586249034</v>
      </c>
      <c r="E7912" t="s">
        <v>9872</v>
      </c>
      <c r="F7912" t="s">
        <v>12858</v>
      </c>
      <c r="G7912" t="s">
        <v>7782</v>
      </c>
      <c r="H7912" t="s">
        <v>9978</v>
      </c>
      <c r="I7912" t="s">
        <v>9982</v>
      </c>
      <c r="J7912" t="s">
        <v>9983</v>
      </c>
      <c r="K7912" t="s">
        <v>9980</v>
      </c>
      <c r="L7912" s="1">
        <v>20021002593541</v>
      </c>
      <c r="M7912" t="str">
        <f>CONCATENATE(D7912,".jpg")</f>
        <v>5586249034.jpg</v>
      </c>
      <c r="N7912" t="s">
        <v>7650</v>
      </c>
      <c r="O7912" t="s">
        <v>16</v>
      </c>
    </row>
    <row r="7913" spans="1:15" x14ac:dyDescent="0.2">
      <c r="A7913">
        <v>34</v>
      </c>
      <c r="B7913" t="s">
        <v>455</v>
      </c>
      <c r="C7913">
        <v>145</v>
      </c>
      <c r="D7913">
        <v>5346041034</v>
      </c>
      <c r="E7913" t="s">
        <v>9872</v>
      </c>
      <c r="F7913" t="s">
        <v>13011</v>
      </c>
      <c r="G7913" t="s">
        <v>8846</v>
      </c>
      <c r="H7913" t="s">
        <v>9978</v>
      </c>
      <c r="I7913" t="s">
        <v>9982</v>
      </c>
      <c r="J7913" t="s">
        <v>9983</v>
      </c>
      <c r="K7913" t="s">
        <v>9980</v>
      </c>
      <c r="L7913" s="1">
        <v>20021002321190</v>
      </c>
      <c r="M7913" t="str">
        <f>CONCATENATE(D7913,".jpg")</f>
        <v>5346041034.jpg</v>
      </c>
      <c r="N7913" t="s">
        <v>7650</v>
      </c>
      <c r="O7913" t="s">
        <v>454</v>
      </c>
    </row>
    <row r="7914" spans="1:15" x14ac:dyDescent="0.2">
      <c r="A7914">
        <v>34</v>
      </c>
      <c r="B7914" t="s">
        <v>115</v>
      </c>
      <c r="C7914">
        <v>145</v>
      </c>
      <c r="D7914">
        <v>5586250634</v>
      </c>
      <c r="E7914" t="s">
        <v>9872</v>
      </c>
      <c r="F7914" t="s">
        <v>10238</v>
      </c>
      <c r="G7914" t="s">
        <v>7783</v>
      </c>
      <c r="H7914" t="s">
        <v>9978</v>
      </c>
      <c r="I7914" t="s">
        <v>9982</v>
      </c>
      <c r="J7914" t="s">
        <v>9983</v>
      </c>
      <c r="K7914" t="s">
        <v>9980</v>
      </c>
      <c r="L7914" s="1">
        <v>20021002593558</v>
      </c>
      <c r="M7914" t="str">
        <f>CONCATENATE(D7914,".jpg")</f>
        <v>5586250634.jpg</v>
      </c>
      <c r="N7914" t="s">
        <v>7650</v>
      </c>
      <c r="O7914" t="s">
        <v>16</v>
      </c>
    </row>
    <row r="7915" spans="1:15" x14ac:dyDescent="0.2">
      <c r="A7915">
        <v>34</v>
      </c>
      <c r="B7915" t="s">
        <v>455</v>
      </c>
      <c r="C7915">
        <v>146</v>
      </c>
      <c r="D7915">
        <v>5346042734</v>
      </c>
      <c r="E7915" t="s">
        <v>9872</v>
      </c>
      <c r="F7915" t="s">
        <v>12559</v>
      </c>
      <c r="G7915" t="s">
        <v>8847</v>
      </c>
      <c r="H7915" t="s">
        <v>9978</v>
      </c>
      <c r="I7915" t="s">
        <v>9982</v>
      </c>
      <c r="J7915" t="s">
        <v>9983</v>
      </c>
      <c r="K7915" t="s">
        <v>9980</v>
      </c>
      <c r="L7915" s="1">
        <v>20021002321208</v>
      </c>
      <c r="M7915" t="str">
        <f>CONCATENATE(D7915,".jpg")</f>
        <v>5346042734.jpg</v>
      </c>
      <c r="N7915" t="s">
        <v>7650</v>
      </c>
      <c r="O7915" t="s">
        <v>454</v>
      </c>
    </row>
    <row r="7916" spans="1:15" x14ac:dyDescent="0.2">
      <c r="A7916">
        <v>34</v>
      </c>
      <c r="B7916" t="s">
        <v>115</v>
      </c>
      <c r="C7916">
        <v>146</v>
      </c>
      <c r="D7916">
        <v>5586251234</v>
      </c>
      <c r="E7916" t="s">
        <v>9872</v>
      </c>
      <c r="F7916" t="s">
        <v>10104</v>
      </c>
      <c r="G7916" t="s">
        <v>7784</v>
      </c>
      <c r="H7916" t="s">
        <v>9978</v>
      </c>
      <c r="I7916" t="s">
        <v>9982</v>
      </c>
      <c r="J7916" t="s">
        <v>9983</v>
      </c>
      <c r="K7916" t="s">
        <v>9980</v>
      </c>
      <c r="L7916" s="1">
        <v>20021002593566</v>
      </c>
      <c r="M7916" t="str">
        <f>CONCATENATE(D7916,".jpg")</f>
        <v>5586251234.jpg</v>
      </c>
      <c r="N7916" t="s">
        <v>7650</v>
      </c>
      <c r="O7916" t="s">
        <v>16</v>
      </c>
    </row>
    <row r="7917" spans="1:15" x14ac:dyDescent="0.2">
      <c r="A7917">
        <v>34</v>
      </c>
      <c r="B7917" t="s">
        <v>455</v>
      </c>
      <c r="C7917">
        <v>147</v>
      </c>
      <c r="D7917">
        <v>5346043334</v>
      </c>
      <c r="E7917" t="s">
        <v>9872</v>
      </c>
      <c r="F7917" t="s">
        <v>13012</v>
      </c>
      <c r="G7917" t="s">
        <v>2175</v>
      </c>
      <c r="H7917" t="s">
        <v>9978</v>
      </c>
      <c r="I7917" t="s">
        <v>9982</v>
      </c>
      <c r="J7917" t="s">
        <v>9983</v>
      </c>
      <c r="K7917" t="s">
        <v>9980</v>
      </c>
      <c r="L7917" s="1">
        <v>20021002321216</v>
      </c>
      <c r="M7917" t="str">
        <f>CONCATENATE(D7917,".jpg")</f>
        <v>5346043334.jpg</v>
      </c>
      <c r="N7917" t="s">
        <v>7650</v>
      </c>
      <c r="O7917" t="s">
        <v>454</v>
      </c>
    </row>
    <row r="7918" spans="1:15" x14ac:dyDescent="0.2">
      <c r="A7918">
        <v>34</v>
      </c>
      <c r="B7918" t="s">
        <v>115</v>
      </c>
      <c r="C7918">
        <v>147</v>
      </c>
      <c r="D7918">
        <v>5586252934</v>
      </c>
      <c r="E7918" t="s">
        <v>9872</v>
      </c>
      <c r="F7918" t="s">
        <v>13013</v>
      </c>
      <c r="G7918" t="s">
        <v>7785</v>
      </c>
      <c r="H7918" t="s">
        <v>9978</v>
      </c>
      <c r="I7918" t="s">
        <v>9982</v>
      </c>
      <c r="J7918" t="s">
        <v>9983</v>
      </c>
      <c r="K7918" t="s">
        <v>9980</v>
      </c>
      <c r="L7918" s="1">
        <v>20021002593574</v>
      </c>
      <c r="M7918" t="str">
        <f>CONCATENATE(D7918,".jpg")</f>
        <v>5586252934.jpg</v>
      </c>
      <c r="N7918" t="s">
        <v>7650</v>
      </c>
      <c r="O7918" t="s">
        <v>16</v>
      </c>
    </row>
    <row r="7919" spans="1:15" x14ac:dyDescent="0.2">
      <c r="A7919">
        <v>34</v>
      </c>
      <c r="B7919" t="s">
        <v>455</v>
      </c>
      <c r="C7919">
        <v>148</v>
      </c>
      <c r="D7919">
        <v>5346294534</v>
      </c>
      <c r="E7919" t="s">
        <v>9872</v>
      </c>
      <c r="F7919" t="s">
        <v>13014</v>
      </c>
      <c r="G7919" t="s">
        <v>8850</v>
      </c>
      <c r="H7919" t="s">
        <v>9978</v>
      </c>
      <c r="I7919" t="s">
        <v>9982</v>
      </c>
      <c r="J7919" t="s">
        <v>9983</v>
      </c>
      <c r="K7919" t="s">
        <v>9980</v>
      </c>
      <c r="L7919" s="1">
        <v>20021002326934</v>
      </c>
      <c r="M7919" t="str">
        <f>CONCATENATE(D7919,".jpg")</f>
        <v>5346294534.jpg</v>
      </c>
      <c r="N7919" t="s">
        <v>7650</v>
      </c>
      <c r="O7919" t="s">
        <v>454</v>
      </c>
    </row>
    <row r="7920" spans="1:15" x14ac:dyDescent="0.2">
      <c r="A7920">
        <v>34</v>
      </c>
      <c r="B7920" t="s">
        <v>115</v>
      </c>
      <c r="C7920">
        <v>148</v>
      </c>
      <c r="D7920">
        <v>5586253534</v>
      </c>
      <c r="E7920" t="s">
        <v>9872</v>
      </c>
      <c r="F7920" t="s">
        <v>13015</v>
      </c>
      <c r="G7920" t="s">
        <v>7786</v>
      </c>
      <c r="H7920" t="s">
        <v>9978</v>
      </c>
      <c r="I7920" t="s">
        <v>9982</v>
      </c>
      <c r="J7920" t="s">
        <v>9983</v>
      </c>
      <c r="K7920" t="s">
        <v>9980</v>
      </c>
      <c r="L7920" s="1">
        <v>20021002593582</v>
      </c>
      <c r="M7920" t="str">
        <f>CONCATENATE(D7920,".jpg")</f>
        <v>5586253534.jpg</v>
      </c>
      <c r="N7920" t="s">
        <v>7650</v>
      </c>
      <c r="O7920" t="s">
        <v>16</v>
      </c>
    </row>
    <row r="7921" spans="1:15" x14ac:dyDescent="0.2">
      <c r="A7921">
        <v>34</v>
      </c>
      <c r="B7921" t="s">
        <v>455</v>
      </c>
      <c r="C7921">
        <v>149</v>
      </c>
      <c r="D7921">
        <v>5346044034</v>
      </c>
      <c r="E7921" t="s">
        <v>9873</v>
      </c>
      <c r="F7921" t="s">
        <v>13727</v>
      </c>
      <c r="G7921" t="s">
        <v>8851</v>
      </c>
      <c r="H7921" t="s">
        <v>9979</v>
      </c>
      <c r="I7921" t="s">
        <v>9982</v>
      </c>
      <c r="J7921" t="s">
        <v>9983</v>
      </c>
      <c r="K7921" t="s">
        <v>9981</v>
      </c>
      <c r="L7921" s="1">
        <v>20021002321224</v>
      </c>
      <c r="M7921" t="str">
        <f>CONCATENATE(D7921,".jpg")</f>
        <v>5346044034.jpg</v>
      </c>
      <c r="N7921" t="s">
        <v>7650</v>
      </c>
      <c r="O7921" t="s">
        <v>454</v>
      </c>
    </row>
    <row r="7922" spans="1:15" x14ac:dyDescent="0.2">
      <c r="A7922">
        <v>34</v>
      </c>
      <c r="B7922" t="s">
        <v>115</v>
      </c>
      <c r="C7922">
        <v>149</v>
      </c>
      <c r="D7922">
        <v>5586255834</v>
      </c>
      <c r="E7922" t="s">
        <v>9873</v>
      </c>
      <c r="F7922" t="s">
        <v>15361</v>
      </c>
      <c r="G7922" t="s">
        <v>7787</v>
      </c>
      <c r="H7922" t="s">
        <v>9979</v>
      </c>
      <c r="I7922" t="s">
        <v>9982</v>
      </c>
      <c r="J7922" t="s">
        <v>9983</v>
      </c>
      <c r="K7922" t="s">
        <v>9981</v>
      </c>
      <c r="L7922" s="1">
        <v>20021002593608</v>
      </c>
      <c r="M7922" t="str">
        <f>CONCATENATE(D7922,".jpg")</f>
        <v>5586255834.jpg</v>
      </c>
      <c r="N7922" t="s">
        <v>7650</v>
      </c>
      <c r="O7922" t="s">
        <v>16</v>
      </c>
    </row>
    <row r="7923" spans="1:15" x14ac:dyDescent="0.2">
      <c r="A7923">
        <v>34</v>
      </c>
      <c r="B7923" t="s">
        <v>455</v>
      </c>
      <c r="C7923">
        <v>150</v>
      </c>
      <c r="D7923">
        <v>5346046234</v>
      </c>
      <c r="E7923" t="s">
        <v>9873</v>
      </c>
      <c r="F7923" t="s">
        <v>11563</v>
      </c>
      <c r="G7923" t="s">
        <v>8853</v>
      </c>
      <c r="H7923" t="s">
        <v>9979</v>
      </c>
      <c r="I7923" t="s">
        <v>9982</v>
      </c>
      <c r="J7923" t="s">
        <v>9983</v>
      </c>
      <c r="K7923" t="s">
        <v>9981</v>
      </c>
      <c r="L7923" s="1">
        <v>20021002321240</v>
      </c>
      <c r="M7923" t="str">
        <f>CONCATENATE(D7923,".jpg")</f>
        <v>5346046234.jpg</v>
      </c>
      <c r="N7923" t="s">
        <v>7650</v>
      </c>
      <c r="O7923" t="s">
        <v>454</v>
      </c>
    </row>
    <row r="7924" spans="1:15" x14ac:dyDescent="0.2">
      <c r="A7924">
        <v>34</v>
      </c>
      <c r="B7924" t="s">
        <v>115</v>
      </c>
      <c r="C7924">
        <v>150</v>
      </c>
      <c r="D7924">
        <v>5586256434</v>
      </c>
      <c r="E7924" t="s">
        <v>9872</v>
      </c>
      <c r="F7924" t="s">
        <v>13016</v>
      </c>
      <c r="G7924" t="s">
        <v>7788</v>
      </c>
      <c r="H7924" t="s">
        <v>9978</v>
      </c>
      <c r="I7924" t="s">
        <v>9982</v>
      </c>
      <c r="J7924" t="s">
        <v>9983</v>
      </c>
      <c r="K7924" t="s">
        <v>9980</v>
      </c>
      <c r="L7924" s="1">
        <v>20021002593616</v>
      </c>
      <c r="M7924" t="str">
        <f>CONCATENATE(D7924,".jpg")</f>
        <v>5586256434.jpg</v>
      </c>
      <c r="N7924" t="s">
        <v>7650</v>
      </c>
      <c r="O7924" t="s">
        <v>16</v>
      </c>
    </row>
    <row r="7925" spans="1:15" x14ac:dyDescent="0.2">
      <c r="A7925">
        <v>34</v>
      </c>
      <c r="B7925" t="s">
        <v>455</v>
      </c>
      <c r="C7925">
        <v>151</v>
      </c>
      <c r="D7925">
        <v>5346050734</v>
      </c>
      <c r="E7925" t="s">
        <v>9872</v>
      </c>
      <c r="F7925" t="s">
        <v>13017</v>
      </c>
      <c r="G7925" t="s">
        <v>8855</v>
      </c>
      <c r="H7925" t="s">
        <v>9978</v>
      </c>
      <c r="I7925" t="s">
        <v>9982</v>
      </c>
      <c r="J7925" t="s">
        <v>9983</v>
      </c>
      <c r="K7925" t="s">
        <v>9980</v>
      </c>
      <c r="L7925" s="1">
        <v>20021002321281</v>
      </c>
      <c r="M7925" t="str">
        <f>CONCATENATE(D7925,".jpg")</f>
        <v>5346050734.jpg</v>
      </c>
      <c r="N7925" t="s">
        <v>7650</v>
      </c>
      <c r="O7925" t="s">
        <v>454</v>
      </c>
    </row>
    <row r="7926" spans="1:15" x14ac:dyDescent="0.2">
      <c r="A7926">
        <v>34</v>
      </c>
      <c r="B7926" t="s">
        <v>115</v>
      </c>
      <c r="C7926">
        <v>151</v>
      </c>
      <c r="D7926">
        <v>5586257034</v>
      </c>
      <c r="E7926" t="s">
        <v>9872</v>
      </c>
      <c r="F7926" t="s">
        <v>10023</v>
      </c>
      <c r="G7926" t="s">
        <v>7789</v>
      </c>
      <c r="H7926" t="s">
        <v>9978</v>
      </c>
      <c r="I7926" t="s">
        <v>9982</v>
      </c>
      <c r="J7926" t="s">
        <v>9983</v>
      </c>
      <c r="K7926" t="s">
        <v>9980</v>
      </c>
      <c r="L7926" s="1">
        <v>20021002593624</v>
      </c>
      <c r="M7926" t="str">
        <f>CONCATENATE(D7926,".jpg")</f>
        <v>5586257034.jpg</v>
      </c>
      <c r="N7926" t="s">
        <v>7650</v>
      </c>
      <c r="O7926" t="s">
        <v>16</v>
      </c>
    </row>
    <row r="7927" spans="1:15" x14ac:dyDescent="0.2">
      <c r="A7927">
        <v>34</v>
      </c>
      <c r="B7927" t="s">
        <v>455</v>
      </c>
      <c r="C7927">
        <v>152</v>
      </c>
      <c r="D7927">
        <v>5346053634</v>
      </c>
      <c r="E7927" t="s">
        <v>9872</v>
      </c>
      <c r="F7927" t="s">
        <v>10649</v>
      </c>
      <c r="G7927" t="s">
        <v>8856</v>
      </c>
      <c r="H7927" t="s">
        <v>9978</v>
      </c>
      <c r="I7927" t="s">
        <v>9982</v>
      </c>
      <c r="J7927" t="s">
        <v>9983</v>
      </c>
      <c r="K7927" t="s">
        <v>9980</v>
      </c>
      <c r="L7927" s="1">
        <v>20021002321315</v>
      </c>
      <c r="M7927" t="str">
        <f>CONCATENATE(D7927,".jpg")</f>
        <v>5346053634.jpg</v>
      </c>
      <c r="N7927" t="s">
        <v>7650</v>
      </c>
      <c r="O7927" t="s">
        <v>454</v>
      </c>
    </row>
    <row r="7928" spans="1:15" x14ac:dyDescent="0.2">
      <c r="A7928">
        <v>34</v>
      </c>
      <c r="B7928" t="s">
        <v>115</v>
      </c>
      <c r="C7928">
        <v>152</v>
      </c>
      <c r="D7928">
        <v>5586258734</v>
      </c>
      <c r="E7928" t="s">
        <v>9872</v>
      </c>
      <c r="F7928" t="s">
        <v>13018</v>
      </c>
      <c r="G7928" t="s">
        <v>7790</v>
      </c>
      <c r="H7928" t="s">
        <v>9978</v>
      </c>
      <c r="I7928" t="s">
        <v>9982</v>
      </c>
      <c r="J7928" t="s">
        <v>9983</v>
      </c>
      <c r="K7928" t="s">
        <v>9980</v>
      </c>
      <c r="L7928" s="1">
        <v>20021002593632</v>
      </c>
      <c r="M7928" t="str">
        <f>CONCATENATE(D7928,".jpg")</f>
        <v>5586258734.jpg</v>
      </c>
      <c r="N7928" t="s">
        <v>7650</v>
      </c>
      <c r="O7928" t="s">
        <v>16</v>
      </c>
    </row>
    <row r="7929" spans="1:15" x14ac:dyDescent="0.2">
      <c r="A7929">
        <v>34</v>
      </c>
      <c r="B7929" t="s">
        <v>455</v>
      </c>
      <c r="C7929">
        <v>153</v>
      </c>
      <c r="D7929">
        <v>5346055934</v>
      </c>
      <c r="E7929" t="s">
        <v>9873</v>
      </c>
      <c r="F7929" t="s">
        <v>15362</v>
      </c>
      <c r="G7929" t="s">
        <v>8858</v>
      </c>
      <c r="H7929" t="s">
        <v>9979</v>
      </c>
      <c r="I7929" t="s">
        <v>9982</v>
      </c>
      <c r="J7929" t="s">
        <v>9983</v>
      </c>
      <c r="K7929" t="s">
        <v>9981</v>
      </c>
      <c r="L7929" s="1">
        <v>20021002321331</v>
      </c>
      <c r="M7929" t="str">
        <f>CONCATENATE(D7929,".jpg")</f>
        <v>5346055934.jpg</v>
      </c>
      <c r="N7929" t="s">
        <v>7650</v>
      </c>
      <c r="O7929" t="s">
        <v>454</v>
      </c>
    </row>
    <row r="7930" spans="1:15" x14ac:dyDescent="0.2">
      <c r="A7930">
        <v>34</v>
      </c>
      <c r="B7930" t="s">
        <v>115</v>
      </c>
      <c r="C7930">
        <v>153</v>
      </c>
      <c r="D7930">
        <v>5586259334</v>
      </c>
      <c r="E7930" t="s">
        <v>9872</v>
      </c>
      <c r="F7930" t="s">
        <v>10954</v>
      </c>
      <c r="G7930" t="s">
        <v>7791</v>
      </c>
      <c r="H7930" t="s">
        <v>9978</v>
      </c>
      <c r="I7930" t="s">
        <v>9982</v>
      </c>
      <c r="J7930" t="s">
        <v>9983</v>
      </c>
      <c r="K7930" t="s">
        <v>9980</v>
      </c>
      <c r="L7930" s="1">
        <v>20021002593640</v>
      </c>
      <c r="M7930" t="str">
        <f>CONCATENATE(D7930,".jpg")</f>
        <v>5586259334.jpg</v>
      </c>
      <c r="N7930" t="s">
        <v>7650</v>
      </c>
      <c r="O7930" t="s">
        <v>16</v>
      </c>
    </row>
    <row r="7931" spans="1:15" x14ac:dyDescent="0.2">
      <c r="A7931">
        <v>34</v>
      </c>
      <c r="B7931" t="s">
        <v>455</v>
      </c>
      <c r="C7931">
        <v>154</v>
      </c>
      <c r="D7931">
        <v>5346057134</v>
      </c>
      <c r="E7931" t="s">
        <v>9872</v>
      </c>
      <c r="F7931" t="s">
        <v>11268</v>
      </c>
      <c r="G7931" t="s">
        <v>8859</v>
      </c>
      <c r="H7931" t="s">
        <v>9978</v>
      </c>
      <c r="I7931" t="s">
        <v>9982</v>
      </c>
      <c r="J7931" t="s">
        <v>9983</v>
      </c>
      <c r="K7931" t="s">
        <v>9980</v>
      </c>
      <c r="L7931" s="1">
        <v>20021002321356</v>
      </c>
      <c r="M7931" t="str">
        <f>CONCATENATE(D7931,".jpg")</f>
        <v>5346057134.jpg</v>
      </c>
      <c r="N7931" t="s">
        <v>7650</v>
      </c>
      <c r="O7931" t="s">
        <v>454</v>
      </c>
    </row>
    <row r="7932" spans="1:15" x14ac:dyDescent="0.2">
      <c r="A7932">
        <v>34</v>
      </c>
      <c r="B7932" t="s">
        <v>115</v>
      </c>
      <c r="C7932">
        <v>154</v>
      </c>
      <c r="D7932">
        <v>5586260934</v>
      </c>
      <c r="E7932" t="s">
        <v>9872</v>
      </c>
      <c r="F7932" t="s">
        <v>10281</v>
      </c>
      <c r="G7932" t="s">
        <v>7793</v>
      </c>
      <c r="H7932" t="s">
        <v>9978</v>
      </c>
      <c r="I7932" t="s">
        <v>9982</v>
      </c>
      <c r="J7932" t="s">
        <v>9983</v>
      </c>
      <c r="K7932" t="s">
        <v>9980</v>
      </c>
      <c r="L7932" s="1">
        <v>20021002593657</v>
      </c>
      <c r="M7932" t="str">
        <f>CONCATENATE(D7932,".jpg")</f>
        <v>5586260934.jpg</v>
      </c>
      <c r="N7932" t="s">
        <v>7650</v>
      </c>
      <c r="O7932" t="s">
        <v>16</v>
      </c>
    </row>
    <row r="7933" spans="1:15" x14ac:dyDescent="0.2">
      <c r="A7933">
        <v>34</v>
      </c>
      <c r="B7933" t="s">
        <v>455</v>
      </c>
      <c r="C7933">
        <v>155</v>
      </c>
      <c r="D7933">
        <v>5346060034</v>
      </c>
      <c r="E7933" t="s">
        <v>9872</v>
      </c>
      <c r="F7933" t="s">
        <v>13019</v>
      </c>
      <c r="G7933" t="s">
        <v>5922</v>
      </c>
      <c r="H7933" t="s">
        <v>9978</v>
      </c>
      <c r="I7933" t="s">
        <v>9982</v>
      </c>
      <c r="J7933" t="s">
        <v>9983</v>
      </c>
      <c r="K7933" t="s">
        <v>9980</v>
      </c>
      <c r="L7933" s="1">
        <v>20021002321380</v>
      </c>
      <c r="M7933" t="str">
        <f>CONCATENATE(D7933,".jpg")</f>
        <v>5346060034.jpg</v>
      </c>
      <c r="N7933" t="s">
        <v>7650</v>
      </c>
      <c r="O7933" t="s">
        <v>454</v>
      </c>
    </row>
    <row r="7934" spans="1:15" x14ac:dyDescent="0.2">
      <c r="A7934">
        <v>34</v>
      </c>
      <c r="B7934" t="s">
        <v>115</v>
      </c>
      <c r="C7934">
        <v>155</v>
      </c>
      <c r="D7934">
        <v>5586262134</v>
      </c>
      <c r="E7934" t="s">
        <v>9872</v>
      </c>
      <c r="F7934" t="s">
        <v>12174</v>
      </c>
      <c r="G7934" t="s">
        <v>7794</v>
      </c>
      <c r="H7934" t="s">
        <v>9978</v>
      </c>
      <c r="I7934" t="s">
        <v>9982</v>
      </c>
      <c r="J7934" t="s">
        <v>9983</v>
      </c>
      <c r="K7934" t="s">
        <v>9980</v>
      </c>
      <c r="L7934" s="1">
        <v>20021002593673</v>
      </c>
      <c r="M7934" t="str">
        <f>CONCATENATE(D7934,".jpg")</f>
        <v>5586262134.jpg</v>
      </c>
      <c r="N7934" t="s">
        <v>7650</v>
      </c>
      <c r="O7934" t="s">
        <v>16</v>
      </c>
    </row>
    <row r="7935" spans="1:15" x14ac:dyDescent="0.2">
      <c r="A7935">
        <v>34</v>
      </c>
      <c r="B7935" t="s">
        <v>455</v>
      </c>
      <c r="C7935">
        <v>156</v>
      </c>
      <c r="D7935">
        <v>5346061634</v>
      </c>
      <c r="E7935" t="s">
        <v>9872</v>
      </c>
      <c r="F7935" t="s">
        <v>10470</v>
      </c>
      <c r="G7935" t="s">
        <v>8861</v>
      </c>
      <c r="H7935" t="s">
        <v>9978</v>
      </c>
      <c r="I7935" t="s">
        <v>9982</v>
      </c>
      <c r="J7935" t="s">
        <v>9983</v>
      </c>
      <c r="K7935" t="s">
        <v>9980</v>
      </c>
      <c r="L7935" s="1">
        <v>20021002321398</v>
      </c>
      <c r="M7935" t="str">
        <f>CONCATENATE(D7935,".jpg")</f>
        <v>5346061634.jpg</v>
      </c>
      <c r="N7935" t="s">
        <v>7650</v>
      </c>
      <c r="O7935" t="s">
        <v>454</v>
      </c>
    </row>
    <row r="7936" spans="1:15" x14ac:dyDescent="0.2">
      <c r="A7936">
        <v>34</v>
      </c>
      <c r="B7936" t="s">
        <v>115</v>
      </c>
      <c r="C7936">
        <v>156</v>
      </c>
      <c r="D7936">
        <v>5586263834</v>
      </c>
      <c r="E7936" t="s">
        <v>9872</v>
      </c>
      <c r="F7936" t="s">
        <v>11242</v>
      </c>
      <c r="G7936" t="s">
        <v>7795</v>
      </c>
      <c r="H7936" t="s">
        <v>9978</v>
      </c>
      <c r="I7936" t="s">
        <v>9982</v>
      </c>
      <c r="J7936" t="s">
        <v>9983</v>
      </c>
      <c r="K7936" t="s">
        <v>9980</v>
      </c>
      <c r="L7936" s="1">
        <v>20021002593681</v>
      </c>
      <c r="M7936" t="str">
        <f>CONCATENATE(D7936,".jpg")</f>
        <v>5586263834.jpg</v>
      </c>
      <c r="N7936" t="s">
        <v>7650</v>
      </c>
      <c r="O7936" t="s">
        <v>16</v>
      </c>
    </row>
    <row r="7937" spans="1:15" x14ac:dyDescent="0.2">
      <c r="A7937">
        <v>34</v>
      </c>
      <c r="B7937" t="s">
        <v>455</v>
      </c>
      <c r="C7937">
        <v>157</v>
      </c>
      <c r="D7937">
        <v>5346062234</v>
      </c>
      <c r="E7937" t="s">
        <v>9873</v>
      </c>
      <c r="F7937" t="s">
        <v>15363</v>
      </c>
      <c r="G7937" t="s">
        <v>8863</v>
      </c>
      <c r="H7937" t="s">
        <v>9979</v>
      </c>
      <c r="I7937" t="s">
        <v>9982</v>
      </c>
      <c r="J7937" t="s">
        <v>9983</v>
      </c>
      <c r="K7937" t="s">
        <v>9981</v>
      </c>
      <c r="L7937" s="1">
        <v>20021002321406</v>
      </c>
      <c r="M7937" t="str">
        <f>CONCATENATE(D7937,".jpg")</f>
        <v>5346062234.jpg</v>
      </c>
      <c r="N7937" t="s">
        <v>7650</v>
      </c>
      <c r="O7937" t="s">
        <v>454</v>
      </c>
    </row>
    <row r="7938" spans="1:15" x14ac:dyDescent="0.2">
      <c r="A7938">
        <v>34</v>
      </c>
      <c r="B7938" t="s">
        <v>115</v>
      </c>
      <c r="C7938">
        <v>157</v>
      </c>
      <c r="D7938">
        <v>5586266734</v>
      </c>
      <c r="E7938" t="s">
        <v>9872</v>
      </c>
      <c r="F7938" t="s">
        <v>13020</v>
      </c>
      <c r="G7938" t="s">
        <v>7796</v>
      </c>
      <c r="H7938" t="s">
        <v>9978</v>
      </c>
      <c r="I7938" t="s">
        <v>9982</v>
      </c>
      <c r="J7938" t="s">
        <v>9983</v>
      </c>
      <c r="K7938" t="s">
        <v>9980</v>
      </c>
      <c r="L7938" s="1">
        <v>20021002593715</v>
      </c>
      <c r="M7938" t="str">
        <f>CONCATENATE(D7938,".jpg")</f>
        <v>5586266734.jpg</v>
      </c>
      <c r="N7938" t="s">
        <v>7650</v>
      </c>
      <c r="O7938" t="s">
        <v>16</v>
      </c>
    </row>
    <row r="7939" spans="1:15" x14ac:dyDescent="0.2">
      <c r="A7939">
        <v>34</v>
      </c>
      <c r="B7939" t="s">
        <v>455</v>
      </c>
      <c r="C7939">
        <v>158</v>
      </c>
      <c r="D7939">
        <v>5346063934</v>
      </c>
      <c r="E7939" t="s">
        <v>9873</v>
      </c>
      <c r="F7939" t="s">
        <v>15364</v>
      </c>
      <c r="G7939" t="s">
        <v>8865</v>
      </c>
      <c r="H7939" t="s">
        <v>9979</v>
      </c>
      <c r="I7939" t="s">
        <v>9982</v>
      </c>
      <c r="J7939" t="s">
        <v>9983</v>
      </c>
      <c r="K7939" t="s">
        <v>9981</v>
      </c>
      <c r="L7939" s="1">
        <v>20021002321414</v>
      </c>
      <c r="M7939" t="str">
        <f>CONCATENATE(D7939,".jpg")</f>
        <v>5346063934.jpg</v>
      </c>
      <c r="N7939" t="s">
        <v>7650</v>
      </c>
      <c r="O7939" t="s">
        <v>454</v>
      </c>
    </row>
    <row r="7940" spans="1:15" x14ac:dyDescent="0.2">
      <c r="A7940">
        <v>34</v>
      </c>
      <c r="B7940" t="s">
        <v>115</v>
      </c>
      <c r="C7940">
        <v>158</v>
      </c>
      <c r="D7940">
        <v>5586267334</v>
      </c>
      <c r="E7940" t="s">
        <v>9873</v>
      </c>
      <c r="F7940" t="s">
        <v>15365</v>
      </c>
      <c r="G7940" t="s">
        <v>7797</v>
      </c>
      <c r="H7940" t="s">
        <v>9979</v>
      </c>
      <c r="I7940" t="s">
        <v>9982</v>
      </c>
      <c r="J7940" t="s">
        <v>9983</v>
      </c>
      <c r="K7940" t="s">
        <v>9981</v>
      </c>
      <c r="L7940" s="1">
        <v>20021002593723</v>
      </c>
      <c r="M7940" t="str">
        <f>CONCATENATE(D7940,".jpg")</f>
        <v>5586267334.jpg</v>
      </c>
      <c r="N7940" t="s">
        <v>7650</v>
      </c>
      <c r="O7940" t="s">
        <v>16</v>
      </c>
    </row>
    <row r="7941" spans="1:15" x14ac:dyDescent="0.2">
      <c r="A7941">
        <v>34</v>
      </c>
      <c r="B7941" t="s">
        <v>115</v>
      </c>
      <c r="C7941">
        <v>159</v>
      </c>
      <c r="D7941">
        <v>5386205234</v>
      </c>
      <c r="E7941" t="s">
        <v>9872</v>
      </c>
      <c r="F7941" t="s">
        <v>10114</v>
      </c>
      <c r="G7941" t="s">
        <v>1471</v>
      </c>
      <c r="H7941" t="s">
        <v>9978</v>
      </c>
      <c r="I7941" t="s">
        <v>9982</v>
      </c>
      <c r="J7941" t="s">
        <v>9983</v>
      </c>
      <c r="K7941" t="s">
        <v>9980</v>
      </c>
      <c r="L7941" s="1">
        <v>20021002255752</v>
      </c>
      <c r="M7941" t="str">
        <f>CONCATENATE(D7941,".jpg")</f>
        <v>5386205234.jpg</v>
      </c>
      <c r="N7941" t="s">
        <v>7650</v>
      </c>
      <c r="O7941" t="s">
        <v>16</v>
      </c>
    </row>
    <row r="7942" spans="1:15" x14ac:dyDescent="0.2">
      <c r="A7942">
        <v>34</v>
      </c>
      <c r="B7942" t="s">
        <v>455</v>
      </c>
      <c r="C7942">
        <v>159</v>
      </c>
      <c r="D7942">
        <v>5346067434</v>
      </c>
      <c r="E7942" t="s">
        <v>9873</v>
      </c>
      <c r="F7942" t="s">
        <v>14432</v>
      </c>
      <c r="G7942" t="s">
        <v>8866</v>
      </c>
      <c r="H7942" t="s">
        <v>9979</v>
      </c>
      <c r="I7942" t="s">
        <v>9982</v>
      </c>
      <c r="J7942" t="s">
        <v>9983</v>
      </c>
      <c r="K7942" t="s">
        <v>9981</v>
      </c>
      <c r="L7942" s="1">
        <v>20021002321455</v>
      </c>
      <c r="M7942" t="str">
        <f>CONCATENATE(D7942,".jpg")</f>
        <v>5346067434.jpg</v>
      </c>
      <c r="N7942" t="s">
        <v>7650</v>
      </c>
      <c r="O7942" t="s">
        <v>454</v>
      </c>
    </row>
    <row r="7943" spans="1:15" x14ac:dyDescent="0.2">
      <c r="A7943">
        <v>34</v>
      </c>
      <c r="B7943" t="s">
        <v>455</v>
      </c>
      <c r="C7943">
        <v>160</v>
      </c>
      <c r="D7943">
        <v>5346070234</v>
      </c>
      <c r="E7943" t="s">
        <v>9872</v>
      </c>
      <c r="F7943" t="s">
        <v>13021</v>
      </c>
      <c r="G7943" t="s">
        <v>8868</v>
      </c>
      <c r="H7943" t="s">
        <v>9978</v>
      </c>
      <c r="I7943" t="s">
        <v>9982</v>
      </c>
      <c r="J7943" t="s">
        <v>9983</v>
      </c>
      <c r="K7943" t="s">
        <v>9980</v>
      </c>
      <c r="L7943" s="1">
        <v>20021002321489</v>
      </c>
      <c r="M7943" t="str">
        <f>CONCATENATE(D7943,".jpg")</f>
        <v>5346070234.jpg</v>
      </c>
      <c r="N7943" t="s">
        <v>7650</v>
      </c>
      <c r="O7943" t="s">
        <v>454</v>
      </c>
    </row>
    <row r="7944" spans="1:15" x14ac:dyDescent="0.2">
      <c r="A7944">
        <v>34</v>
      </c>
      <c r="B7944" t="s">
        <v>115</v>
      </c>
      <c r="C7944">
        <v>160</v>
      </c>
      <c r="D7944">
        <v>5586270134</v>
      </c>
      <c r="E7944" t="s">
        <v>9872</v>
      </c>
      <c r="F7944" t="s">
        <v>13022</v>
      </c>
      <c r="G7944" t="s">
        <v>7798</v>
      </c>
      <c r="H7944" t="s">
        <v>9978</v>
      </c>
      <c r="I7944" t="s">
        <v>9982</v>
      </c>
      <c r="J7944" t="s">
        <v>9983</v>
      </c>
      <c r="K7944" t="s">
        <v>9980</v>
      </c>
      <c r="L7944" s="1">
        <v>20021002593756</v>
      </c>
      <c r="M7944" t="str">
        <f>CONCATENATE(D7944,".jpg")</f>
        <v>5586270134.jpg</v>
      </c>
      <c r="N7944" t="s">
        <v>7650</v>
      </c>
      <c r="O7944" t="s">
        <v>16</v>
      </c>
    </row>
    <row r="7945" spans="1:15" x14ac:dyDescent="0.2">
      <c r="A7945">
        <v>34</v>
      </c>
      <c r="B7945" t="s">
        <v>455</v>
      </c>
      <c r="C7945">
        <v>161</v>
      </c>
      <c r="D7945">
        <v>5346075434</v>
      </c>
      <c r="E7945" t="s">
        <v>9873</v>
      </c>
      <c r="F7945" t="s">
        <v>15366</v>
      </c>
      <c r="G7945" t="s">
        <v>647</v>
      </c>
      <c r="H7945" t="s">
        <v>9979</v>
      </c>
      <c r="I7945" t="s">
        <v>9982</v>
      </c>
      <c r="J7945" t="s">
        <v>9983</v>
      </c>
      <c r="K7945" t="s">
        <v>9981</v>
      </c>
      <c r="L7945" s="1">
        <v>20021002321539</v>
      </c>
      <c r="M7945" t="str">
        <f>CONCATENATE(D7945,".jpg")</f>
        <v>5346075434.jpg</v>
      </c>
      <c r="N7945" t="s">
        <v>7650</v>
      </c>
      <c r="O7945" t="s">
        <v>454</v>
      </c>
    </row>
    <row r="7946" spans="1:15" x14ac:dyDescent="0.2">
      <c r="A7946">
        <v>34</v>
      </c>
      <c r="B7946" t="s">
        <v>115</v>
      </c>
      <c r="C7946">
        <v>161</v>
      </c>
      <c r="D7946">
        <v>5586272434</v>
      </c>
      <c r="E7946" t="s">
        <v>9872</v>
      </c>
      <c r="F7946" t="s">
        <v>11651</v>
      </c>
      <c r="G7946" t="s">
        <v>7799</v>
      </c>
      <c r="H7946" t="s">
        <v>9978</v>
      </c>
      <c r="I7946" t="s">
        <v>9982</v>
      </c>
      <c r="J7946" t="s">
        <v>9983</v>
      </c>
      <c r="K7946" t="s">
        <v>9980</v>
      </c>
      <c r="L7946" s="1">
        <v>20021002593772</v>
      </c>
      <c r="M7946" t="str">
        <f>CONCATENATE(D7946,".jpg")</f>
        <v>5586272434.jpg</v>
      </c>
      <c r="N7946" t="s">
        <v>7650</v>
      </c>
      <c r="O7946" t="s">
        <v>16</v>
      </c>
    </row>
    <row r="7947" spans="1:15" x14ac:dyDescent="0.2">
      <c r="A7947">
        <v>34</v>
      </c>
      <c r="B7947" t="s">
        <v>455</v>
      </c>
      <c r="C7947">
        <v>162</v>
      </c>
      <c r="D7947">
        <v>5346076034</v>
      </c>
      <c r="E7947" t="s">
        <v>9873</v>
      </c>
      <c r="F7947" t="s">
        <v>13372</v>
      </c>
      <c r="G7947" t="s">
        <v>8870</v>
      </c>
      <c r="H7947" t="s">
        <v>9979</v>
      </c>
      <c r="I7947" t="s">
        <v>9982</v>
      </c>
      <c r="J7947" t="s">
        <v>9983</v>
      </c>
      <c r="K7947" t="s">
        <v>9981</v>
      </c>
      <c r="L7947" s="1">
        <v>20021002321547</v>
      </c>
      <c r="M7947" t="str">
        <f>CONCATENATE(D7947,".jpg")</f>
        <v>5346076034.jpg</v>
      </c>
      <c r="N7947" t="s">
        <v>7650</v>
      </c>
      <c r="O7947" t="s">
        <v>454</v>
      </c>
    </row>
    <row r="7948" spans="1:15" x14ac:dyDescent="0.2">
      <c r="A7948">
        <v>34</v>
      </c>
      <c r="B7948" t="s">
        <v>115</v>
      </c>
      <c r="C7948">
        <v>162</v>
      </c>
      <c r="D7948">
        <v>5586273034</v>
      </c>
      <c r="E7948" t="s">
        <v>9872</v>
      </c>
      <c r="F7948" t="s">
        <v>13023</v>
      </c>
      <c r="G7948" t="s">
        <v>7800</v>
      </c>
      <c r="H7948" t="s">
        <v>9978</v>
      </c>
      <c r="I7948" t="s">
        <v>9982</v>
      </c>
      <c r="J7948" t="s">
        <v>9983</v>
      </c>
      <c r="K7948" t="s">
        <v>9980</v>
      </c>
      <c r="L7948" s="1">
        <v>20021002593780</v>
      </c>
      <c r="M7948" t="str">
        <f>CONCATENATE(D7948,".jpg")</f>
        <v>5586273034.jpg</v>
      </c>
      <c r="N7948" t="s">
        <v>7650</v>
      </c>
      <c r="O7948" t="s">
        <v>16</v>
      </c>
    </row>
    <row r="7949" spans="1:15" x14ac:dyDescent="0.2">
      <c r="A7949">
        <v>34</v>
      </c>
      <c r="B7949" t="s">
        <v>455</v>
      </c>
      <c r="C7949">
        <v>163</v>
      </c>
      <c r="D7949">
        <v>5346078334</v>
      </c>
      <c r="E7949" t="s">
        <v>9873</v>
      </c>
      <c r="F7949" t="s">
        <v>13449</v>
      </c>
      <c r="G7949" t="s">
        <v>8871</v>
      </c>
      <c r="H7949" t="s">
        <v>9979</v>
      </c>
      <c r="I7949" t="s">
        <v>9982</v>
      </c>
      <c r="J7949" t="s">
        <v>9983</v>
      </c>
      <c r="K7949" t="s">
        <v>9981</v>
      </c>
      <c r="L7949" s="1">
        <v>20021002321562</v>
      </c>
      <c r="M7949" t="str">
        <f>CONCATENATE(D7949,".jpg")</f>
        <v>5346078334.jpg</v>
      </c>
      <c r="N7949" t="s">
        <v>7650</v>
      </c>
      <c r="O7949" t="s">
        <v>454</v>
      </c>
    </row>
    <row r="7950" spans="1:15" x14ac:dyDescent="0.2">
      <c r="A7950">
        <v>34</v>
      </c>
      <c r="B7950" t="s">
        <v>115</v>
      </c>
      <c r="C7950">
        <v>163</v>
      </c>
      <c r="D7950">
        <v>5586274734</v>
      </c>
      <c r="E7950" t="s">
        <v>9873</v>
      </c>
      <c r="F7950" t="s">
        <v>14131</v>
      </c>
      <c r="G7950" t="s">
        <v>7801</v>
      </c>
      <c r="H7950" t="s">
        <v>9979</v>
      </c>
      <c r="I7950" t="s">
        <v>9982</v>
      </c>
      <c r="J7950" t="s">
        <v>9983</v>
      </c>
      <c r="K7950" t="s">
        <v>9981</v>
      </c>
      <c r="L7950" s="1">
        <v>20021002593798</v>
      </c>
      <c r="M7950" t="str">
        <f>CONCATENATE(D7950,".jpg")</f>
        <v>5586274734.jpg</v>
      </c>
      <c r="N7950" t="s">
        <v>7650</v>
      </c>
      <c r="O7950" t="s">
        <v>16</v>
      </c>
    </row>
    <row r="7951" spans="1:15" x14ac:dyDescent="0.2">
      <c r="A7951">
        <v>34</v>
      </c>
      <c r="B7951" t="s">
        <v>455</v>
      </c>
      <c r="C7951">
        <v>164</v>
      </c>
      <c r="D7951">
        <v>5346079034</v>
      </c>
      <c r="E7951" t="s">
        <v>9873</v>
      </c>
      <c r="F7951" t="s">
        <v>13449</v>
      </c>
      <c r="G7951" t="s">
        <v>8872</v>
      </c>
      <c r="H7951" t="s">
        <v>9979</v>
      </c>
      <c r="I7951" t="s">
        <v>9982</v>
      </c>
      <c r="J7951" t="s">
        <v>9983</v>
      </c>
      <c r="K7951" t="s">
        <v>9981</v>
      </c>
      <c r="L7951" s="1">
        <v>20021002321570</v>
      </c>
      <c r="M7951" t="str">
        <f>CONCATENATE(D7951,".jpg")</f>
        <v>5346079034.jpg</v>
      </c>
      <c r="N7951" t="s">
        <v>7650</v>
      </c>
      <c r="O7951" t="s">
        <v>454</v>
      </c>
    </row>
    <row r="7952" spans="1:15" x14ac:dyDescent="0.2">
      <c r="A7952">
        <v>34</v>
      </c>
      <c r="B7952" t="s">
        <v>455</v>
      </c>
      <c r="C7952">
        <v>165</v>
      </c>
      <c r="D7952">
        <v>5346084034</v>
      </c>
      <c r="E7952" t="s">
        <v>9873</v>
      </c>
      <c r="F7952" t="s">
        <v>15367</v>
      </c>
      <c r="G7952" t="s">
        <v>8874</v>
      </c>
      <c r="H7952" t="s">
        <v>9979</v>
      </c>
      <c r="I7952" t="s">
        <v>9982</v>
      </c>
      <c r="J7952" t="s">
        <v>9983</v>
      </c>
      <c r="K7952" t="s">
        <v>9981</v>
      </c>
      <c r="L7952" s="1">
        <v>20021002321620</v>
      </c>
      <c r="M7952" t="str">
        <f>CONCATENATE(D7952,".jpg")</f>
        <v>5346084034.jpg</v>
      </c>
      <c r="N7952" t="s">
        <v>7650</v>
      </c>
      <c r="O7952" t="s">
        <v>454</v>
      </c>
    </row>
    <row r="7953" spans="1:15" x14ac:dyDescent="0.2">
      <c r="A7953">
        <v>34</v>
      </c>
      <c r="B7953" t="s">
        <v>455</v>
      </c>
      <c r="C7953">
        <v>166</v>
      </c>
      <c r="D7953">
        <v>5346085734</v>
      </c>
      <c r="E7953" t="s">
        <v>9872</v>
      </c>
      <c r="F7953" t="s">
        <v>13024</v>
      </c>
      <c r="G7953" t="s">
        <v>495</v>
      </c>
      <c r="H7953" t="s">
        <v>9978</v>
      </c>
      <c r="I7953" t="s">
        <v>9982</v>
      </c>
      <c r="J7953" t="s">
        <v>9983</v>
      </c>
      <c r="K7953" t="s">
        <v>9980</v>
      </c>
      <c r="L7953" s="1">
        <v>20021002321638</v>
      </c>
      <c r="M7953" t="str">
        <f>CONCATENATE(D7953,".jpg")</f>
        <v>5346085734.jpg</v>
      </c>
      <c r="N7953" t="s">
        <v>7650</v>
      </c>
      <c r="O7953" t="s">
        <v>454</v>
      </c>
    </row>
    <row r="7954" spans="1:15" x14ac:dyDescent="0.2">
      <c r="A7954">
        <v>34</v>
      </c>
      <c r="B7954" t="s">
        <v>455</v>
      </c>
      <c r="C7954">
        <v>167</v>
      </c>
      <c r="D7954">
        <v>5346087034</v>
      </c>
      <c r="E7954" t="s">
        <v>9872</v>
      </c>
      <c r="F7954" t="s">
        <v>11174</v>
      </c>
      <c r="G7954" t="s">
        <v>8876</v>
      </c>
      <c r="H7954" t="s">
        <v>9978</v>
      </c>
      <c r="I7954" t="s">
        <v>9982</v>
      </c>
      <c r="J7954" t="s">
        <v>9983</v>
      </c>
      <c r="K7954" t="s">
        <v>9980</v>
      </c>
      <c r="L7954" s="1">
        <v>20021002321653</v>
      </c>
      <c r="M7954" t="str">
        <f>CONCATENATE(D7954,".jpg")</f>
        <v>5346087034.jpg</v>
      </c>
      <c r="N7954" t="s">
        <v>7650</v>
      </c>
      <c r="O7954" t="s">
        <v>454</v>
      </c>
    </row>
    <row r="7955" spans="1:15" x14ac:dyDescent="0.2">
      <c r="A7955">
        <v>34</v>
      </c>
      <c r="B7955" t="s">
        <v>455</v>
      </c>
      <c r="C7955">
        <v>168</v>
      </c>
      <c r="D7955">
        <v>5346088634</v>
      </c>
      <c r="E7955" t="s">
        <v>9873</v>
      </c>
      <c r="F7955" t="s">
        <v>15368</v>
      </c>
      <c r="G7955" t="s">
        <v>8878</v>
      </c>
      <c r="H7955" t="s">
        <v>9979</v>
      </c>
      <c r="I7955" t="s">
        <v>9982</v>
      </c>
      <c r="J7955" t="s">
        <v>9983</v>
      </c>
      <c r="K7955" t="s">
        <v>9981</v>
      </c>
      <c r="L7955" s="1">
        <v>20021002321661</v>
      </c>
      <c r="M7955" t="str">
        <f>CONCATENATE(D7955,".jpg")</f>
        <v>5346088634.jpg</v>
      </c>
      <c r="N7955" t="s">
        <v>7650</v>
      </c>
      <c r="O7955" t="s">
        <v>454</v>
      </c>
    </row>
    <row r="7956" spans="1:15" x14ac:dyDescent="0.2">
      <c r="A7956">
        <v>34</v>
      </c>
      <c r="B7956" t="s">
        <v>455</v>
      </c>
      <c r="C7956">
        <v>169</v>
      </c>
      <c r="D7956">
        <v>5346090834</v>
      </c>
      <c r="E7956" t="s">
        <v>9873</v>
      </c>
      <c r="F7956" t="s">
        <v>15369</v>
      </c>
      <c r="G7956" t="s">
        <v>270</v>
      </c>
      <c r="H7956" t="s">
        <v>9979</v>
      </c>
      <c r="I7956" t="s">
        <v>9982</v>
      </c>
      <c r="J7956" t="s">
        <v>9983</v>
      </c>
      <c r="K7956" t="s">
        <v>9981</v>
      </c>
      <c r="L7956" s="1">
        <v>20021002321687</v>
      </c>
      <c r="M7956" t="str">
        <f>CONCATENATE(D7956,".jpg")</f>
        <v>5346090834.jpg</v>
      </c>
      <c r="N7956" t="s">
        <v>7650</v>
      </c>
      <c r="O7956" t="s">
        <v>454</v>
      </c>
    </row>
    <row r="7957" spans="1:15" x14ac:dyDescent="0.2">
      <c r="A7957">
        <v>34</v>
      </c>
      <c r="B7957" t="s">
        <v>455</v>
      </c>
      <c r="C7957">
        <v>170</v>
      </c>
      <c r="D7957">
        <v>5346091434</v>
      </c>
      <c r="E7957" t="s">
        <v>9872</v>
      </c>
      <c r="F7957" t="s">
        <v>10530</v>
      </c>
      <c r="G7957" t="s">
        <v>8880</v>
      </c>
      <c r="H7957" t="s">
        <v>9978</v>
      </c>
      <c r="I7957" t="s">
        <v>9982</v>
      </c>
      <c r="J7957" t="s">
        <v>9983</v>
      </c>
      <c r="K7957" t="s">
        <v>9980</v>
      </c>
      <c r="L7957" s="1">
        <v>20021002321695</v>
      </c>
      <c r="M7957" t="str">
        <f>CONCATENATE(D7957,".jpg")</f>
        <v>5346091434.jpg</v>
      </c>
      <c r="N7957" t="s">
        <v>7650</v>
      </c>
      <c r="O7957" t="s">
        <v>454</v>
      </c>
    </row>
    <row r="7958" spans="1:15" x14ac:dyDescent="0.2">
      <c r="A7958">
        <v>34</v>
      </c>
      <c r="B7958" t="s">
        <v>455</v>
      </c>
      <c r="C7958">
        <v>171</v>
      </c>
      <c r="D7958">
        <v>5346093734</v>
      </c>
      <c r="E7958" t="s">
        <v>9872</v>
      </c>
      <c r="F7958" t="s">
        <v>12733</v>
      </c>
      <c r="G7958" t="s">
        <v>8881</v>
      </c>
      <c r="H7958" t="s">
        <v>9978</v>
      </c>
      <c r="I7958" t="s">
        <v>9982</v>
      </c>
      <c r="J7958" t="s">
        <v>9983</v>
      </c>
      <c r="K7958" t="s">
        <v>9980</v>
      </c>
      <c r="L7958" s="1">
        <v>20021002321711</v>
      </c>
      <c r="M7958" t="str">
        <f>CONCATENATE(D7958,".jpg")</f>
        <v>5346093734.jpg</v>
      </c>
      <c r="N7958" t="s">
        <v>7650</v>
      </c>
      <c r="O7958" t="s">
        <v>454</v>
      </c>
    </row>
    <row r="7959" spans="1:15" x14ac:dyDescent="0.2">
      <c r="A7959">
        <v>34</v>
      </c>
      <c r="B7959" t="s">
        <v>455</v>
      </c>
      <c r="C7959">
        <v>172</v>
      </c>
      <c r="D7959">
        <v>5346096634</v>
      </c>
      <c r="E7959" t="s">
        <v>9872</v>
      </c>
      <c r="F7959" t="s">
        <v>13025</v>
      </c>
      <c r="G7959" t="s">
        <v>8883</v>
      </c>
      <c r="H7959" t="s">
        <v>9978</v>
      </c>
      <c r="I7959" t="s">
        <v>9982</v>
      </c>
      <c r="J7959" t="s">
        <v>9983</v>
      </c>
      <c r="K7959" t="s">
        <v>9980</v>
      </c>
      <c r="L7959" s="1">
        <v>20021002321745</v>
      </c>
      <c r="M7959" t="str">
        <f>CONCATENATE(D7959,".jpg")</f>
        <v>5346096634.jpg</v>
      </c>
      <c r="N7959" t="s">
        <v>7650</v>
      </c>
      <c r="O7959" t="s">
        <v>454</v>
      </c>
    </row>
    <row r="7960" spans="1:15" x14ac:dyDescent="0.2">
      <c r="A7960">
        <v>34</v>
      </c>
      <c r="B7960" t="s">
        <v>455</v>
      </c>
      <c r="C7960">
        <v>173</v>
      </c>
      <c r="D7960">
        <v>5346097234</v>
      </c>
      <c r="E7960" t="s">
        <v>9872</v>
      </c>
      <c r="F7960" t="s">
        <v>10531</v>
      </c>
      <c r="G7960" t="s">
        <v>8884</v>
      </c>
      <c r="H7960" t="s">
        <v>9978</v>
      </c>
      <c r="I7960" t="s">
        <v>9982</v>
      </c>
      <c r="J7960" t="s">
        <v>9983</v>
      </c>
      <c r="K7960" t="s">
        <v>9980</v>
      </c>
      <c r="L7960" s="1">
        <v>20021002321752</v>
      </c>
      <c r="M7960" t="str">
        <f>CONCATENATE(D7960,".jpg")</f>
        <v>5346097234.jpg</v>
      </c>
      <c r="N7960" t="s">
        <v>7650</v>
      </c>
      <c r="O7960" t="s">
        <v>454</v>
      </c>
    </row>
    <row r="7961" spans="1:15" x14ac:dyDescent="0.2">
      <c r="A7961">
        <v>34</v>
      </c>
      <c r="B7961" t="s">
        <v>455</v>
      </c>
      <c r="C7961">
        <v>174</v>
      </c>
      <c r="D7961">
        <v>5346098934</v>
      </c>
      <c r="E7961" t="s">
        <v>9872</v>
      </c>
      <c r="F7961" t="s">
        <v>13026</v>
      </c>
      <c r="G7961" t="s">
        <v>8886</v>
      </c>
      <c r="H7961" t="s">
        <v>9978</v>
      </c>
      <c r="I7961" t="s">
        <v>9982</v>
      </c>
      <c r="J7961" t="s">
        <v>9983</v>
      </c>
      <c r="K7961" t="s">
        <v>9980</v>
      </c>
      <c r="L7961" s="1">
        <v>20021002321760</v>
      </c>
      <c r="M7961" t="str">
        <f>CONCATENATE(D7961,".jpg")</f>
        <v>5346098934.jpg</v>
      </c>
      <c r="N7961" t="s">
        <v>7650</v>
      </c>
      <c r="O7961" t="s">
        <v>454</v>
      </c>
    </row>
    <row r="7962" spans="1:15" x14ac:dyDescent="0.2">
      <c r="A7962">
        <v>34</v>
      </c>
      <c r="B7962" t="s">
        <v>455</v>
      </c>
      <c r="C7962">
        <v>175</v>
      </c>
      <c r="D7962">
        <v>5346103334</v>
      </c>
      <c r="E7962" t="s">
        <v>9873</v>
      </c>
      <c r="F7962" t="s">
        <v>13375</v>
      </c>
      <c r="G7962" t="s">
        <v>4621</v>
      </c>
      <c r="H7962" t="s">
        <v>9979</v>
      </c>
      <c r="I7962" t="s">
        <v>9982</v>
      </c>
      <c r="J7962" t="s">
        <v>9983</v>
      </c>
      <c r="K7962" t="s">
        <v>9981</v>
      </c>
      <c r="L7962" s="1">
        <v>20021002321810</v>
      </c>
      <c r="M7962" t="str">
        <f>CONCATENATE(D7962,".jpg")</f>
        <v>5346103334.jpg</v>
      </c>
      <c r="N7962" t="s">
        <v>7650</v>
      </c>
      <c r="O7962" t="s">
        <v>454</v>
      </c>
    </row>
    <row r="7963" spans="1:15" x14ac:dyDescent="0.2">
      <c r="A7963">
        <v>34</v>
      </c>
      <c r="B7963" t="s">
        <v>455</v>
      </c>
      <c r="C7963">
        <v>176</v>
      </c>
      <c r="D7963">
        <v>5346104034</v>
      </c>
      <c r="E7963" t="s">
        <v>9873</v>
      </c>
      <c r="F7963" t="s">
        <v>15370</v>
      </c>
      <c r="G7963" t="s">
        <v>8888</v>
      </c>
      <c r="H7963" t="s">
        <v>9979</v>
      </c>
      <c r="I7963" t="s">
        <v>9982</v>
      </c>
      <c r="J7963" t="s">
        <v>9983</v>
      </c>
      <c r="K7963" t="s">
        <v>9981</v>
      </c>
      <c r="L7963" s="1">
        <v>20021002321828</v>
      </c>
      <c r="M7963" t="str">
        <f>CONCATENATE(D7963,".jpg")</f>
        <v>5346104034.jpg</v>
      </c>
      <c r="N7963" t="s">
        <v>7650</v>
      </c>
      <c r="O7963" t="s">
        <v>454</v>
      </c>
    </row>
    <row r="7964" spans="1:15" x14ac:dyDescent="0.2">
      <c r="A7964">
        <v>34</v>
      </c>
      <c r="B7964" t="s">
        <v>455</v>
      </c>
      <c r="C7964">
        <v>177</v>
      </c>
      <c r="D7964">
        <v>5346105634</v>
      </c>
      <c r="E7964" t="s">
        <v>9873</v>
      </c>
      <c r="F7964" t="s">
        <v>15371</v>
      </c>
      <c r="G7964" t="s">
        <v>8890</v>
      </c>
      <c r="H7964" t="s">
        <v>9979</v>
      </c>
      <c r="I7964" t="s">
        <v>9982</v>
      </c>
      <c r="J7964" t="s">
        <v>9983</v>
      </c>
      <c r="K7964" t="s">
        <v>9981</v>
      </c>
      <c r="L7964" s="1">
        <v>20021002321836</v>
      </c>
      <c r="M7964" t="str">
        <f>CONCATENATE(D7964,".jpg")</f>
        <v>5346105634.jpg</v>
      </c>
      <c r="N7964" t="s">
        <v>7650</v>
      </c>
      <c r="O7964" t="s">
        <v>454</v>
      </c>
    </row>
    <row r="7965" spans="1:15" x14ac:dyDescent="0.2">
      <c r="A7965">
        <v>34</v>
      </c>
      <c r="B7965" t="s">
        <v>455</v>
      </c>
      <c r="C7965">
        <v>178</v>
      </c>
      <c r="D7965">
        <v>5346112034</v>
      </c>
      <c r="E7965" t="s">
        <v>9873</v>
      </c>
      <c r="F7965" t="s">
        <v>15372</v>
      </c>
      <c r="G7965" t="s">
        <v>8892</v>
      </c>
      <c r="H7965" t="s">
        <v>9979</v>
      </c>
      <c r="I7965" t="s">
        <v>9982</v>
      </c>
      <c r="J7965" t="s">
        <v>9983</v>
      </c>
      <c r="K7965" t="s">
        <v>9981</v>
      </c>
      <c r="L7965" s="1">
        <v>20021002321901</v>
      </c>
      <c r="M7965" t="str">
        <f>CONCATENATE(D7965,".jpg")</f>
        <v>5346112034.jpg</v>
      </c>
      <c r="N7965" t="s">
        <v>7650</v>
      </c>
      <c r="O7965" t="s">
        <v>454</v>
      </c>
    </row>
    <row r="7966" spans="1:15" x14ac:dyDescent="0.2">
      <c r="A7966">
        <v>34</v>
      </c>
      <c r="B7966" t="s">
        <v>455</v>
      </c>
      <c r="C7966">
        <v>179</v>
      </c>
      <c r="D7966">
        <v>5246117034</v>
      </c>
      <c r="E7966" t="s">
        <v>9873</v>
      </c>
      <c r="F7966" t="s">
        <v>15372</v>
      </c>
      <c r="G7966" t="s">
        <v>8893</v>
      </c>
      <c r="H7966" t="s">
        <v>9979</v>
      </c>
      <c r="I7966" t="s">
        <v>9982</v>
      </c>
      <c r="J7966" t="s">
        <v>9983</v>
      </c>
      <c r="K7966" t="s">
        <v>9981</v>
      </c>
      <c r="L7966" s="1">
        <v>20021002197970</v>
      </c>
      <c r="M7966" t="str">
        <f>CONCATENATE(D7966,".jpg")</f>
        <v>5246117034.jpg</v>
      </c>
      <c r="N7966" t="s">
        <v>7650</v>
      </c>
      <c r="O7966" t="s">
        <v>454</v>
      </c>
    </row>
    <row r="7967" spans="1:15" x14ac:dyDescent="0.2">
      <c r="A7967">
        <v>34</v>
      </c>
      <c r="B7967" t="s">
        <v>455</v>
      </c>
      <c r="C7967">
        <v>180</v>
      </c>
      <c r="D7967">
        <v>5346113634</v>
      </c>
      <c r="E7967" t="s">
        <v>9872</v>
      </c>
      <c r="F7967" t="s">
        <v>13027</v>
      </c>
      <c r="G7967" t="s">
        <v>8895</v>
      </c>
      <c r="H7967" t="s">
        <v>9978</v>
      </c>
      <c r="I7967" t="s">
        <v>9982</v>
      </c>
      <c r="J7967" t="s">
        <v>9983</v>
      </c>
      <c r="K7967" t="s">
        <v>9980</v>
      </c>
      <c r="L7967" s="1">
        <v>20021002321919</v>
      </c>
      <c r="M7967" t="str">
        <f>CONCATENATE(D7967,".jpg")</f>
        <v>5346113634.jpg</v>
      </c>
      <c r="N7967" t="s">
        <v>7650</v>
      </c>
      <c r="O7967" t="s">
        <v>454</v>
      </c>
    </row>
    <row r="7968" spans="1:15" x14ac:dyDescent="0.2">
      <c r="A7968">
        <v>34</v>
      </c>
      <c r="B7968" t="s">
        <v>455</v>
      </c>
      <c r="C7968">
        <v>181</v>
      </c>
      <c r="D7968">
        <v>5346115934</v>
      </c>
      <c r="E7968" t="s">
        <v>9872</v>
      </c>
      <c r="F7968" t="s">
        <v>11061</v>
      </c>
      <c r="G7968" t="s">
        <v>8896</v>
      </c>
      <c r="H7968" t="s">
        <v>9978</v>
      </c>
      <c r="I7968" t="s">
        <v>9982</v>
      </c>
      <c r="J7968" t="s">
        <v>9983</v>
      </c>
      <c r="K7968" t="s">
        <v>9980</v>
      </c>
      <c r="L7968" s="1">
        <v>20021002321935</v>
      </c>
      <c r="M7968" t="str">
        <f>CONCATENATE(D7968,".jpg")</f>
        <v>5346115934.jpg</v>
      </c>
      <c r="N7968" t="s">
        <v>7650</v>
      </c>
      <c r="O7968" t="s">
        <v>454</v>
      </c>
    </row>
    <row r="7969" spans="1:15" x14ac:dyDescent="0.2">
      <c r="A7969">
        <v>34</v>
      </c>
      <c r="B7969" t="s">
        <v>455</v>
      </c>
      <c r="C7969">
        <v>182</v>
      </c>
      <c r="D7969">
        <v>5346118834</v>
      </c>
      <c r="E7969" t="s">
        <v>9873</v>
      </c>
      <c r="F7969" t="s">
        <v>15373</v>
      </c>
      <c r="G7969" t="s">
        <v>8898</v>
      </c>
      <c r="H7969" t="s">
        <v>9979</v>
      </c>
      <c r="I7969" t="s">
        <v>9982</v>
      </c>
      <c r="J7969" t="s">
        <v>9983</v>
      </c>
      <c r="K7969" t="s">
        <v>9981</v>
      </c>
      <c r="L7969" s="1">
        <v>20021002321968</v>
      </c>
      <c r="M7969" t="str">
        <f>CONCATENATE(D7969,".jpg")</f>
        <v>5346118834.jpg</v>
      </c>
      <c r="N7969" t="s">
        <v>7650</v>
      </c>
      <c r="O7969" t="s">
        <v>454</v>
      </c>
    </row>
    <row r="7970" spans="1:15" x14ac:dyDescent="0.2">
      <c r="A7970">
        <v>34</v>
      </c>
      <c r="B7970" t="s">
        <v>455</v>
      </c>
      <c r="C7970">
        <v>183</v>
      </c>
      <c r="D7970">
        <v>5346119434</v>
      </c>
      <c r="E7970" t="s">
        <v>9873</v>
      </c>
      <c r="F7970" t="s">
        <v>14661</v>
      </c>
      <c r="G7970" t="s">
        <v>8899</v>
      </c>
      <c r="H7970" t="s">
        <v>9979</v>
      </c>
      <c r="I7970" t="s">
        <v>9982</v>
      </c>
      <c r="J7970" t="s">
        <v>9983</v>
      </c>
      <c r="K7970" t="s">
        <v>9981</v>
      </c>
      <c r="L7970" s="1">
        <v>20021002321976</v>
      </c>
      <c r="M7970" t="str">
        <f>CONCATENATE(D7970,".jpg")</f>
        <v>5346119434.jpg</v>
      </c>
      <c r="N7970" t="s">
        <v>7650</v>
      </c>
      <c r="O7970" t="s">
        <v>454</v>
      </c>
    </row>
    <row r="7971" spans="1:15" x14ac:dyDescent="0.2">
      <c r="A7971">
        <v>34</v>
      </c>
      <c r="B7971" t="s">
        <v>455</v>
      </c>
      <c r="C7971">
        <v>184</v>
      </c>
      <c r="D7971">
        <v>5346123934</v>
      </c>
      <c r="E7971" t="s">
        <v>9872</v>
      </c>
      <c r="F7971" t="s">
        <v>12248</v>
      </c>
      <c r="G7971" t="s">
        <v>8900</v>
      </c>
      <c r="H7971" t="s">
        <v>9978</v>
      </c>
      <c r="I7971" t="s">
        <v>9982</v>
      </c>
      <c r="J7971" t="s">
        <v>9983</v>
      </c>
      <c r="K7971" t="s">
        <v>9980</v>
      </c>
      <c r="L7971" s="1">
        <v>20021002322016</v>
      </c>
      <c r="M7971" t="str">
        <f>CONCATENATE(D7971,".jpg")</f>
        <v>5346123934.jpg</v>
      </c>
      <c r="N7971" t="s">
        <v>7650</v>
      </c>
      <c r="O7971" t="s">
        <v>454</v>
      </c>
    </row>
    <row r="7972" spans="1:15" x14ac:dyDescent="0.2">
      <c r="A7972">
        <v>34</v>
      </c>
      <c r="B7972" t="s">
        <v>455</v>
      </c>
      <c r="C7972">
        <v>185</v>
      </c>
      <c r="D7972">
        <v>5246124434</v>
      </c>
      <c r="E7972" t="s">
        <v>9873</v>
      </c>
      <c r="F7972" t="s">
        <v>7276</v>
      </c>
      <c r="G7972" t="s">
        <v>8902</v>
      </c>
      <c r="H7972" t="s">
        <v>9979</v>
      </c>
      <c r="I7972" t="s">
        <v>9982</v>
      </c>
      <c r="J7972" t="s">
        <v>9983</v>
      </c>
      <c r="K7972" t="s">
        <v>9981</v>
      </c>
      <c r="L7972" s="1">
        <v>20021002198044</v>
      </c>
      <c r="M7972" t="str">
        <f>CONCATENATE(D7972,".jpg")</f>
        <v>5246124434.jpg</v>
      </c>
      <c r="N7972" t="s">
        <v>7650</v>
      </c>
      <c r="O7972" t="s">
        <v>454</v>
      </c>
    </row>
    <row r="7973" spans="1:15" x14ac:dyDescent="0.2">
      <c r="A7973">
        <v>34</v>
      </c>
      <c r="B7973" t="s">
        <v>455</v>
      </c>
      <c r="C7973">
        <v>186</v>
      </c>
      <c r="D7973">
        <v>5346124534</v>
      </c>
      <c r="E7973" t="s">
        <v>9872</v>
      </c>
      <c r="F7973" t="s">
        <v>13028</v>
      </c>
      <c r="G7973" t="s">
        <v>8904</v>
      </c>
      <c r="H7973" t="s">
        <v>9978</v>
      </c>
      <c r="I7973" t="s">
        <v>9982</v>
      </c>
      <c r="J7973" t="s">
        <v>9983</v>
      </c>
      <c r="K7973" t="s">
        <v>9980</v>
      </c>
      <c r="L7973" s="1">
        <v>20021002322024</v>
      </c>
      <c r="M7973" t="str">
        <f>CONCATENATE(D7973,".jpg")</f>
        <v>5346124534.jpg</v>
      </c>
      <c r="N7973" t="s">
        <v>7650</v>
      </c>
      <c r="O7973" t="s">
        <v>454</v>
      </c>
    </row>
    <row r="7974" spans="1:15" x14ac:dyDescent="0.2">
      <c r="A7974">
        <v>34</v>
      </c>
      <c r="B7974" t="s">
        <v>455</v>
      </c>
      <c r="C7974">
        <v>187</v>
      </c>
      <c r="D7974">
        <v>5346126834</v>
      </c>
      <c r="E7974" t="s">
        <v>9873</v>
      </c>
      <c r="F7974" t="s">
        <v>15374</v>
      </c>
      <c r="G7974" t="s">
        <v>8906</v>
      </c>
      <c r="H7974" t="s">
        <v>9979</v>
      </c>
      <c r="I7974" t="s">
        <v>9982</v>
      </c>
      <c r="J7974" t="s">
        <v>9983</v>
      </c>
      <c r="K7974" t="s">
        <v>9981</v>
      </c>
      <c r="L7974" s="1">
        <v>20021002322040</v>
      </c>
      <c r="M7974" t="str">
        <f>CONCATENATE(D7974,".jpg")</f>
        <v>5346126834.jpg</v>
      </c>
      <c r="N7974" t="s">
        <v>7650</v>
      </c>
      <c r="O7974" t="s">
        <v>454</v>
      </c>
    </row>
    <row r="7975" spans="1:15" x14ac:dyDescent="0.2">
      <c r="A7975">
        <v>34</v>
      </c>
      <c r="B7975" t="s">
        <v>455</v>
      </c>
      <c r="C7975">
        <v>188</v>
      </c>
      <c r="D7975">
        <v>5346127434</v>
      </c>
      <c r="E7975" t="s">
        <v>9872</v>
      </c>
      <c r="F7975" t="s">
        <v>13029</v>
      </c>
      <c r="G7975" t="s">
        <v>8908</v>
      </c>
      <c r="H7975" t="s">
        <v>9978</v>
      </c>
      <c r="I7975" t="s">
        <v>9982</v>
      </c>
      <c r="J7975" t="s">
        <v>9983</v>
      </c>
      <c r="K7975" t="s">
        <v>9980</v>
      </c>
      <c r="L7975" s="1">
        <v>20021002322057</v>
      </c>
      <c r="M7975" t="str">
        <f>CONCATENATE(D7975,".jpg")</f>
        <v>5346127434.jpg</v>
      </c>
      <c r="N7975" t="s">
        <v>7650</v>
      </c>
      <c r="O7975" t="s">
        <v>454</v>
      </c>
    </row>
    <row r="7976" spans="1:15" x14ac:dyDescent="0.2">
      <c r="A7976">
        <v>34</v>
      </c>
      <c r="B7976" t="s">
        <v>455</v>
      </c>
      <c r="C7976">
        <v>189</v>
      </c>
      <c r="D7976">
        <v>5346129734</v>
      </c>
      <c r="E7976" t="s">
        <v>9872</v>
      </c>
      <c r="F7976" t="s">
        <v>13030</v>
      </c>
      <c r="G7976" t="s">
        <v>8910</v>
      </c>
      <c r="H7976" t="s">
        <v>9978</v>
      </c>
      <c r="I7976" t="s">
        <v>9982</v>
      </c>
      <c r="J7976" t="s">
        <v>9983</v>
      </c>
      <c r="K7976" t="s">
        <v>9980</v>
      </c>
      <c r="L7976" s="1">
        <v>20021002322073</v>
      </c>
      <c r="M7976" t="str">
        <f>CONCATENATE(D7976,".jpg")</f>
        <v>5346129734.jpg</v>
      </c>
      <c r="N7976" t="s">
        <v>7650</v>
      </c>
      <c r="O7976" t="s">
        <v>454</v>
      </c>
    </row>
    <row r="7977" spans="1:15" x14ac:dyDescent="0.2">
      <c r="A7977">
        <v>34</v>
      </c>
      <c r="B7977" t="s">
        <v>455</v>
      </c>
      <c r="C7977">
        <v>190</v>
      </c>
      <c r="D7977">
        <v>5346131934</v>
      </c>
      <c r="E7977" t="s">
        <v>9872</v>
      </c>
      <c r="F7977" t="s">
        <v>13031</v>
      </c>
      <c r="G7977" t="s">
        <v>8912</v>
      </c>
      <c r="H7977" t="s">
        <v>9978</v>
      </c>
      <c r="I7977" t="s">
        <v>9982</v>
      </c>
      <c r="J7977" t="s">
        <v>9983</v>
      </c>
      <c r="K7977" t="s">
        <v>9980</v>
      </c>
      <c r="L7977" s="1">
        <v>20021002322099</v>
      </c>
      <c r="M7977" t="str">
        <f>CONCATENATE(D7977,".jpg")</f>
        <v>5346131934.jpg</v>
      </c>
      <c r="N7977" t="s">
        <v>7650</v>
      </c>
      <c r="O7977" t="s">
        <v>454</v>
      </c>
    </row>
    <row r="7978" spans="1:15" x14ac:dyDescent="0.2">
      <c r="A7978">
        <v>34</v>
      </c>
      <c r="B7978" t="s">
        <v>455</v>
      </c>
      <c r="C7978">
        <v>191</v>
      </c>
      <c r="D7978">
        <v>5346133134</v>
      </c>
      <c r="E7978" t="s">
        <v>9872</v>
      </c>
      <c r="F7978" t="s">
        <v>10082</v>
      </c>
      <c r="G7978" t="s">
        <v>8913</v>
      </c>
      <c r="H7978" t="s">
        <v>9978</v>
      </c>
      <c r="I7978" t="s">
        <v>9982</v>
      </c>
      <c r="J7978" t="s">
        <v>9983</v>
      </c>
      <c r="K7978" t="s">
        <v>9980</v>
      </c>
      <c r="L7978" s="1">
        <v>20021002322115</v>
      </c>
      <c r="M7978" t="str">
        <f>CONCATENATE(D7978,".jpg")</f>
        <v>5346133134.jpg</v>
      </c>
      <c r="N7978" t="s">
        <v>7650</v>
      </c>
      <c r="O7978" t="s">
        <v>454</v>
      </c>
    </row>
    <row r="7979" spans="1:15" x14ac:dyDescent="0.2">
      <c r="A7979">
        <v>34</v>
      </c>
      <c r="B7979" t="s">
        <v>455</v>
      </c>
      <c r="C7979">
        <v>192</v>
      </c>
      <c r="D7979">
        <v>5346134834</v>
      </c>
      <c r="E7979" t="s">
        <v>9873</v>
      </c>
      <c r="F7979" t="s">
        <v>15375</v>
      </c>
      <c r="G7979" t="s">
        <v>8915</v>
      </c>
      <c r="H7979" t="s">
        <v>9979</v>
      </c>
      <c r="I7979" t="s">
        <v>9982</v>
      </c>
      <c r="J7979" t="s">
        <v>9983</v>
      </c>
      <c r="K7979" t="s">
        <v>9981</v>
      </c>
      <c r="L7979" s="1">
        <v>20021002322123</v>
      </c>
      <c r="M7979" t="str">
        <f>CONCATENATE(D7979,".jpg")</f>
        <v>5346134834.jpg</v>
      </c>
      <c r="N7979" t="s">
        <v>7650</v>
      </c>
      <c r="O7979" t="s">
        <v>454</v>
      </c>
    </row>
    <row r="7980" spans="1:15" x14ac:dyDescent="0.2">
      <c r="A7980">
        <v>34</v>
      </c>
      <c r="B7980" t="s">
        <v>455</v>
      </c>
      <c r="C7980">
        <v>193</v>
      </c>
      <c r="D7980">
        <v>5346135434</v>
      </c>
      <c r="E7980" t="s">
        <v>9873</v>
      </c>
      <c r="F7980" t="s">
        <v>15376</v>
      </c>
      <c r="G7980" t="s">
        <v>8917</v>
      </c>
      <c r="H7980" t="s">
        <v>9979</v>
      </c>
      <c r="I7980" t="s">
        <v>9982</v>
      </c>
      <c r="J7980" t="s">
        <v>9983</v>
      </c>
      <c r="K7980" t="s">
        <v>9981</v>
      </c>
      <c r="L7980" s="1">
        <v>20021002322131</v>
      </c>
      <c r="M7980" t="str">
        <f>CONCATENATE(D7980,".jpg")</f>
        <v>5346135434.jpg</v>
      </c>
      <c r="N7980" t="s">
        <v>7650</v>
      </c>
      <c r="O7980" t="s">
        <v>454</v>
      </c>
    </row>
    <row r="7981" spans="1:15" x14ac:dyDescent="0.2">
      <c r="A7981">
        <v>34</v>
      </c>
      <c r="B7981" t="s">
        <v>455</v>
      </c>
      <c r="C7981">
        <v>194</v>
      </c>
      <c r="D7981">
        <v>5346136034</v>
      </c>
      <c r="E7981" t="s">
        <v>9872</v>
      </c>
      <c r="F7981" t="s">
        <v>13032</v>
      </c>
      <c r="G7981" t="s">
        <v>8919</v>
      </c>
      <c r="H7981" t="s">
        <v>9978</v>
      </c>
      <c r="I7981" t="s">
        <v>9982</v>
      </c>
      <c r="J7981" t="s">
        <v>9983</v>
      </c>
      <c r="K7981" t="s">
        <v>9980</v>
      </c>
      <c r="L7981" s="1">
        <v>20021002322149</v>
      </c>
      <c r="M7981" t="str">
        <f>CONCATENATE(D7981,".jpg")</f>
        <v>5346136034.jpg</v>
      </c>
      <c r="N7981" t="s">
        <v>7650</v>
      </c>
      <c r="O7981" t="s">
        <v>454</v>
      </c>
    </row>
    <row r="7982" spans="1:15" x14ac:dyDescent="0.2">
      <c r="A7982">
        <v>34</v>
      </c>
      <c r="B7982" t="s">
        <v>455</v>
      </c>
      <c r="C7982">
        <v>195</v>
      </c>
      <c r="D7982">
        <v>5346142834</v>
      </c>
      <c r="E7982" t="s">
        <v>9873</v>
      </c>
      <c r="F7982" t="s">
        <v>15377</v>
      </c>
      <c r="G7982" t="s">
        <v>8921</v>
      </c>
      <c r="H7982" t="s">
        <v>9979</v>
      </c>
      <c r="I7982" t="s">
        <v>9982</v>
      </c>
      <c r="J7982" t="s">
        <v>9983</v>
      </c>
      <c r="K7982" t="s">
        <v>9981</v>
      </c>
      <c r="L7982" s="1">
        <v>20021002322206</v>
      </c>
      <c r="M7982" t="str">
        <f>CONCATENATE(D7982,".jpg")</f>
        <v>5346142834.jpg</v>
      </c>
      <c r="N7982" t="s">
        <v>7650</v>
      </c>
      <c r="O7982" t="s">
        <v>454</v>
      </c>
    </row>
    <row r="7983" spans="1:15" x14ac:dyDescent="0.2">
      <c r="A7983">
        <v>34</v>
      </c>
      <c r="B7983" t="s">
        <v>455</v>
      </c>
      <c r="C7983">
        <v>196</v>
      </c>
      <c r="D7983">
        <v>5346146334</v>
      </c>
      <c r="E7983" t="s">
        <v>9872</v>
      </c>
      <c r="F7983" t="s">
        <v>12205</v>
      </c>
      <c r="G7983" t="s">
        <v>8922</v>
      </c>
      <c r="H7983" t="s">
        <v>9978</v>
      </c>
      <c r="I7983" t="s">
        <v>9982</v>
      </c>
      <c r="J7983" t="s">
        <v>9983</v>
      </c>
      <c r="K7983" t="s">
        <v>9980</v>
      </c>
      <c r="L7983" s="1">
        <v>20021002322248</v>
      </c>
      <c r="M7983" t="str">
        <f>CONCATENATE(D7983,".jpg")</f>
        <v>5346146334.jpg</v>
      </c>
      <c r="N7983" t="s">
        <v>7650</v>
      </c>
      <c r="O7983" t="s">
        <v>454</v>
      </c>
    </row>
    <row r="7984" spans="1:15" x14ac:dyDescent="0.2">
      <c r="A7984">
        <v>34</v>
      </c>
      <c r="B7984" t="s">
        <v>455</v>
      </c>
      <c r="C7984">
        <v>197</v>
      </c>
      <c r="D7984">
        <v>5346156634</v>
      </c>
      <c r="E7984" t="s">
        <v>9872</v>
      </c>
      <c r="F7984" t="s">
        <v>13033</v>
      </c>
      <c r="G7984" t="s">
        <v>8924</v>
      </c>
      <c r="H7984" t="s">
        <v>9978</v>
      </c>
      <c r="I7984" t="s">
        <v>9982</v>
      </c>
      <c r="J7984" t="s">
        <v>9983</v>
      </c>
      <c r="K7984" t="s">
        <v>9980</v>
      </c>
      <c r="L7984" s="1">
        <v>20021002322347</v>
      </c>
      <c r="M7984" t="str">
        <f>CONCATENATE(D7984,".jpg")</f>
        <v>5346156634.jpg</v>
      </c>
      <c r="N7984" t="s">
        <v>7650</v>
      </c>
      <c r="O7984" t="s">
        <v>454</v>
      </c>
    </row>
    <row r="7985" spans="1:15" x14ac:dyDescent="0.2">
      <c r="A7985">
        <v>34</v>
      </c>
      <c r="B7985" t="s">
        <v>455</v>
      </c>
      <c r="C7985">
        <v>198</v>
      </c>
      <c r="D7985">
        <v>5346157234</v>
      </c>
      <c r="E7985" t="s">
        <v>9872</v>
      </c>
      <c r="F7985" t="s">
        <v>10210</v>
      </c>
      <c r="G7985" t="s">
        <v>8925</v>
      </c>
      <c r="H7985" t="s">
        <v>9978</v>
      </c>
      <c r="I7985" t="s">
        <v>9982</v>
      </c>
      <c r="J7985" t="s">
        <v>9983</v>
      </c>
      <c r="K7985" t="s">
        <v>9980</v>
      </c>
      <c r="L7985" s="1">
        <v>20021002322354</v>
      </c>
      <c r="M7985" t="str">
        <f>CONCATENATE(D7985,".jpg")</f>
        <v>5346157234.jpg</v>
      </c>
      <c r="N7985" t="s">
        <v>7650</v>
      </c>
      <c r="O7985" t="s">
        <v>454</v>
      </c>
    </row>
    <row r="7986" spans="1:15" x14ac:dyDescent="0.2">
      <c r="A7986">
        <v>34</v>
      </c>
      <c r="B7986" t="s">
        <v>455</v>
      </c>
      <c r="C7986">
        <v>199</v>
      </c>
      <c r="D7986">
        <v>5346158934</v>
      </c>
      <c r="E7986" t="s">
        <v>9872</v>
      </c>
      <c r="F7986" t="s">
        <v>13034</v>
      </c>
      <c r="G7986" t="s">
        <v>8927</v>
      </c>
      <c r="H7986" t="s">
        <v>9978</v>
      </c>
      <c r="I7986" t="s">
        <v>9982</v>
      </c>
      <c r="J7986" t="s">
        <v>9983</v>
      </c>
      <c r="K7986" t="s">
        <v>9980</v>
      </c>
      <c r="L7986" s="1">
        <v>20021002322362</v>
      </c>
      <c r="M7986" t="str">
        <f>CONCATENATE(D7986,".jpg")</f>
        <v>5346158934.jpg</v>
      </c>
      <c r="N7986" t="s">
        <v>7650</v>
      </c>
      <c r="O7986" t="s">
        <v>454</v>
      </c>
    </row>
    <row r="7987" spans="1:15" x14ac:dyDescent="0.2">
      <c r="A7987">
        <v>34</v>
      </c>
      <c r="B7987" t="s">
        <v>455</v>
      </c>
      <c r="C7987">
        <v>200</v>
      </c>
      <c r="D7987">
        <v>5346166934</v>
      </c>
      <c r="E7987" t="s">
        <v>9872</v>
      </c>
      <c r="F7987" t="s">
        <v>10439</v>
      </c>
      <c r="G7987" t="s">
        <v>8928</v>
      </c>
      <c r="H7987" t="s">
        <v>9978</v>
      </c>
      <c r="I7987" t="s">
        <v>9982</v>
      </c>
      <c r="J7987" t="s">
        <v>9983</v>
      </c>
      <c r="K7987" t="s">
        <v>9980</v>
      </c>
      <c r="L7987" s="1">
        <v>20021002322446</v>
      </c>
      <c r="M7987" t="str">
        <f>CONCATENATE(D7987,".jpg")</f>
        <v>5346166934.jpg</v>
      </c>
      <c r="N7987" t="s">
        <v>7650</v>
      </c>
      <c r="O7987" t="s">
        <v>454</v>
      </c>
    </row>
    <row r="7988" spans="1:15" x14ac:dyDescent="0.2">
      <c r="A7988">
        <v>34</v>
      </c>
      <c r="B7988" t="s">
        <v>455</v>
      </c>
      <c r="C7988">
        <v>201</v>
      </c>
      <c r="D7988">
        <v>5346167534</v>
      </c>
      <c r="E7988" t="s">
        <v>9872</v>
      </c>
      <c r="F7988" t="s">
        <v>10440</v>
      </c>
      <c r="G7988" t="s">
        <v>8929</v>
      </c>
      <c r="H7988" t="s">
        <v>9978</v>
      </c>
      <c r="I7988" t="s">
        <v>9982</v>
      </c>
      <c r="J7988" t="s">
        <v>9983</v>
      </c>
      <c r="K7988" t="s">
        <v>9980</v>
      </c>
      <c r="L7988" s="1">
        <v>20021002322453</v>
      </c>
      <c r="M7988" t="str">
        <f>CONCATENATE(D7988,".jpg")</f>
        <v>5346167534.jpg</v>
      </c>
      <c r="N7988" t="s">
        <v>7650</v>
      </c>
      <c r="O7988" t="s">
        <v>454</v>
      </c>
    </row>
    <row r="7989" spans="1:15" x14ac:dyDescent="0.2">
      <c r="A7989">
        <v>34</v>
      </c>
      <c r="B7989" t="s">
        <v>455</v>
      </c>
      <c r="C7989">
        <v>202</v>
      </c>
      <c r="D7989">
        <v>5346169834</v>
      </c>
      <c r="E7989" t="s">
        <v>9873</v>
      </c>
      <c r="F7989" t="s">
        <v>15378</v>
      </c>
      <c r="G7989" t="s">
        <v>5563</v>
      </c>
      <c r="H7989" t="s">
        <v>9979</v>
      </c>
      <c r="I7989" t="s">
        <v>9982</v>
      </c>
      <c r="J7989" t="s">
        <v>9983</v>
      </c>
      <c r="K7989" t="s">
        <v>9981</v>
      </c>
      <c r="L7989" s="1">
        <v>20021002322479</v>
      </c>
      <c r="M7989" t="str">
        <f>CONCATENATE(D7989,".jpg")</f>
        <v>5346169834.jpg</v>
      </c>
      <c r="N7989" t="s">
        <v>7650</v>
      </c>
      <c r="O7989" t="s">
        <v>454</v>
      </c>
    </row>
    <row r="7990" spans="1:15" x14ac:dyDescent="0.2">
      <c r="A7990">
        <v>34</v>
      </c>
      <c r="B7990" t="s">
        <v>455</v>
      </c>
      <c r="C7990">
        <v>203</v>
      </c>
      <c r="D7990">
        <v>5346172634</v>
      </c>
      <c r="E7990" t="s">
        <v>9872</v>
      </c>
      <c r="F7990" t="s">
        <v>13035</v>
      </c>
      <c r="G7990" t="s">
        <v>8932</v>
      </c>
      <c r="H7990" t="s">
        <v>9978</v>
      </c>
      <c r="I7990" t="s">
        <v>9982</v>
      </c>
      <c r="J7990" t="s">
        <v>9983</v>
      </c>
      <c r="K7990" t="s">
        <v>9980</v>
      </c>
      <c r="L7990" s="1">
        <v>20021002322503</v>
      </c>
      <c r="M7990" t="str">
        <f>CONCATENATE(D7990,".jpg")</f>
        <v>5346172634.jpg</v>
      </c>
      <c r="N7990" t="s">
        <v>7650</v>
      </c>
      <c r="O7990" t="s">
        <v>454</v>
      </c>
    </row>
    <row r="7991" spans="1:15" x14ac:dyDescent="0.2">
      <c r="A7991">
        <v>34</v>
      </c>
      <c r="B7991" t="s">
        <v>455</v>
      </c>
      <c r="C7991">
        <v>204</v>
      </c>
      <c r="D7991">
        <v>5346173234</v>
      </c>
      <c r="E7991" t="s">
        <v>9872</v>
      </c>
      <c r="F7991" t="s">
        <v>10441</v>
      </c>
      <c r="G7991" t="s">
        <v>8933</v>
      </c>
      <c r="H7991" t="s">
        <v>9978</v>
      </c>
      <c r="I7991" t="s">
        <v>9982</v>
      </c>
      <c r="J7991" t="s">
        <v>9983</v>
      </c>
      <c r="K7991" t="s">
        <v>9980</v>
      </c>
      <c r="L7991" s="1">
        <v>20021002322511</v>
      </c>
      <c r="M7991" t="str">
        <f>CONCATENATE(D7991,".jpg")</f>
        <v>5346173234.jpg</v>
      </c>
      <c r="N7991" t="s">
        <v>7650</v>
      </c>
      <c r="O7991" t="s">
        <v>454</v>
      </c>
    </row>
    <row r="7992" spans="1:15" x14ac:dyDescent="0.2">
      <c r="A7992">
        <v>34</v>
      </c>
      <c r="B7992" t="s">
        <v>455</v>
      </c>
      <c r="C7992">
        <v>205</v>
      </c>
      <c r="D7992">
        <v>5346175534</v>
      </c>
      <c r="E7992" t="s">
        <v>9872</v>
      </c>
      <c r="F7992" t="s">
        <v>10937</v>
      </c>
      <c r="G7992" t="s">
        <v>8934</v>
      </c>
      <c r="H7992" t="s">
        <v>9978</v>
      </c>
      <c r="I7992" t="s">
        <v>9982</v>
      </c>
      <c r="J7992" t="s">
        <v>9983</v>
      </c>
      <c r="K7992" t="s">
        <v>9980</v>
      </c>
      <c r="L7992" s="1">
        <v>20021002322537</v>
      </c>
      <c r="M7992" t="str">
        <f>CONCATENATE(D7992,".jpg")</f>
        <v>5346175534.jpg</v>
      </c>
      <c r="N7992" t="s">
        <v>7650</v>
      </c>
      <c r="O7992" t="s">
        <v>454</v>
      </c>
    </row>
    <row r="7993" spans="1:15" x14ac:dyDescent="0.2">
      <c r="A7993">
        <v>34</v>
      </c>
      <c r="B7993" t="s">
        <v>455</v>
      </c>
      <c r="C7993">
        <v>206</v>
      </c>
      <c r="D7993">
        <v>5346183534</v>
      </c>
      <c r="E7993" t="s">
        <v>9873</v>
      </c>
      <c r="F7993" t="s">
        <v>13520</v>
      </c>
      <c r="G7993" t="s">
        <v>8935</v>
      </c>
      <c r="H7993" t="s">
        <v>9979</v>
      </c>
      <c r="I7993" t="s">
        <v>9982</v>
      </c>
      <c r="J7993" t="s">
        <v>9983</v>
      </c>
      <c r="K7993" t="s">
        <v>9981</v>
      </c>
      <c r="L7993" s="1">
        <v>20021002322610</v>
      </c>
      <c r="M7993" t="str">
        <f>CONCATENATE(D7993,".jpg")</f>
        <v>5346183534.jpg</v>
      </c>
      <c r="N7993" t="s">
        <v>7650</v>
      </c>
      <c r="O7993" t="s">
        <v>454</v>
      </c>
    </row>
    <row r="7994" spans="1:15" x14ac:dyDescent="0.2">
      <c r="A7994">
        <v>34</v>
      </c>
      <c r="B7994" t="s">
        <v>455</v>
      </c>
      <c r="C7994">
        <v>207</v>
      </c>
      <c r="D7994">
        <v>5346184134</v>
      </c>
      <c r="E7994" t="s">
        <v>9873</v>
      </c>
      <c r="F7994" t="s">
        <v>14034</v>
      </c>
      <c r="G7994" t="s">
        <v>1698</v>
      </c>
      <c r="H7994" t="s">
        <v>9979</v>
      </c>
      <c r="I7994" t="s">
        <v>9982</v>
      </c>
      <c r="J7994" t="s">
        <v>9983</v>
      </c>
      <c r="K7994" t="s">
        <v>9981</v>
      </c>
      <c r="L7994" s="1">
        <v>20021002322628</v>
      </c>
      <c r="M7994" t="str">
        <f>CONCATENATE(D7994,".jpg")</f>
        <v>5346184134.jpg</v>
      </c>
      <c r="N7994" t="s">
        <v>7650</v>
      </c>
      <c r="O7994" t="s">
        <v>454</v>
      </c>
    </row>
    <row r="7995" spans="1:15" x14ac:dyDescent="0.2">
      <c r="A7995">
        <v>34</v>
      </c>
      <c r="B7995" t="s">
        <v>455</v>
      </c>
      <c r="C7995">
        <v>208</v>
      </c>
      <c r="D7995">
        <v>5246276134</v>
      </c>
      <c r="E7995" t="s">
        <v>9873</v>
      </c>
      <c r="F7995" t="s">
        <v>13552</v>
      </c>
      <c r="G7995" t="s">
        <v>8936</v>
      </c>
      <c r="H7995" t="s">
        <v>9979</v>
      </c>
      <c r="I7995" t="s">
        <v>9982</v>
      </c>
      <c r="J7995" t="s">
        <v>9983</v>
      </c>
      <c r="K7995" t="s">
        <v>9981</v>
      </c>
      <c r="L7995" s="1">
        <v>20021002199562</v>
      </c>
      <c r="M7995" t="str">
        <f>CONCATENATE(D7995,".jpg")</f>
        <v>5246276134.jpg</v>
      </c>
      <c r="N7995" t="s">
        <v>7650</v>
      </c>
      <c r="O7995" t="s">
        <v>454</v>
      </c>
    </row>
    <row r="7996" spans="1:15" x14ac:dyDescent="0.2">
      <c r="A7996">
        <v>34</v>
      </c>
      <c r="B7996" t="s">
        <v>455</v>
      </c>
      <c r="C7996">
        <v>209</v>
      </c>
      <c r="D7996">
        <v>5346185834</v>
      </c>
      <c r="E7996" t="s">
        <v>9873</v>
      </c>
      <c r="F7996" t="s">
        <v>12718</v>
      </c>
      <c r="G7996" t="s">
        <v>8938</v>
      </c>
      <c r="H7996" t="s">
        <v>9979</v>
      </c>
      <c r="I7996" t="s">
        <v>9982</v>
      </c>
      <c r="J7996" t="s">
        <v>9983</v>
      </c>
      <c r="K7996" t="s">
        <v>9981</v>
      </c>
      <c r="L7996" s="1">
        <v>20021002322636</v>
      </c>
      <c r="M7996" t="str">
        <f>CONCATENATE(D7996,".jpg")</f>
        <v>5346185834.jpg</v>
      </c>
      <c r="N7996" t="s">
        <v>7650</v>
      </c>
      <c r="O7996" t="s">
        <v>454</v>
      </c>
    </row>
    <row r="7997" spans="1:15" x14ac:dyDescent="0.2">
      <c r="A7997">
        <v>34</v>
      </c>
      <c r="B7997" t="s">
        <v>455</v>
      </c>
      <c r="C7997">
        <v>210</v>
      </c>
      <c r="D7997">
        <v>5346187034</v>
      </c>
      <c r="E7997" t="s">
        <v>9872</v>
      </c>
      <c r="F7997" t="s">
        <v>13036</v>
      </c>
      <c r="G7997" t="s">
        <v>8940</v>
      </c>
      <c r="H7997" t="s">
        <v>9978</v>
      </c>
      <c r="I7997" t="s">
        <v>9982</v>
      </c>
      <c r="J7997" t="s">
        <v>9983</v>
      </c>
      <c r="K7997" t="s">
        <v>9980</v>
      </c>
      <c r="L7997" s="1">
        <v>20021002322651</v>
      </c>
      <c r="M7997" t="str">
        <f>CONCATENATE(D7997,".jpg")</f>
        <v>5346187034.jpg</v>
      </c>
      <c r="N7997" t="s">
        <v>7650</v>
      </c>
      <c r="O7997" t="s">
        <v>454</v>
      </c>
    </row>
    <row r="7998" spans="1:15" x14ac:dyDescent="0.2">
      <c r="A7998">
        <v>34</v>
      </c>
      <c r="B7998" t="s">
        <v>455</v>
      </c>
      <c r="C7998">
        <v>211</v>
      </c>
      <c r="D7998">
        <v>5346188734</v>
      </c>
      <c r="E7998" t="s">
        <v>9872</v>
      </c>
      <c r="F7998" t="s">
        <v>13037</v>
      </c>
      <c r="G7998" t="s">
        <v>8942</v>
      </c>
      <c r="H7998" t="s">
        <v>9978</v>
      </c>
      <c r="I7998" t="s">
        <v>9982</v>
      </c>
      <c r="J7998" t="s">
        <v>9983</v>
      </c>
      <c r="K7998" t="s">
        <v>9980</v>
      </c>
      <c r="L7998" s="1">
        <v>20021002322669</v>
      </c>
      <c r="M7998" t="str">
        <f>CONCATENATE(D7998,".jpg")</f>
        <v>5346188734.jpg</v>
      </c>
      <c r="N7998" t="s">
        <v>7650</v>
      </c>
      <c r="O7998" t="s">
        <v>454</v>
      </c>
    </row>
    <row r="7999" spans="1:15" x14ac:dyDescent="0.2">
      <c r="A7999">
        <v>34</v>
      </c>
      <c r="B7999" t="s">
        <v>455</v>
      </c>
      <c r="C7999">
        <v>212</v>
      </c>
      <c r="D7999">
        <v>5346191534</v>
      </c>
      <c r="E7999" t="s">
        <v>9872</v>
      </c>
      <c r="F7999" t="s">
        <v>10308</v>
      </c>
      <c r="G7999" t="s">
        <v>8943</v>
      </c>
      <c r="H7999" t="s">
        <v>9978</v>
      </c>
      <c r="I7999" t="s">
        <v>9982</v>
      </c>
      <c r="J7999" t="s">
        <v>9983</v>
      </c>
      <c r="K7999" t="s">
        <v>9980</v>
      </c>
      <c r="L7999" s="1">
        <v>20021002322693</v>
      </c>
      <c r="M7999" t="str">
        <f>CONCATENATE(D7999,".jpg")</f>
        <v>5346191534.jpg</v>
      </c>
      <c r="N7999" t="s">
        <v>7650</v>
      </c>
      <c r="O7999" t="s">
        <v>454</v>
      </c>
    </row>
    <row r="8000" spans="1:15" x14ac:dyDescent="0.2">
      <c r="A8000">
        <v>34</v>
      </c>
      <c r="B8000" t="s">
        <v>455</v>
      </c>
      <c r="C8000">
        <v>213</v>
      </c>
      <c r="D8000">
        <v>5346196734</v>
      </c>
      <c r="E8000" t="s">
        <v>9873</v>
      </c>
      <c r="F8000" t="s">
        <v>15379</v>
      </c>
      <c r="G8000" t="s">
        <v>4489</v>
      </c>
      <c r="H8000" t="s">
        <v>9979</v>
      </c>
      <c r="I8000" t="s">
        <v>9982</v>
      </c>
      <c r="J8000" t="s">
        <v>9983</v>
      </c>
      <c r="K8000" t="s">
        <v>9981</v>
      </c>
      <c r="L8000" s="1">
        <v>20021002322743</v>
      </c>
      <c r="M8000" t="str">
        <f>CONCATENATE(D8000,".jpg")</f>
        <v>5346196734.jpg</v>
      </c>
      <c r="N8000" t="s">
        <v>7650</v>
      </c>
      <c r="O8000" t="s">
        <v>454</v>
      </c>
    </row>
    <row r="8001" spans="1:15" x14ac:dyDescent="0.2">
      <c r="A8001">
        <v>34</v>
      </c>
      <c r="B8001" t="s">
        <v>455</v>
      </c>
      <c r="C8001">
        <v>214</v>
      </c>
      <c r="D8001">
        <v>5346197334</v>
      </c>
      <c r="E8001" t="s">
        <v>9872</v>
      </c>
      <c r="F8001" t="s">
        <v>11949</v>
      </c>
      <c r="G8001" t="s">
        <v>8945</v>
      </c>
      <c r="H8001" t="s">
        <v>9978</v>
      </c>
      <c r="I8001" t="s">
        <v>9982</v>
      </c>
      <c r="J8001" t="s">
        <v>9983</v>
      </c>
      <c r="K8001" t="s">
        <v>9980</v>
      </c>
      <c r="L8001" s="1">
        <v>20021002322750</v>
      </c>
      <c r="M8001" t="str">
        <f>CONCATENATE(D8001,".jpg")</f>
        <v>5346197334.jpg</v>
      </c>
      <c r="N8001" t="s">
        <v>7650</v>
      </c>
      <c r="O8001" t="s">
        <v>454</v>
      </c>
    </row>
    <row r="8002" spans="1:15" x14ac:dyDescent="0.2">
      <c r="A8002">
        <v>34</v>
      </c>
      <c r="B8002" t="s">
        <v>455</v>
      </c>
      <c r="C8002">
        <v>215</v>
      </c>
      <c r="D8002">
        <v>5346204034</v>
      </c>
      <c r="E8002" t="s">
        <v>9873</v>
      </c>
      <c r="F8002" t="s">
        <v>15380</v>
      </c>
      <c r="G8002" t="s">
        <v>8947</v>
      </c>
      <c r="H8002" t="s">
        <v>9979</v>
      </c>
      <c r="I8002" t="s">
        <v>9982</v>
      </c>
      <c r="J8002" t="s">
        <v>9983</v>
      </c>
      <c r="K8002" t="s">
        <v>9981</v>
      </c>
      <c r="L8002" s="1">
        <v>20021002322826</v>
      </c>
      <c r="M8002" t="str">
        <f>CONCATENATE(D8002,".jpg")</f>
        <v>5346204034.jpg</v>
      </c>
      <c r="N8002" t="s">
        <v>7650</v>
      </c>
      <c r="O8002" t="s">
        <v>454</v>
      </c>
    </row>
    <row r="8003" spans="1:15" x14ac:dyDescent="0.2">
      <c r="A8003">
        <v>34</v>
      </c>
      <c r="B8003" t="s">
        <v>455</v>
      </c>
      <c r="C8003">
        <v>216</v>
      </c>
      <c r="D8003">
        <v>5346205734</v>
      </c>
      <c r="E8003" t="s">
        <v>9872</v>
      </c>
      <c r="F8003" t="s">
        <v>13038</v>
      </c>
      <c r="G8003" t="s">
        <v>8949</v>
      </c>
      <c r="H8003" t="s">
        <v>9978</v>
      </c>
      <c r="I8003" t="s">
        <v>9982</v>
      </c>
      <c r="J8003" t="s">
        <v>9983</v>
      </c>
      <c r="K8003" t="s">
        <v>9980</v>
      </c>
      <c r="L8003" s="1">
        <v>20021002322834</v>
      </c>
      <c r="M8003" t="str">
        <f>CONCATENATE(D8003,".jpg")</f>
        <v>5346205734.jpg</v>
      </c>
      <c r="N8003" t="s">
        <v>7650</v>
      </c>
      <c r="O8003" t="s">
        <v>454</v>
      </c>
    </row>
    <row r="8004" spans="1:15" x14ac:dyDescent="0.2">
      <c r="A8004">
        <v>34</v>
      </c>
      <c r="B8004" t="s">
        <v>455</v>
      </c>
      <c r="C8004">
        <v>217</v>
      </c>
      <c r="D8004">
        <v>5346206334</v>
      </c>
      <c r="E8004" t="s">
        <v>9872</v>
      </c>
      <c r="F8004" t="s">
        <v>13039</v>
      </c>
      <c r="G8004" t="s">
        <v>8951</v>
      </c>
      <c r="H8004" t="s">
        <v>9978</v>
      </c>
      <c r="I8004" t="s">
        <v>9982</v>
      </c>
      <c r="J8004" t="s">
        <v>9983</v>
      </c>
      <c r="K8004" t="s">
        <v>9980</v>
      </c>
      <c r="L8004" s="1">
        <v>20021002322842</v>
      </c>
      <c r="M8004" t="str">
        <f>CONCATENATE(D8004,".jpg")</f>
        <v>5346206334.jpg</v>
      </c>
      <c r="N8004" t="s">
        <v>7650</v>
      </c>
      <c r="O8004" t="s">
        <v>454</v>
      </c>
    </row>
    <row r="8005" spans="1:15" x14ac:dyDescent="0.2">
      <c r="A8005">
        <v>34</v>
      </c>
      <c r="B8005" t="s">
        <v>455</v>
      </c>
      <c r="C8005">
        <v>218</v>
      </c>
      <c r="D8005">
        <v>5346207034</v>
      </c>
      <c r="E8005" t="s">
        <v>9872</v>
      </c>
      <c r="F8005" t="s">
        <v>13040</v>
      </c>
      <c r="G8005" t="s">
        <v>8953</v>
      </c>
      <c r="H8005" t="s">
        <v>9978</v>
      </c>
      <c r="I8005" t="s">
        <v>9982</v>
      </c>
      <c r="J8005" t="s">
        <v>9983</v>
      </c>
      <c r="K8005" t="s">
        <v>9980</v>
      </c>
      <c r="L8005" s="1">
        <v>20021002322859</v>
      </c>
      <c r="M8005" t="str">
        <f>CONCATENATE(D8005,".jpg")</f>
        <v>5346207034.jpg</v>
      </c>
      <c r="N8005" t="s">
        <v>7650</v>
      </c>
      <c r="O8005" t="s">
        <v>454</v>
      </c>
    </row>
    <row r="8006" spans="1:15" x14ac:dyDescent="0.2">
      <c r="A8006">
        <v>34</v>
      </c>
      <c r="B8006" t="s">
        <v>455</v>
      </c>
      <c r="C8006">
        <v>219</v>
      </c>
      <c r="D8006">
        <v>5346209234</v>
      </c>
      <c r="E8006" t="s">
        <v>9873</v>
      </c>
      <c r="F8006" t="s">
        <v>15265</v>
      </c>
      <c r="G8006" t="s">
        <v>8954</v>
      </c>
      <c r="H8006" t="s">
        <v>9979</v>
      </c>
      <c r="I8006" t="s">
        <v>9982</v>
      </c>
      <c r="J8006" t="s">
        <v>9983</v>
      </c>
      <c r="K8006" t="s">
        <v>9981</v>
      </c>
      <c r="L8006" s="1">
        <v>20021002322875</v>
      </c>
      <c r="M8006" t="str">
        <f>CONCATENATE(D8006,".jpg")</f>
        <v>5346209234.jpg</v>
      </c>
      <c r="N8006" t="s">
        <v>7650</v>
      </c>
      <c r="O8006" t="s">
        <v>454</v>
      </c>
    </row>
    <row r="8007" spans="1:15" x14ac:dyDescent="0.2">
      <c r="A8007">
        <v>34</v>
      </c>
      <c r="B8007" t="s">
        <v>455</v>
      </c>
      <c r="C8007">
        <v>220</v>
      </c>
      <c r="D8007">
        <v>5346210834</v>
      </c>
      <c r="E8007" t="s">
        <v>9873</v>
      </c>
      <c r="F8007" t="s">
        <v>15381</v>
      </c>
      <c r="G8007" t="s">
        <v>8956</v>
      </c>
      <c r="H8007" t="s">
        <v>9979</v>
      </c>
      <c r="I8007" t="s">
        <v>9982</v>
      </c>
      <c r="J8007" t="s">
        <v>9983</v>
      </c>
      <c r="K8007" t="s">
        <v>9981</v>
      </c>
      <c r="L8007" s="1">
        <v>20021002322883</v>
      </c>
      <c r="M8007" t="str">
        <f>CONCATENATE(D8007,".jpg")</f>
        <v>5346210834.jpg</v>
      </c>
      <c r="N8007" t="s">
        <v>7650</v>
      </c>
      <c r="O8007" t="s">
        <v>454</v>
      </c>
    </row>
    <row r="8008" spans="1:15" x14ac:dyDescent="0.2">
      <c r="A8008">
        <v>34</v>
      </c>
      <c r="B8008" t="s">
        <v>455</v>
      </c>
      <c r="C8008">
        <v>221</v>
      </c>
      <c r="D8008">
        <v>5346211434</v>
      </c>
      <c r="E8008" t="s">
        <v>9872</v>
      </c>
      <c r="F8008" t="s">
        <v>12833</v>
      </c>
      <c r="G8008" t="s">
        <v>8957</v>
      </c>
      <c r="H8008" t="s">
        <v>9978</v>
      </c>
      <c r="I8008" t="s">
        <v>9982</v>
      </c>
      <c r="J8008" t="s">
        <v>9983</v>
      </c>
      <c r="K8008" t="s">
        <v>9980</v>
      </c>
      <c r="L8008" s="1">
        <v>20021002322891</v>
      </c>
      <c r="M8008" t="str">
        <f>CONCATENATE(D8008,".jpg")</f>
        <v>5346211434.jpg</v>
      </c>
      <c r="N8008" t="s">
        <v>7650</v>
      </c>
      <c r="O8008" t="s">
        <v>454</v>
      </c>
    </row>
    <row r="8009" spans="1:15" x14ac:dyDescent="0.2">
      <c r="A8009">
        <v>34</v>
      </c>
      <c r="B8009" t="s">
        <v>455</v>
      </c>
      <c r="C8009">
        <v>222</v>
      </c>
      <c r="D8009">
        <v>5346214334</v>
      </c>
      <c r="E8009" t="s">
        <v>9873</v>
      </c>
      <c r="F8009" t="s">
        <v>14062</v>
      </c>
      <c r="G8009" t="s">
        <v>8958</v>
      </c>
      <c r="H8009" t="s">
        <v>9979</v>
      </c>
      <c r="I8009" t="s">
        <v>9982</v>
      </c>
      <c r="J8009" t="s">
        <v>9983</v>
      </c>
      <c r="K8009" t="s">
        <v>9981</v>
      </c>
      <c r="L8009" s="1">
        <v>20021002322925</v>
      </c>
      <c r="M8009" t="str">
        <f>CONCATENATE(D8009,".jpg")</f>
        <v>5346214334.jpg</v>
      </c>
      <c r="N8009" t="s">
        <v>7650</v>
      </c>
      <c r="O8009" t="s">
        <v>454</v>
      </c>
    </row>
    <row r="8010" spans="1:15" x14ac:dyDescent="0.2">
      <c r="A8010">
        <v>34</v>
      </c>
      <c r="B8010" t="s">
        <v>455</v>
      </c>
      <c r="C8010">
        <v>223</v>
      </c>
      <c r="D8010">
        <v>5346215034</v>
      </c>
      <c r="E8010" t="s">
        <v>9872</v>
      </c>
      <c r="F8010" t="s">
        <v>10238</v>
      </c>
      <c r="G8010" t="s">
        <v>8959</v>
      </c>
      <c r="H8010" t="s">
        <v>9978</v>
      </c>
      <c r="I8010" t="s">
        <v>9982</v>
      </c>
      <c r="J8010" t="s">
        <v>9983</v>
      </c>
      <c r="K8010" t="s">
        <v>9980</v>
      </c>
      <c r="L8010" s="1">
        <v>20021002322933</v>
      </c>
      <c r="M8010" t="str">
        <f>CONCATENATE(D8010,".jpg")</f>
        <v>5346215034.jpg</v>
      </c>
      <c r="N8010" t="s">
        <v>7650</v>
      </c>
      <c r="O8010" t="s">
        <v>454</v>
      </c>
    </row>
    <row r="8011" spans="1:15" x14ac:dyDescent="0.2">
      <c r="A8011">
        <v>34</v>
      </c>
      <c r="B8011" t="s">
        <v>455</v>
      </c>
      <c r="C8011">
        <v>224</v>
      </c>
      <c r="D8011">
        <v>5346216634</v>
      </c>
      <c r="E8011" t="s">
        <v>9872</v>
      </c>
      <c r="F8011" t="s">
        <v>13041</v>
      </c>
      <c r="G8011" t="s">
        <v>8961</v>
      </c>
      <c r="H8011" t="s">
        <v>9978</v>
      </c>
      <c r="I8011" t="s">
        <v>9982</v>
      </c>
      <c r="J8011" t="s">
        <v>9983</v>
      </c>
      <c r="K8011" t="s">
        <v>9980</v>
      </c>
      <c r="L8011" s="1">
        <v>20021002322941</v>
      </c>
      <c r="M8011" t="str">
        <f>CONCATENATE(D8011,".jpg")</f>
        <v>5346216634.jpg</v>
      </c>
      <c r="N8011" t="s">
        <v>7650</v>
      </c>
      <c r="O8011" t="s">
        <v>454</v>
      </c>
    </row>
    <row r="8012" spans="1:15" x14ac:dyDescent="0.2">
      <c r="A8012">
        <v>34</v>
      </c>
      <c r="B8012" t="s">
        <v>455</v>
      </c>
      <c r="C8012">
        <v>225</v>
      </c>
      <c r="D8012">
        <v>5346219534</v>
      </c>
      <c r="E8012" t="s">
        <v>9872</v>
      </c>
      <c r="F8012" t="s">
        <v>11319</v>
      </c>
      <c r="G8012" t="s">
        <v>8962</v>
      </c>
      <c r="H8012" t="s">
        <v>9978</v>
      </c>
      <c r="I8012" t="s">
        <v>9982</v>
      </c>
      <c r="J8012" t="s">
        <v>9983</v>
      </c>
      <c r="K8012" t="s">
        <v>9980</v>
      </c>
      <c r="L8012" s="1">
        <v>20021002322974</v>
      </c>
      <c r="M8012" t="str">
        <f>CONCATENATE(D8012,".jpg")</f>
        <v>5346219534.jpg</v>
      </c>
      <c r="N8012" t="s">
        <v>7650</v>
      </c>
      <c r="O8012" t="s">
        <v>454</v>
      </c>
    </row>
    <row r="8013" spans="1:15" x14ac:dyDescent="0.2">
      <c r="A8013">
        <v>34</v>
      </c>
      <c r="B8013" t="s">
        <v>455</v>
      </c>
      <c r="C8013">
        <v>226</v>
      </c>
      <c r="D8013">
        <v>5346220034</v>
      </c>
      <c r="E8013" t="s">
        <v>9873</v>
      </c>
      <c r="F8013" t="s">
        <v>15382</v>
      </c>
      <c r="G8013" t="s">
        <v>1473</v>
      </c>
      <c r="H8013" t="s">
        <v>9979</v>
      </c>
      <c r="I8013" t="s">
        <v>9982</v>
      </c>
      <c r="J8013" t="s">
        <v>9983</v>
      </c>
      <c r="K8013" t="s">
        <v>9981</v>
      </c>
      <c r="L8013" s="1">
        <v>20021002322982</v>
      </c>
      <c r="M8013" t="str">
        <f>CONCATENATE(D8013,".jpg")</f>
        <v>5346220034.jpg</v>
      </c>
      <c r="N8013" t="s">
        <v>7650</v>
      </c>
      <c r="O8013" t="s">
        <v>454</v>
      </c>
    </row>
    <row r="8014" spans="1:15" x14ac:dyDescent="0.2">
      <c r="A8014">
        <v>34</v>
      </c>
      <c r="B8014" t="s">
        <v>455</v>
      </c>
      <c r="C8014">
        <v>227</v>
      </c>
      <c r="D8014">
        <v>5346222334</v>
      </c>
      <c r="E8014" t="s">
        <v>9872</v>
      </c>
      <c r="F8014" t="s">
        <v>13042</v>
      </c>
      <c r="G8014" t="s">
        <v>8965</v>
      </c>
      <c r="H8014" t="s">
        <v>9978</v>
      </c>
      <c r="I8014" t="s">
        <v>9982</v>
      </c>
      <c r="J8014" t="s">
        <v>9983</v>
      </c>
      <c r="K8014" t="s">
        <v>9980</v>
      </c>
      <c r="L8014" s="1">
        <v>20021002323006</v>
      </c>
      <c r="M8014" t="str">
        <f>CONCATENATE(D8014,".jpg")</f>
        <v>5346222334.jpg</v>
      </c>
      <c r="N8014" t="s">
        <v>7650</v>
      </c>
      <c r="O8014" t="s">
        <v>454</v>
      </c>
    </row>
    <row r="8015" spans="1:15" x14ac:dyDescent="0.2">
      <c r="A8015">
        <v>34</v>
      </c>
      <c r="B8015" t="s">
        <v>455</v>
      </c>
      <c r="C8015">
        <v>228</v>
      </c>
      <c r="D8015">
        <v>5346223034</v>
      </c>
      <c r="E8015" t="s">
        <v>9873</v>
      </c>
      <c r="F8015" t="s">
        <v>15383</v>
      </c>
      <c r="G8015" t="s">
        <v>8967</v>
      </c>
      <c r="H8015" t="s">
        <v>9979</v>
      </c>
      <c r="I8015" t="s">
        <v>9982</v>
      </c>
      <c r="J8015" t="s">
        <v>9983</v>
      </c>
      <c r="K8015" t="s">
        <v>9981</v>
      </c>
      <c r="L8015" s="1">
        <v>20021002323014</v>
      </c>
      <c r="M8015" t="str">
        <f>CONCATENATE(D8015,".jpg")</f>
        <v>5346223034.jpg</v>
      </c>
      <c r="N8015" t="s">
        <v>7650</v>
      </c>
      <c r="O8015" t="s">
        <v>454</v>
      </c>
    </row>
    <row r="8016" spans="1:15" x14ac:dyDescent="0.2">
      <c r="A8016">
        <v>34</v>
      </c>
      <c r="B8016" t="s">
        <v>455</v>
      </c>
      <c r="C8016">
        <v>229</v>
      </c>
      <c r="D8016">
        <v>5346224634</v>
      </c>
      <c r="E8016" t="s">
        <v>9873</v>
      </c>
      <c r="F8016" t="s">
        <v>15384</v>
      </c>
      <c r="G8016" t="s">
        <v>5339</v>
      </c>
      <c r="H8016" t="s">
        <v>9979</v>
      </c>
      <c r="I8016" t="s">
        <v>9982</v>
      </c>
      <c r="J8016" t="s">
        <v>9983</v>
      </c>
      <c r="K8016" t="s">
        <v>9981</v>
      </c>
      <c r="L8016" s="1">
        <v>20021002323022</v>
      </c>
      <c r="M8016" t="str">
        <f>CONCATENATE(D8016,".jpg")</f>
        <v>5346224634.jpg</v>
      </c>
      <c r="N8016" t="s">
        <v>7650</v>
      </c>
      <c r="O8016" t="s">
        <v>454</v>
      </c>
    </row>
    <row r="8017" spans="1:15" x14ac:dyDescent="0.2">
      <c r="A8017">
        <v>34</v>
      </c>
      <c r="B8017" t="s">
        <v>455</v>
      </c>
      <c r="C8017">
        <v>230</v>
      </c>
      <c r="D8017">
        <v>5346225234</v>
      </c>
      <c r="E8017" t="s">
        <v>9873</v>
      </c>
      <c r="F8017" t="s">
        <v>15385</v>
      </c>
      <c r="G8017" t="s">
        <v>8970</v>
      </c>
      <c r="H8017" t="s">
        <v>9979</v>
      </c>
      <c r="I8017" t="s">
        <v>9982</v>
      </c>
      <c r="J8017" t="s">
        <v>9983</v>
      </c>
      <c r="K8017" t="s">
        <v>9981</v>
      </c>
      <c r="L8017" s="1">
        <v>20021002323030</v>
      </c>
      <c r="M8017" t="str">
        <f>CONCATENATE(D8017,".jpg")</f>
        <v>5346225234.jpg</v>
      </c>
      <c r="N8017" t="s">
        <v>7650</v>
      </c>
      <c r="O8017" t="s">
        <v>454</v>
      </c>
    </row>
    <row r="8018" spans="1:15" x14ac:dyDescent="0.2">
      <c r="A8018">
        <v>34</v>
      </c>
      <c r="B8018" t="s">
        <v>455</v>
      </c>
      <c r="C8018">
        <v>231</v>
      </c>
      <c r="D8018">
        <v>5346226934</v>
      </c>
      <c r="E8018" t="s">
        <v>9872</v>
      </c>
      <c r="F8018" t="s">
        <v>13043</v>
      </c>
      <c r="G8018" t="s">
        <v>8972</v>
      </c>
      <c r="H8018" t="s">
        <v>9978</v>
      </c>
      <c r="I8018" t="s">
        <v>9982</v>
      </c>
      <c r="J8018" t="s">
        <v>9983</v>
      </c>
      <c r="K8018" t="s">
        <v>9980</v>
      </c>
      <c r="L8018" s="1">
        <v>20021002323048</v>
      </c>
      <c r="M8018" t="str">
        <f>CONCATENATE(D8018,".jpg")</f>
        <v>5346226934.jpg</v>
      </c>
      <c r="N8018" t="s">
        <v>7650</v>
      </c>
      <c r="O8018" t="s">
        <v>454</v>
      </c>
    </row>
    <row r="8019" spans="1:15" x14ac:dyDescent="0.2">
      <c r="A8019">
        <v>34</v>
      </c>
      <c r="B8019" t="s">
        <v>455</v>
      </c>
      <c r="C8019">
        <v>232</v>
      </c>
      <c r="D8019">
        <v>5346227534</v>
      </c>
      <c r="E8019" t="s">
        <v>9872</v>
      </c>
      <c r="F8019" t="s">
        <v>13044</v>
      </c>
      <c r="G8019" t="s">
        <v>8974</v>
      </c>
      <c r="H8019" t="s">
        <v>9978</v>
      </c>
      <c r="I8019" t="s">
        <v>9982</v>
      </c>
      <c r="J8019" t="s">
        <v>9983</v>
      </c>
      <c r="K8019" t="s">
        <v>9980</v>
      </c>
      <c r="L8019" s="1">
        <v>20021002323055</v>
      </c>
      <c r="M8019" t="str">
        <f>CONCATENATE(D8019,".jpg")</f>
        <v>5346227534.jpg</v>
      </c>
      <c r="N8019" t="s">
        <v>7650</v>
      </c>
      <c r="O8019" t="s">
        <v>454</v>
      </c>
    </row>
    <row r="8020" spans="1:15" x14ac:dyDescent="0.2">
      <c r="A8020">
        <v>34</v>
      </c>
      <c r="B8020" t="s">
        <v>455</v>
      </c>
      <c r="C8020">
        <v>233</v>
      </c>
      <c r="D8020">
        <v>5346229834</v>
      </c>
      <c r="E8020" t="s">
        <v>9873</v>
      </c>
      <c r="F8020" t="s">
        <v>15386</v>
      </c>
      <c r="G8020" t="s">
        <v>8976</v>
      </c>
      <c r="H8020" t="s">
        <v>9979</v>
      </c>
      <c r="I8020" t="s">
        <v>9982</v>
      </c>
      <c r="J8020" t="s">
        <v>9983</v>
      </c>
      <c r="K8020" t="s">
        <v>9981</v>
      </c>
      <c r="L8020" s="1">
        <v>20021002323071</v>
      </c>
      <c r="M8020" t="str">
        <f>CONCATENATE(D8020,".jpg")</f>
        <v>5346229834.jpg</v>
      </c>
      <c r="N8020" t="s">
        <v>7650</v>
      </c>
      <c r="O8020" t="s">
        <v>454</v>
      </c>
    </row>
    <row r="8021" spans="1:15" x14ac:dyDescent="0.2">
      <c r="A8021">
        <v>34</v>
      </c>
      <c r="B8021" t="s">
        <v>455</v>
      </c>
      <c r="C8021">
        <v>234</v>
      </c>
      <c r="D8021">
        <v>5346230334</v>
      </c>
      <c r="E8021" t="s">
        <v>9873</v>
      </c>
      <c r="F8021" t="s">
        <v>15010</v>
      </c>
      <c r="G8021" t="s">
        <v>8977</v>
      </c>
      <c r="H8021" t="s">
        <v>9979</v>
      </c>
      <c r="I8021" t="s">
        <v>9982</v>
      </c>
      <c r="J8021" t="s">
        <v>9983</v>
      </c>
      <c r="K8021" t="s">
        <v>9981</v>
      </c>
      <c r="L8021" s="1">
        <v>20021002323089</v>
      </c>
      <c r="M8021" t="str">
        <f>CONCATENATE(D8021,".jpg")</f>
        <v>5346230334.jpg</v>
      </c>
      <c r="N8021" t="s">
        <v>7650</v>
      </c>
      <c r="O8021" t="s">
        <v>454</v>
      </c>
    </row>
    <row r="8022" spans="1:15" x14ac:dyDescent="0.2">
      <c r="A8022">
        <v>34</v>
      </c>
      <c r="B8022" t="s">
        <v>455</v>
      </c>
      <c r="C8022">
        <v>235</v>
      </c>
      <c r="D8022">
        <v>5346231034</v>
      </c>
      <c r="E8022" t="s">
        <v>9872</v>
      </c>
      <c r="F8022" t="s">
        <v>13045</v>
      </c>
      <c r="G8022" t="s">
        <v>8979</v>
      </c>
      <c r="H8022" t="s">
        <v>9978</v>
      </c>
      <c r="I8022" t="s">
        <v>9982</v>
      </c>
      <c r="J8022" t="s">
        <v>9983</v>
      </c>
      <c r="K8022" t="s">
        <v>9980</v>
      </c>
      <c r="L8022" s="1">
        <v>20021002323097</v>
      </c>
      <c r="M8022" t="str">
        <f>CONCATENATE(D8022,".jpg")</f>
        <v>5346231034.jpg</v>
      </c>
      <c r="N8022" t="s">
        <v>7650</v>
      </c>
      <c r="O8022" t="s">
        <v>454</v>
      </c>
    </row>
    <row r="8023" spans="1:15" x14ac:dyDescent="0.2">
      <c r="A8023">
        <v>34</v>
      </c>
      <c r="B8023" t="s">
        <v>455</v>
      </c>
      <c r="C8023">
        <v>236</v>
      </c>
      <c r="D8023">
        <v>5346232634</v>
      </c>
      <c r="E8023" t="s">
        <v>9873</v>
      </c>
      <c r="F8023" t="s">
        <v>15387</v>
      </c>
      <c r="G8023" t="s">
        <v>5022</v>
      </c>
      <c r="H8023" t="s">
        <v>9979</v>
      </c>
      <c r="I8023" t="s">
        <v>9982</v>
      </c>
      <c r="J8023" t="s">
        <v>9983</v>
      </c>
      <c r="K8023" t="s">
        <v>9981</v>
      </c>
      <c r="L8023" s="1">
        <v>20021002323105</v>
      </c>
      <c r="M8023" t="str">
        <f>CONCATENATE(D8023,".jpg")</f>
        <v>5346232634.jpg</v>
      </c>
      <c r="N8023" t="s">
        <v>7650</v>
      </c>
      <c r="O8023" t="s">
        <v>454</v>
      </c>
    </row>
    <row r="8024" spans="1:15" x14ac:dyDescent="0.2">
      <c r="A8024">
        <v>34</v>
      </c>
      <c r="B8024" t="s">
        <v>455</v>
      </c>
      <c r="C8024">
        <v>237</v>
      </c>
      <c r="D8024">
        <v>5346233234</v>
      </c>
      <c r="E8024" t="s">
        <v>9872</v>
      </c>
      <c r="F8024" t="s">
        <v>13046</v>
      </c>
      <c r="G8024" t="s">
        <v>8982</v>
      </c>
      <c r="H8024" t="s">
        <v>9978</v>
      </c>
      <c r="I8024" t="s">
        <v>9982</v>
      </c>
      <c r="J8024" t="s">
        <v>9983</v>
      </c>
      <c r="K8024" t="s">
        <v>9980</v>
      </c>
      <c r="L8024" s="1">
        <v>20021002323113</v>
      </c>
      <c r="M8024" t="str">
        <f>CONCATENATE(D8024,".jpg")</f>
        <v>5346233234.jpg</v>
      </c>
      <c r="N8024" t="s">
        <v>7650</v>
      </c>
      <c r="O8024" t="s">
        <v>454</v>
      </c>
    </row>
    <row r="8025" spans="1:15" x14ac:dyDescent="0.2">
      <c r="A8025">
        <v>34</v>
      </c>
      <c r="B8025" t="s">
        <v>455</v>
      </c>
      <c r="C8025">
        <v>238</v>
      </c>
      <c r="D8025">
        <v>5346234934</v>
      </c>
      <c r="E8025" t="s">
        <v>9873</v>
      </c>
      <c r="F8025" t="s">
        <v>14378</v>
      </c>
      <c r="G8025" t="s">
        <v>8983</v>
      </c>
      <c r="H8025" t="s">
        <v>9979</v>
      </c>
      <c r="I8025" t="s">
        <v>9982</v>
      </c>
      <c r="J8025" t="s">
        <v>9983</v>
      </c>
      <c r="K8025" t="s">
        <v>9981</v>
      </c>
      <c r="L8025" s="1">
        <v>20021002323121</v>
      </c>
      <c r="M8025" t="str">
        <f>CONCATENATE(D8025,".jpg")</f>
        <v>5346234934.jpg</v>
      </c>
      <c r="N8025" t="s">
        <v>7650</v>
      </c>
      <c r="O8025" t="s">
        <v>454</v>
      </c>
    </row>
    <row r="8026" spans="1:15" x14ac:dyDescent="0.2">
      <c r="A8026">
        <v>34</v>
      </c>
      <c r="B8026" t="s">
        <v>455</v>
      </c>
      <c r="C8026">
        <v>239</v>
      </c>
      <c r="D8026">
        <v>5346235534</v>
      </c>
      <c r="E8026" t="s">
        <v>9872</v>
      </c>
      <c r="F8026" t="s">
        <v>13047</v>
      </c>
      <c r="G8026" t="s">
        <v>8985</v>
      </c>
      <c r="H8026" t="s">
        <v>9978</v>
      </c>
      <c r="I8026" t="s">
        <v>9982</v>
      </c>
      <c r="J8026" t="s">
        <v>9983</v>
      </c>
      <c r="K8026" t="s">
        <v>9980</v>
      </c>
      <c r="L8026" s="1">
        <v>20021002323139</v>
      </c>
      <c r="M8026" t="str">
        <f>CONCATENATE(D8026,".jpg")</f>
        <v>5346235534.jpg</v>
      </c>
      <c r="N8026" t="s">
        <v>7650</v>
      </c>
      <c r="O8026" t="s">
        <v>454</v>
      </c>
    </row>
    <row r="8027" spans="1:15" x14ac:dyDescent="0.2">
      <c r="A8027">
        <v>34</v>
      </c>
      <c r="B8027" t="s">
        <v>455</v>
      </c>
      <c r="C8027">
        <v>240</v>
      </c>
      <c r="D8027">
        <v>5346237834</v>
      </c>
      <c r="E8027" t="s">
        <v>9873</v>
      </c>
      <c r="F8027" t="s">
        <v>13818</v>
      </c>
      <c r="G8027" t="s">
        <v>8986</v>
      </c>
      <c r="H8027" t="s">
        <v>9979</v>
      </c>
      <c r="I8027" t="s">
        <v>9982</v>
      </c>
      <c r="J8027" t="s">
        <v>9983</v>
      </c>
      <c r="K8027" t="s">
        <v>9981</v>
      </c>
      <c r="L8027" s="1">
        <v>20021002323154</v>
      </c>
      <c r="M8027" t="str">
        <f>CONCATENATE(D8027,".jpg")</f>
        <v>5346237834.jpg</v>
      </c>
      <c r="N8027" t="s">
        <v>7650</v>
      </c>
      <c r="O8027" t="s">
        <v>454</v>
      </c>
    </row>
    <row r="8028" spans="1:15" x14ac:dyDescent="0.2">
      <c r="A8028">
        <v>34</v>
      </c>
      <c r="B8028" t="s">
        <v>455</v>
      </c>
      <c r="C8028">
        <v>241</v>
      </c>
      <c r="D8028">
        <v>5346239034</v>
      </c>
      <c r="E8028" t="s">
        <v>9873</v>
      </c>
      <c r="F8028" t="s">
        <v>15388</v>
      </c>
      <c r="G8028" t="s">
        <v>8988</v>
      </c>
      <c r="H8028" t="s">
        <v>9979</v>
      </c>
      <c r="I8028" t="s">
        <v>9982</v>
      </c>
      <c r="J8028" t="s">
        <v>9983</v>
      </c>
      <c r="K8028" t="s">
        <v>9981</v>
      </c>
      <c r="L8028" s="1">
        <v>20021002323170</v>
      </c>
      <c r="M8028" t="str">
        <f>CONCATENATE(D8028,".jpg")</f>
        <v>5346239034.jpg</v>
      </c>
      <c r="N8028" t="s">
        <v>7650</v>
      </c>
      <c r="O8028" t="s">
        <v>454</v>
      </c>
    </row>
    <row r="8029" spans="1:15" x14ac:dyDescent="0.2">
      <c r="A8029">
        <v>34</v>
      </c>
      <c r="B8029" t="s">
        <v>455</v>
      </c>
      <c r="C8029">
        <v>242</v>
      </c>
      <c r="D8029">
        <v>5346240634</v>
      </c>
      <c r="E8029" t="s">
        <v>9872</v>
      </c>
      <c r="F8029" t="s">
        <v>10023</v>
      </c>
      <c r="G8029" t="s">
        <v>8989</v>
      </c>
      <c r="H8029" t="s">
        <v>9978</v>
      </c>
      <c r="I8029" t="s">
        <v>9982</v>
      </c>
      <c r="J8029" t="s">
        <v>9983</v>
      </c>
      <c r="K8029" t="s">
        <v>9980</v>
      </c>
      <c r="L8029" s="1">
        <v>20021002323188</v>
      </c>
      <c r="M8029" t="str">
        <f>CONCATENATE(D8029,".jpg")</f>
        <v>5346240634.jpg</v>
      </c>
      <c r="N8029" t="s">
        <v>7650</v>
      </c>
      <c r="O8029" t="s">
        <v>454</v>
      </c>
    </row>
    <row r="8030" spans="1:15" x14ac:dyDescent="0.2">
      <c r="A8030">
        <v>34</v>
      </c>
      <c r="B8030" t="s">
        <v>455</v>
      </c>
      <c r="C8030">
        <v>243</v>
      </c>
      <c r="D8030">
        <v>5346247034</v>
      </c>
      <c r="E8030" t="s">
        <v>9872</v>
      </c>
      <c r="F8030" t="s">
        <v>13048</v>
      </c>
      <c r="G8030" t="s">
        <v>8991</v>
      </c>
      <c r="H8030" t="s">
        <v>9978</v>
      </c>
      <c r="I8030" t="s">
        <v>9982</v>
      </c>
      <c r="J8030" t="s">
        <v>9983</v>
      </c>
      <c r="K8030" t="s">
        <v>9980</v>
      </c>
      <c r="L8030" s="1">
        <v>20021002323253</v>
      </c>
      <c r="M8030" t="str">
        <f>CONCATENATE(D8030,".jpg")</f>
        <v>5346247034.jpg</v>
      </c>
      <c r="N8030" t="s">
        <v>7650</v>
      </c>
      <c r="O8030" t="s">
        <v>454</v>
      </c>
    </row>
    <row r="8031" spans="1:15" x14ac:dyDescent="0.2">
      <c r="A8031">
        <v>34</v>
      </c>
      <c r="B8031" t="s">
        <v>455</v>
      </c>
      <c r="C8031">
        <v>244</v>
      </c>
      <c r="D8031">
        <v>5346248734</v>
      </c>
      <c r="E8031" t="s">
        <v>9872</v>
      </c>
      <c r="F8031" t="s">
        <v>13049</v>
      </c>
      <c r="G8031" t="s">
        <v>8993</v>
      </c>
      <c r="H8031" t="s">
        <v>9978</v>
      </c>
      <c r="I8031" t="s">
        <v>9982</v>
      </c>
      <c r="J8031" t="s">
        <v>9983</v>
      </c>
      <c r="K8031" t="s">
        <v>9980</v>
      </c>
      <c r="L8031" s="1">
        <v>20021002323261</v>
      </c>
      <c r="M8031" t="str">
        <f>CONCATENATE(D8031,".jpg")</f>
        <v>5346248734.jpg</v>
      </c>
      <c r="N8031" t="s">
        <v>7650</v>
      </c>
      <c r="O8031" t="s">
        <v>454</v>
      </c>
    </row>
    <row r="8032" spans="1:15" x14ac:dyDescent="0.2">
      <c r="A8032">
        <v>34</v>
      </c>
      <c r="B8032" t="s">
        <v>455</v>
      </c>
      <c r="C8032">
        <v>245</v>
      </c>
      <c r="D8032">
        <v>5346250934</v>
      </c>
      <c r="E8032" t="s">
        <v>9873</v>
      </c>
      <c r="F8032" t="s">
        <v>13689</v>
      </c>
      <c r="G8032" t="s">
        <v>8994</v>
      </c>
      <c r="H8032" t="s">
        <v>9979</v>
      </c>
      <c r="I8032" t="s">
        <v>9982</v>
      </c>
      <c r="J8032" t="s">
        <v>9983</v>
      </c>
      <c r="K8032" t="s">
        <v>9981</v>
      </c>
      <c r="L8032" s="1">
        <v>20021002323287</v>
      </c>
      <c r="M8032" t="str">
        <f>CONCATENATE(D8032,".jpg")</f>
        <v>5346250934.jpg</v>
      </c>
      <c r="N8032" t="s">
        <v>7650</v>
      </c>
      <c r="O8032" t="s">
        <v>454</v>
      </c>
    </row>
    <row r="8033" spans="1:15" x14ac:dyDescent="0.2">
      <c r="A8033">
        <v>34</v>
      </c>
      <c r="B8033" t="s">
        <v>455</v>
      </c>
      <c r="C8033">
        <v>246</v>
      </c>
      <c r="D8033">
        <v>5246250834</v>
      </c>
      <c r="E8033" t="s">
        <v>9873</v>
      </c>
      <c r="F8033" t="s">
        <v>14730</v>
      </c>
      <c r="G8033" t="s">
        <v>8995</v>
      </c>
      <c r="H8033" t="s">
        <v>9979</v>
      </c>
      <c r="I8033" t="s">
        <v>9982</v>
      </c>
      <c r="J8033" t="s">
        <v>9983</v>
      </c>
      <c r="K8033" t="s">
        <v>9981</v>
      </c>
      <c r="L8033" s="1">
        <v>20021002199307</v>
      </c>
      <c r="M8033" t="str">
        <f>CONCATENATE(D8033,".jpg")</f>
        <v>5246250834.jpg</v>
      </c>
      <c r="N8033" t="s">
        <v>7650</v>
      </c>
      <c r="O8033" t="s">
        <v>454</v>
      </c>
    </row>
    <row r="8034" spans="1:15" x14ac:dyDescent="0.2">
      <c r="A8034">
        <v>34</v>
      </c>
      <c r="B8034" t="s">
        <v>455</v>
      </c>
      <c r="C8034">
        <v>247</v>
      </c>
      <c r="D8034">
        <v>5346252134</v>
      </c>
      <c r="E8034" t="s">
        <v>9872</v>
      </c>
      <c r="F8034" t="s">
        <v>12515</v>
      </c>
      <c r="G8034" t="s">
        <v>8996</v>
      </c>
      <c r="H8034" t="s">
        <v>9978</v>
      </c>
      <c r="I8034" t="s">
        <v>9982</v>
      </c>
      <c r="J8034" t="s">
        <v>9983</v>
      </c>
      <c r="K8034" t="s">
        <v>9980</v>
      </c>
      <c r="L8034" s="1">
        <v>20021002323303</v>
      </c>
      <c r="M8034" t="str">
        <f>CONCATENATE(D8034,".jpg")</f>
        <v>5346252134.jpg</v>
      </c>
      <c r="N8034" t="s">
        <v>7650</v>
      </c>
      <c r="O8034" t="s">
        <v>454</v>
      </c>
    </row>
    <row r="8035" spans="1:15" x14ac:dyDescent="0.2">
      <c r="A8035">
        <v>34</v>
      </c>
      <c r="B8035" t="s">
        <v>455</v>
      </c>
      <c r="C8035">
        <v>248</v>
      </c>
      <c r="D8035">
        <v>5346254434</v>
      </c>
      <c r="E8035" t="s">
        <v>9872</v>
      </c>
      <c r="F8035" t="s">
        <v>11867</v>
      </c>
      <c r="G8035" t="s">
        <v>8997</v>
      </c>
      <c r="H8035" t="s">
        <v>9978</v>
      </c>
      <c r="I8035" t="s">
        <v>9982</v>
      </c>
      <c r="J8035" t="s">
        <v>9983</v>
      </c>
      <c r="K8035" t="s">
        <v>9980</v>
      </c>
      <c r="L8035" s="1">
        <v>20021002323329</v>
      </c>
      <c r="M8035" t="str">
        <f>CONCATENATE(D8035,".jpg")</f>
        <v>5346254434.jpg</v>
      </c>
      <c r="N8035" t="s">
        <v>7650</v>
      </c>
      <c r="O8035" t="s">
        <v>454</v>
      </c>
    </row>
    <row r="8036" spans="1:15" x14ac:dyDescent="0.2">
      <c r="A8036">
        <v>34</v>
      </c>
      <c r="B8036" t="s">
        <v>455</v>
      </c>
      <c r="C8036">
        <v>249</v>
      </c>
      <c r="D8036">
        <v>5346258034</v>
      </c>
      <c r="E8036" t="s">
        <v>9872</v>
      </c>
      <c r="F8036" t="s">
        <v>11465</v>
      </c>
      <c r="G8036" t="s">
        <v>8998</v>
      </c>
      <c r="H8036" t="s">
        <v>9978</v>
      </c>
      <c r="I8036" t="s">
        <v>9982</v>
      </c>
      <c r="J8036" t="s">
        <v>9983</v>
      </c>
      <c r="K8036" t="s">
        <v>9980</v>
      </c>
      <c r="L8036" s="1">
        <v>20021002323360</v>
      </c>
      <c r="M8036" t="str">
        <f>CONCATENATE(D8036,".jpg")</f>
        <v>5346258034.jpg</v>
      </c>
      <c r="N8036" t="s">
        <v>7650</v>
      </c>
      <c r="O8036" t="s">
        <v>454</v>
      </c>
    </row>
    <row r="8037" spans="1:15" x14ac:dyDescent="0.2">
      <c r="A8037">
        <v>34</v>
      </c>
      <c r="B8037" t="s">
        <v>455</v>
      </c>
      <c r="C8037">
        <v>250</v>
      </c>
      <c r="D8037">
        <v>5346263034</v>
      </c>
      <c r="E8037" t="s">
        <v>9873</v>
      </c>
      <c r="F8037" t="s">
        <v>10617</v>
      </c>
      <c r="G8037" t="s">
        <v>2993</v>
      </c>
      <c r="H8037" t="s">
        <v>9979</v>
      </c>
      <c r="I8037" t="s">
        <v>9982</v>
      </c>
      <c r="J8037" t="s">
        <v>9983</v>
      </c>
      <c r="K8037" t="s">
        <v>9981</v>
      </c>
      <c r="L8037" s="1">
        <v>20021002323410</v>
      </c>
      <c r="M8037" t="str">
        <f>CONCATENATE(D8037,".jpg")</f>
        <v>5346263034.jpg</v>
      </c>
      <c r="N8037" t="s">
        <v>7650</v>
      </c>
      <c r="O8037" t="s">
        <v>454</v>
      </c>
    </row>
    <row r="8038" spans="1:15" x14ac:dyDescent="0.2">
      <c r="A8038">
        <v>34</v>
      </c>
      <c r="B8038" t="s">
        <v>455</v>
      </c>
      <c r="C8038">
        <v>251</v>
      </c>
      <c r="D8038">
        <v>5346264734</v>
      </c>
      <c r="E8038" t="s">
        <v>9872</v>
      </c>
      <c r="F8038" t="s">
        <v>12390</v>
      </c>
      <c r="G8038" t="s">
        <v>9000</v>
      </c>
      <c r="H8038" t="s">
        <v>9978</v>
      </c>
      <c r="I8038" t="s">
        <v>9982</v>
      </c>
      <c r="J8038" t="s">
        <v>9983</v>
      </c>
      <c r="K8038" t="s">
        <v>9980</v>
      </c>
      <c r="L8038" s="1">
        <v>20021002323428</v>
      </c>
      <c r="M8038" t="str">
        <f>CONCATENATE(D8038,".jpg")</f>
        <v>5346264734.jpg</v>
      </c>
      <c r="N8038" t="s">
        <v>7650</v>
      </c>
      <c r="O8038" t="s">
        <v>454</v>
      </c>
    </row>
    <row r="8039" spans="1:15" x14ac:dyDescent="0.2">
      <c r="A8039">
        <v>34</v>
      </c>
      <c r="B8039" t="s">
        <v>455</v>
      </c>
      <c r="C8039">
        <v>252</v>
      </c>
      <c r="D8039">
        <v>5346265334</v>
      </c>
      <c r="E8039" t="s">
        <v>9873</v>
      </c>
      <c r="F8039" t="s">
        <v>9908</v>
      </c>
      <c r="G8039" t="s">
        <v>9002</v>
      </c>
      <c r="H8039" t="s">
        <v>9979</v>
      </c>
      <c r="I8039" t="s">
        <v>9982</v>
      </c>
      <c r="J8039" t="s">
        <v>9983</v>
      </c>
      <c r="K8039" t="s">
        <v>9981</v>
      </c>
      <c r="L8039" s="1">
        <v>20021002323436</v>
      </c>
      <c r="M8039" t="str">
        <f>CONCATENATE(D8039,".jpg")</f>
        <v>5346265334.jpg</v>
      </c>
      <c r="N8039" t="s">
        <v>7650</v>
      </c>
      <c r="O8039" t="s">
        <v>454</v>
      </c>
    </row>
    <row r="8040" spans="1:15" x14ac:dyDescent="0.2">
      <c r="A8040">
        <v>34</v>
      </c>
      <c r="B8040" t="s">
        <v>455</v>
      </c>
      <c r="C8040">
        <v>253</v>
      </c>
      <c r="D8040">
        <v>5346266034</v>
      </c>
      <c r="E8040" t="s">
        <v>9873</v>
      </c>
      <c r="F8040" t="s">
        <v>15389</v>
      </c>
      <c r="G8040" t="s">
        <v>9004</v>
      </c>
      <c r="H8040" t="s">
        <v>9979</v>
      </c>
      <c r="I8040" t="s">
        <v>9982</v>
      </c>
      <c r="J8040" t="s">
        <v>9983</v>
      </c>
      <c r="K8040" t="s">
        <v>9981</v>
      </c>
      <c r="L8040" s="1">
        <v>20021002323444</v>
      </c>
      <c r="M8040" t="str">
        <f>CONCATENATE(D8040,".jpg")</f>
        <v>5346266034.jpg</v>
      </c>
      <c r="N8040" t="s">
        <v>7650</v>
      </c>
      <c r="O8040" t="s">
        <v>454</v>
      </c>
    </row>
    <row r="8041" spans="1:15" x14ac:dyDescent="0.2">
      <c r="A8041">
        <v>34</v>
      </c>
      <c r="B8041" t="s">
        <v>455</v>
      </c>
      <c r="C8041">
        <v>254</v>
      </c>
      <c r="D8041">
        <v>5346267634</v>
      </c>
      <c r="E8041" t="s">
        <v>9873</v>
      </c>
      <c r="F8041" t="s">
        <v>14111</v>
      </c>
      <c r="G8041" t="s">
        <v>9005</v>
      </c>
      <c r="H8041" t="s">
        <v>9979</v>
      </c>
      <c r="I8041" t="s">
        <v>9982</v>
      </c>
      <c r="J8041" t="s">
        <v>9983</v>
      </c>
      <c r="K8041" t="s">
        <v>9981</v>
      </c>
      <c r="L8041" s="1">
        <v>20021002323451</v>
      </c>
      <c r="M8041" t="str">
        <f>CONCATENATE(D8041,".jpg")</f>
        <v>5346267634.jpg</v>
      </c>
      <c r="N8041" t="s">
        <v>7650</v>
      </c>
      <c r="O8041" t="s">
        <v>454</v>
      </c>
    </row>
    <row r="8042" spans="1:15" x14ac:dyDescent="0.2">
      <c r="A8042">
        <v>34</v>
      </c>
      <c r="B8042" t="s">
        <v>455</v>
      </c>
      <c r="C8042">
        <v>255</v>
      </c>
      <c r="D8042">
        <v>5346269934</v>
      </c>
      <c r="E8042" t="s">
        <v>9872</v>
      </c>
      <c r="F8042" t="s">
        <v>10261</v>
      </c>
      <c r="G8042" t="s">
        <v>9006</v>
      </c>
      <c r="H8042" t="s">
        <v>9978</v>
      </c>
      <c r="I8042" t="s">
        <v>9982</v>
      </c>
      <c r="J8042" t="s">
        <v>9983</v>
      </c>
      <c r="K8042" t="s">
        <v>9980</v>
      </c>
      <c r="L8042" s="1">
        <v>20021002323477</v>
      </c>
      <c r="M8042" t="str">
        <f>CONCATENATE(D8042,".jpg")</f>
        <v>5346269934.jpg</v>
      </c>
      <c r="N8042" t="s">
        <v>7650</v>
      </c>
      <c r="O8042" t="s">
        <v>454</v>
      </c>
    </row>
    <row r="8043" spans="1:15" x14ac:dyDescent="0.2">
      <c r="A8043">
        <v>34</v>
      </c>
      <c r="B8043" t="s">
        <v>455</v>
      </c>
      <c r="C8043">
        <v>256</v>
      </c>
      <c r="D8043">
        <v>5346270434</v>
      </c>
      <c r="E8043" t="s">
        <v>9872</v>
      </c>
      <c r="F8043" t="s">
        <v>10261</v>
      </c>
      <c r="G8043" t="s">
        <v>9007</v>
      </c>
      <c r="H8043" t="s">
        <v>9978</v>
      </c>
      <c r="I8043" t="s">
        <v>9982</v>
      </c>
      <c r="J8043" t="s">
        <v>9983</v>
      </c>
      <c r="K8043" t="s">
        <v>9980</v>
      </c>
      <c r="L8043" s="1">
        <v>20021002323485</v>
      </c>
      <c r="M8043" t="str">
        <f>CONCATENATE(D8043,".jpg")</f>
        <v>5346270434.jpg</v>
      </c>
      <c r="N8043" t="s">
        <v>7650</v>
      </c>
      <c r="O8043" t="s">
        <v>454</v>
      </c>
    </row>
    <row r="8044" spans="1:15" x14ac:dyDescent="0.2">
      <c r="A8044">
        <v>34</v>
      </c>
      <c r="B8044" t="s">
        <v>455</v>
      </c>
      <c r="C8044">
        <v>257</v>
      </c>
      <c r="D8044">
        <v>5346272734</v>
      </c>
      <c r="E8044" t="s">
        <v>9873</v>
      </c>
      <c r="F8044" t="s">
        <v>15390</v>
      </c>
      <c r="G8044" t="s">
        <v>6595</v>
      </c>
      <c r="H8044" t="s">
        <v>9979</v>
      </c>
      <c r="I8044" t="s">
        <v>9982</v>
      </c>
      <c r="J8044" t="s">
        <v>9983</v>
      </c>
      <c r="K8044" t="s">
        <v>9981</v>
      </c>
      <c r="L8044" s="1">
        <v>20021002323501</v>
      </c>
      <c r="M8044" t="str">
        <f>CONCATENATE(D8044,".jpg")</f>
        <v>5346272734.jpg</v>
      </c>
      <c r="N8044" t="s">
        <v>7650</v>
      </c>
      <c r="O8044" t="s">
        <v>454</v>
      </c>
    </row>
    <row r="8045" spans="1:15" x14ac:dyDescent="0.2">
      <c r="A8045">
        <v>34</v>
      </c>
      <c r="B8045" t="s">
        <v>455</v>
      </c>
      <c r="C8045">
        <v>258</v>
      </c>
      <c r="D8045">
        <v>5346273334</v>
      </c>
      <c r="E8045" t="s">
        <v>9873</v>
      </c>
      <c r="F8045" t="s">
        <v>14663</v>
      </c>
      <c r="G8045" t="s">
        <v>9009</v>
      </c>
      <c r="H8045" t="s">
        <v>9979</v>
      </c>
      <c r="I8045" t="s">
        <v>9982</v>
      </c>
      <c r="J8045" t="s">
        <v>9983</v>
      </c>
      <c r="K8045" t="s">
        <v>9981</v>
      </c>
      <c r="L8045" s="1">
        <v>20021002323519</v>
      </c>
      <c r="M8045" t="str">
        <f>CONCATENATE(D8045,".jpg")</f>
        <v>5346273334.jpg</v>
      </c>
      <c r="N8045" t="s">
        <v>7650</v>
      </c>
      <c r="O8045" t="s">
        <v>454</v>
      </c>
    </row>
    <row r="8046" spans="1:15" x14ac:dyDescent="0.2">
      <c r="A8046">
        <v>34</v>
      </c>
      <c r="B8046" t="s">
        <v>455</v>
      </c>
      <c r="C8046">
        <v>259</v>
      </c>
      <c r="D8046">
        <v>5346278534</v>
      </c>
      <c r="E8046" t="s">
        <v>9873</v>
      </c>
      <c r="F8046" t="s">
        <v>14437</v>
      </c>
      <c r="G8046" t="s">
        <v>9010</v>
      </c>
      <c r="H8046" t="s">
        <v>9979</v>
      </c>
      <c r="I8046" t="s">
        <v>9982</v>
      </c>
      <c r="J8046" t="s">
        <v>9983</v>
      </c>
      <c r="K8046" t="s">
        <v>9981</v>
      </c>
      <c r="L8046" s="1">
        <v>20021002323568</v>
      </c>
      <c r="M8046" t="str">
        <f>CONCATENATE(D8046,".jpg")</f>
        <v>5346278534.jpg</v>
      </c>
      <c r="N8046" t="s">
        <v>7650</v>
      </c>
      <c r="O8046" t="s">
        <v>454</v>
      </c>
    </row>
    <row r="8047" spans="1:15" x14ac:dyDescent="0.2">
      <c r="A8047">
        <v>34</v>
      </c>
      <c r="B8047" t="s">
        <v>455</v>
      </c>
      <c r="C8047">
        <v>260</v>
      </c>
      <c r="D8047">
        <v>5346279134</v>
      </c>
      <c r="E8047" t="s">
        <v>9872</v>
      </c>
      <c r="F8047" t="s">
        <v>13050</v>
      </c>
      <c r="G8047" t="s">
        <v>9012</v>
      </c>
      <c r="H8047" t="s">
        <v>9978</v>
      </c>
      <c r="I8047" t="s">
        <v>9982</v>
      </c>
      <c r="J8047" t="s">
        <v>9983</v>
      </c>
      <c r="K8047" t="s">
        <v>9980</v>
      </c>
      <c r="L8047" s="1">
        <v>20021002323576</v>
      </c>
      <c r="M8047" t="str">
        <f>CONCATENATE(D8047,".jpg")</f>
        <v>5346279134.jpg</v>
      </c>
      <c r="N8047" t="s">
        <v>7650</v>
      </c>
      <c r="O8047" t="s">
        <v>454</v>
      </c>
    </row>
    <row r="8048" spans="1:15" x14ac:dyDescent="0.2">
      <c r="A8048">
        <v>34</v>
      </c>
      <c r="B8048" t="s">
        <v>455</v>
      </c>
      <c r="C8048">
        <v>261</v>
      </c>
      <c r="D8048">
        <v>5346286534</v>
      </c>
      <c r="E8048" t="s">
        <v>9873</v>
      </c>
      <c r="F8048" t="s">
        <v>15391</v>
      </c>
      <c r="G8048" t="s">
        <v>3870</v>
      </c>
      <c r="H8048" t="s">
        <v>9979</v>
      </c>
      <c r="I8048" t="s">
        <v>9982</v>
      </c>
      <c r="J8048" t="s">
        <v>9983</v>
      </c>
      <c r="K8048" t="s">
        <v>9981</v>
      </c>
      <c r="L8048" s="1">
        <v>20021002323642</v>
      </c>
      <c r="M8048" t="str">
        <f>CONCATENATE(D8048,".jpg")</f>
        <v>5346286534.jpg</v>
      </c>
      <c r="N8048" t="s">
        <v>7650</v>
      </c>
      <c r="O8048" t="s">
        <v>454</v>
      </c>
    </row>
    <row r="8049" spans="1:15" x14ac:dyDescent="0.2">
      <c r="A8049">
        <v>34</v>
      </c>
      <c r="B8049" t="s">
        <v>455</v>
      </c>
      <c r="C8049">
        <v>262</v>
      </c>
      <c r="D8049">
        <v>5346292234</v>
      </c>
      <c r="E8049" t="s">
        <v>9873</v>
      </c>
      <c r="F8049" t="s">
        <v>15392</v>
      </c>
      <c r="G8049" t="s">
        <v>9015</v>
      </c>
      <c r="H8049" t="s">
        <v>9979</v>
      </c>
      <c r="I8049" t="s">
        <v>9982</v>
      </c>
      <c r="J8049" t="s">
        <v>9983</v>
      </c>
      <c r="K8049" t="s">
        <v>9981</v>
      </c>
      <c r="L8049" s="1">
        <v>20021002323709</v>
      </c>
      <c r="M8049" t="str">
        <f>CONCATENATE(D8049,".jpg")</f>
        <v>5346292234.jpg</v>
      </c>
      <c r="N8049" t="s">
        <v>7650</v>
      </c>
      <c r="O8049" t="s">
        <v>454</v>
      </c>
    </row>
    <row r="8050" spans="1:15" x14ac:dyDescent="0.2">
      <c r="A8050">
        <v>34</v>
      </c>
      <c r="B8050" t="s">
        <v>455</v>
      </c>
      <c r="C8050">
        <v>263</v>
      </c>
      <c r="D8050">
        <v>5446304234</v>
      </c>
      <c r="E8050" t="s">
        <v>9873</v>
      </c>
      <c r="F8050" t="s">
        <v>13704</v>
      </c>
      <c r="G8050" t="s">
        <v>9016</v>
      </c>
      <c r="H8050" t="s">
        <v>9979</v>
      </c>
      <c r="I8050" t="s">
        <v>9982</v>
      </c>
      <c r="J8050" t="s">
        <v>9983</v>
      </c>
      <c r="K8050" t="s">
        <v>9981</v>
      </c>
      <c r="L8050" s="1">
        <v>20021002463653</v>
      </c>
      <c r="M8050" t="str">
        <f>CONCATENATE(D8050,".jpg")</f>
        <v>5446304234.jpg</v>
      </c>
      <c r="N8050" t="s">
        <v>7650</v>
      </c>
      <c r="O8050" t="s">
        <v>454</v>
      </c>
    </row>
    <row r="8051" spans="1:15" x14ac:dyDescent="0.2">
      <c r="A8051">
        <v>34</v>
      </c>
      <c r="B8051" t="s">
        <v>455</v>
      </c>
      <c r="C8051">
        <v>264</v>
      </c>
      <c r="D8051">
        <v>5446308834</v>
      </c>
      <c r="E8051" t="s">
        <v>9872</v>
      </c>
      <c r="F8051" t="s">
        <v>11590</v>
      </c>
      <c r="G8051" t="s">
        <v>9017</v>
      </c>
      <c r="H8051" t="s">
        <v>9978</v>
      </c>
      <c r="I8051" t="s">
        <v>9982</v>
      </c>
      <c r="J8051" t="s">
        <v>9983</v>
      </c>
      <c r="K8051" t="s">
        <v>9980</v>
      </c>
      <c r="L8051" s="1">
        <v>20021002463695</v>
      </c>
      <c r="M8051" t="str">
        <f>CONCATENATE(D8051,".jpg")</f>
        <v>5446308834.jpg</v>
      </c>
      <c r="N8051" t="s">
        <v>7650</v>
      </c>
      <c r="O8051" t="s">
        <v>454</v>
      </c>
    </row>
    <row r="8052" spans="1:15" x14ac:dyDescent="0.2">
      <c r="A8052">
        <v>34</v>
      </c>
      <c r="B8052" t="s">
        <v>455</v>
      </c>
      <c r="C8052">
        <v>265</v>
      </c>
      <c r="D8052">
        <v>5446312234</v>
      </c>
      <c r="E8052" t="s">
        <v>9873</v>
      </c>
      <c r="F8052" t="s">
        <v>13366</v>
      </c>
      <c r="G8052" t="s">
        <v>9018</v>
      </c>
      <c r="H8052" t="s">
        <v>9979</v>
      </c>
      <c r="I8052" t="s">
        <v>9982</v>
      </c>
      <c r="J8052" t="s">
        <v>9983</v>
      </c>
      <c r="K8052" t="s">
        <v>9981</v>
      </c>
      <c r="L8052" s="1">
        <v>20021002463737</v>
      </c>
      <c r="M8052" t="str">
        <f>CONCATENATE(D8052,".jpg")</f>
        <v>5446312234.jpg</v>
      </c>
      <c r="N8052" t="s">
        <v>7650</v>
      </c>
      <c r="O8052" t="s">
        <v>454</v>
      </c>
    </row>
    <row r="8053" spans="1:15" x14ac:dyDescent="0.2">
      <c r="A8053">
        <v>34</v>
      </c>
      <c r="B8053" t="s">
        <v>455</v>
      </c>
      <c r="C8053">
        <v>266</v>
      </c>
      <c r="D8053">
        <v>5446319734</v>
      </c>
      <c r="E8053" t="s">
        <v>9872</v>
      </c>
      <c r="F8053" t="s">
        <v>13051</v>
      </c>
      <c r="G8053" t="s">
        <v>9020</v>
      </c>
      <c r="H8053" t="s">
        <v>9978</v>
      </c>
      <c r="I8053" t="s">
        <v>9982</v>
      </c>
      <c r="J8053" t="s">
        <v>9983</v>
      </c>
      <c r="K8053" t="s">
        <v>9980</v>
      </c>
      <c r="L8053" s="1">
        <v>20021002463802</v>
      </c>
      <c r="M8053" t="str">
        <f>CONCATENATE(D8053,".jpg")</f>
        <v>5446319734.jpg</v>
      </c>
      <c r="N8053" t="s">
        <v>7650</v>
      </c>
      <c r="O8053" t="s">
        <v>454</v>
      </c>
    </row>
    <row r="8054" spans="1:15" x14ac:dyDescent="0.2">
      <c r="A8054">
        <v>34</v>
      </c>
      <c r="B8054" t="s">
        <v>455</v>
      </c>
      <c r="C8054">
        <v>267</v>
      </c>
      <c r="D8054">
        <v>5446325434</v>
      </c>
      <c r="E8054" t="s">
        <v>9873</v>
      </c>
      <c r="F8054" t="s">
        <v>15393</v>
      </c>
      <c r="G8054" t="s">
        <v>9022</v>
      </c>
      <c r="H8054" t="s">
        <v>9979</v>
      </c>
      <c r="I8054" t="s">
        <v>9982</v>
      </c>
      <c r="J8054" t="s">
        <v>9983</v>
      </c>
      <c r="K8054" t="s">
        <v>9981</v>
      </c>
      <c r="L8054" s="1">
        <v>20021002463869</v>
      </c>
      <c r="M8054" t="str">
        <f>CONCATENATE(D8054,".jpg")</f>
        <v>5446325434.jpg</v>
      </c>
      <c r="N8054" t="s">
        <v>7650</v>
      </c>
      <c r="O8054" t="s">
        <v>454</v>
      </c>
    </row>
    <row r="8055" spans="1:15" x14ac:dyDescent="0.2">
      <c r="A8055">
        <v>34</v>
      </c>
      <c r="B8055" t="s">
        <v>455</v>
      </c>
      <c r="C8055">
        <v>268</v>
      </c>
      <c r="D8055">
        <v>5446326034</v>
      </c>
      <c r="E8055" t="s">
        <v>9872</v>
      </c>
      <c r="F8055" t="s">
        <v>11055</v>
      </c>
      <c r="G8055" t="s">
        <v>9023</v>
      </c>
      <c r="H8055" t="s">
        <v>9978</v>
      </c>
      <c r="I8055" t="s">
        <v>9982</v>
      </c>
      <c r="J8055" t="s">
        <v>9983</v>
      </c>
      <c r="K8055" t="s">
        <v>9980</v>
      </c>
      <c r="L8055" s="1">
        <v>20021002463877</v>
      </c>
      <c r="M8055" t="str">
        <f>CONCATENATE(D8055,".jpg")</f>
        <v>5446326034.jpg</v>
      </c>
      <c r="N8055" t="s">
        <v>7650</v>
      </c>
      <c r="O8055" t="s">
        <v>454</v>
      </c>
    </row>
    <row r="8056" spans="1:15" x14ac:dyDescent="0.2">
      <c r="A8056">
        <v>34</v>
      </c>
      <c r="B8056" t="s">
        <v>455</v>
      </c>
      <c r="C8056">
        <v>269</v>
      </c>
      <c r="D8056">
        <v>5446335734</v>
      </c>
      <c r="E8056" t="s">
        <v>9872</v>
      </c>
      <c r="F8056" t="s">
        <v>6463</v>
      </c>
      <c r="G8056" t="s">
        <v>5201</v>
      </c>
      <c r="H8056" t="s">
        <v>9978</v>
      </c>
      <c r="I8056" t="s">
        <v>9982</v>
      </c>
      <c r="J8056" t="s">
        <v>9983</v>
      </c>
      <c r="K8056" t="s">
        <v>9980</v>
      </c>
      <c r="L8056" s="1">
        <v>20021002463968</v>
      </c>
      <c r="M8056" t="str">
        <f>CONCATENATE(D8056,".jpg")</f>
        <v>5446335734.jpg</v>
      </c>
      <c r="N8056" t="s">
        <v>7650</v>
      </c>
      <c r="O8056" t="s">
        <v>454</v>
      </c>
    </row>
    <row r="8057" spans="1:15" x14ac:dyDescent="0.2">
      <c r="A8057">
        <v>34</v>
      </c>
      <c r="B8057" t="s">
        <v>455</v>
      </c>
      <c r="C8057">
        <v>270</v>
      </c>
      <c r="D8057">
        <v>5446361034</v>
      </c>
      <c r="E8057" t="s">
        <v>9872</v>
      </c>
      <c r="F8057" t="s">
        <v>13052</v>
      </c>
      <c r="G8057" t="s">
        <v>9025</v>
      </c>
      <c r="H8057" t="s">
        <v>9978</v>
      </c>
      <c r="I8057" t="s">
        <v>9982</v>
      </c>
      <c r="J8057" t="s">
        <v>9983</v>
      </c>
      <c r="K8057" t="s">
        <v>9980</v>
      </c>
      <c r="L8057" s="1">
        <v>20021002464222</v>
      </c>
      <c r="M8057" t="str">
        <f>CONCATENATE(D8057,".jpg")</f>
        <v>5446361034.jpg</v>
      </c>
      <c r="N8057" t="s">
        <v>7650</v>
      </c>
      <c r="O8057" t="s">
        <v>454</v>
      </c>
    </row>
    <row r="8058" spans="1:15" x14ac:dyDescent="0.2">
      <c r="A8058">
        <v>34</v>
      </c>
      <c r="B8058" t="s">
        <v>455</v>
      </c>
      <c r="C8058">
        <v>271</v>
      </c>
      <c r="D8058">
        <v>5446364934</v>
      </c>
      <c r="E8058" t="s">
        <v>9872</v>
      </c>
      <c r="F8058" t="s">
        <v>12458</v>
      </c>
      <c r="G8058" t="s">
        <v>9026</v>
      </c>
      <c r="H8058" t="s">
        <v>9978</v>
      </c>
      <c r="I8058" t="s">
        <v>9982</v>
      </c>
      <c r="J8058" t="s">
        <v>9983</v>
      </c>
      <c r="K8058" t="s">
        <v>9980</v>
      </c>
      <c r="L8058" s="1">
        <v>20021002464255</v>
      </c>
      <c r="M8058" t="str">
        <f>CONCATENATE(D8058,".jpg")</f>
        <v>5446364934.jpg</v>
      </c>
      <c r="N8058" t="s">
        <v>7650</v>
      </c>
      <c r="O8058" t="s">
        <v>454</v>
      </c>
    </row>
    <row r="8059" spans="1:15" x14ac:dyDescent="0.2">
      <c r="A8059">
        <v>34</v>
      </c>
      <c r="B8059" t="s">
        <v>455</v>
      </c>
      <c r="C8059">
        <v>272</v>
      </c>
      <c r="D8059">
        <v>5446378734</v>
      </c>
      <c r="E8059" t="s">
        <v>9872</v>
      </c>
      <c r="F8059" t="s">
        <v>13053</v>
      </c>
      <c r="G8059" t="s">
        <v>9028</v>
      </c>
      <c r="H8059" t="s">
        <v>9978</v>
      </c>
      <c r="I8059" t="s">
        <v>9982</v>
      </c>
      <c r="J8059" t="s">
        <v>9983</v>
      </c>
      <c r="K8059" t="s">
        <v>9980</v>
      </c>
      <c r="L8059" s="1">
        <v>20021002464396</v>
      </c>
      <c r="M8059" t="str">
        <f>CONCATENATE(D8059,".jpg")</f>
        <v>5446378734.jpg</v>
      </c>
      <c r="N8059" t="s">
        <v>7650</v>
      </c>
      <c r="O8059" t="s">
        <v>454</v>
      </c>
    </row>
    <row r="8060" spans="1:15" x14ac:dyDescent="0.2">
      <c r="A8060">
        <v>34</v>
      </c>
      <c r="B8060" t="s">
        <v>455</v>
      </c>
      <c r="C8060">
        <v>273</v>
      </c>
      <c r="D8060">
        <v>5446391834</v>
      </c>
      <c r="E8060" t="s">
        <v>9873</v>
      </c>
      <c r="F8060" t="s">
        <v>15394</v>
      </c>
      <c r="G8060" t="s">
        <v>9030</v>
      </c>
      <c r="H8060" t="s">
        <v>9979</v>
      </c>
      <c r="I8060" t="s">
        <v>9982</v>
      </c>
      <c r="J8060" t="s">
        <v>9983</v>
      </c>
      <c r="K8060" t="s">
        <v>9981</v>
      </c>
      <c r="L8060" s="1">
        <v>20021002464529</v>
      </c>
      <c r="M8060" t="str">
        <f>CONCATENATE(D8060,".jpg")</f>
        <v>5446391834.jpg</v>
      </c>
      <c r="N8060" t="s">
        <v>7650</v>
      </c>
      <c r="O8060" t="s">
        <v>454</v>
      </c>
    </row>
    <row r="8061" spans="1:15" x14ac:dyDescent="0.2">
      <c r="A8061">
        <v>34</v>
      </c>
      <c r="B8061" t="s">
        <v>455</v>
      </c>
      <c r="C8061">
        <v>274</v>
      </c>
      <c r="D8061">
        <v>5446405034</v>
      </c>
      <c r="E8061" t="s">
        <v>9872</v>
      </c>
      <c r="F8061" t="s">
        <v>13054</v>
      </c>
      <c r="G8061" t="s">
        <v>9032</v>
      </c>
      <c r="H8061" t="s">
        <v>9978</v>
      </c>
      <c r="I8061" t="s">
        <v>9982</v>
      </c>
      <c r="J8061" t="s">
        <v>9983</v>
      </c>
      <c r="K8061" t="s">
        <v>9980</v>
      </c>
      <c r="L8061" s="1">
        <v>20021002464669</v>
      </c>
      <c r="M8061" t="str">
        <f>CONCATENATE(D8061,".jpg")</f>
        <v>5446405034.jpg</v>
      </c>
      <c r="N8061" t="s">
        <v>7650</v>
      </c>
      <c r="O8061" t="s">
        <v>454</v>
      </c>
    </row>
    <row r="8062" spans="1:15" x14ac:dyDescent="0.2">
      <c r="A8062">
        <v>34</v>
      </c>
      <c r="B8062" t="s">
        <v>455</v>
      </c>
      <c r="C8062">
        <v>275</v>
      </c>
      <c r="D8062">
        <v>5446419834</v>
      </c>
      <c r="E8062" t="s">
        <v>9873</v>
      </c>
      <c r="F8062" t="s">
        <v>13695</v>
      </c>
      <c r="G8062" t="s">
        <v>9033</v>
      </c>
      <c r="H8062" t="s">
        <v>9979</v>
      </c>
      <c r="I8062" t="s">
        <v>9982</v>
      </c>
      <c r="J8062" t="s">
        <v>9983</v>
      </c>
      <c r="K8062" t="s">
        <v>9981</v>
      </c>
      <c r="L8062" s="1">
        <v>20021002467167</v>
      </c>
      <c r="M8062" t="str">
        <f>CONCATENATE(D8062,".jpg")</f>
        <v>5446419834.jpg</v>
      </c>
      <c r="N8062" t="s">
        <v>7650</v>
      </c>
      <c r="O8062" t="s">
        <v>454</v>
      </c>
    </row>
    <row r="8063" spans="1:15" x14ac:dyDescent="0.2">
      <c r="A8063">
        <v>34</v>
      </c>
      <c r="B8063" t="s">
        <v>455</v>
      </c>
      <c r="C8063">
        <v>276</v>
      </c>
      <c r="D8063">
        <v>5446321934</v>
      </c>
      <c r="E8063" t="s">
        <v>9873</v>
      </c>
      <c r="F8063" t="s">
        <v>13617</v>
      </c>
      <c r="G8063" t="s">
        <v>9034</v>
      </c>
      <c r="H8063" t="s">
        <v>9979</v>
      </c>
      <c r="I8063" t="s">
        <v>9982</v>
      </c>
      <c r="J8063" t="s">
        <v>9983</v>
      </c>
      <c r="K8063" t="s">
        <v>9981</v>
      </c>
      <c r="L8063" s="1">
        <v>20021002463828</v>
      </c>
      <c r="M8063" t="str">
        <f>CONCATENATE(D8063,".jpg")</f>
        <v>5446321934.jpg</v>
      </c>
      <c r="N8063" t="s">
        <v>7650</v>
      </c>
      <c r="O8063" t="s">
        <v>454</v>
      </c>
    </row>
    <row r="8064" spans="1:15" x14ac:dyDescent="0.2">
      <c r="A8064">
        <v>34</v>
      </c>
      <c r="B8064" t="s">
        <v>455</v>
      </c>
      <c r="C8064">
        <v>277</v>
      </c>
      <c r="D8064">
        <v>5446323134</v>
      </c>
      <c r="E8064" t="s">
        <v>9873</v>
      </c>
      <c r="F8064" t="s">
        <v>15395</v>
      </c>
      <c r="G8064" t="s">
        <v>9036</v>
      </c>
      <c r="H8064" t="s">
        <v>9979</v>
      </c>
      <c r="I8064" t="s">
        <v>9982</v>
      </c>
      <c r="J8064" t="s">
        <v>9983</v>
      </c>
      <c r="K8064" t="s">
        <v>9981</v>
      </c>
      <c r="L8064" s="1">
        <v>20021002463844</v>
      </c>
      <c r="M8064" t="str">
        <f>CONCATENATE(D8064,".jpg")</f>
        <v>5446323134.jpg</v>
      </c>
      <c r="N8064" t="s">
        <v>7650</v>
      </c>
      <c r="O8064" t="s">
        <v>454</v>
      </c>
    </row>
    <row r="8065" spans="1:15" x14ac:dyDescent="0.2">
      <c r="A8065">
        <v>34</v>
      </c>
      <c r="B8065" t="s">
        <v>455</v>
      </c>
      <c r="C8065">
        <v>278</v>
      </c>
      <c r="D8065">
        <v>5446327734</v>
      </c>
      <c r="E8065" t="s">
        <v>9872</v>
      </c>
      <c r="F8065" t="s">
        <v>10916</v>
      </c>
      <c r="G8065" t="s">
        <v>9037</v>
      </c>
      <c r="H8065" t="s">
        <v>9978</v>
      </c>
      <c r="I8065" t="s">
        <v>9982</v>
      </c>
      <c r="J8065" t="s">
        <v>9983</v>
      </c>
      <c r="K8065" t="s">
        <v>9980</v>
      </c>
      <c r="L8065" s="1">
        <v>20021002463885</v>
      </c>
      <c r="M8065" t="str">
        <f>CONCATENATE(D8065,".jpg")</f>
        <v>5446327734.jpg</v>
      </c>
      <c r="N8065" t="s">
        <v>7650</v>
      </c>
      <c r="O8065" t="s">
        <v>454</v>
      </c>
    </row>
    <row r="8066" spans="1:15" x14ac:dyDescent="0.2">
      <c r="A8066">
        <v>34</v>
      </c>
      <c r="B8066" t="s">
        <v>455</v>
      </c>
      <c r="C8066">
        <v>279</v>
      </c>
      <c r="D8066">
        <v>5346355134</v>
      </c>
      <c r="E8066" t="s">
        <v>9872</v>
      </c>
      <c r="F8066" t="s">
        <v>10299</v>
      </c>
      <c r="G8066" t="s">
        <v>5688</v>
      </c>
      <c r="H8066" t="s">
        <v>9978</v>
      </c>
      <c r="I8066" t="s">
        <v>9982</v>
      </c>
      <c r="J8066" t="s">
        <v>9983</v>
      </c>
      <c r="K8066" t="s">
        <v>9980</v>
      </c>
      <c r="L8066" s="1">
        <v>20021002324269</v>
      </c>
      <c r="M8066" t="str">
        <f>CONCATENATE(D8066,".jpg")</f>
        <v>5346355134.jpg</v>
      </c>
      <c r="N8066" t="s">
        <v>7650</v>
      </c>
      <c r="O8066" t="s">
        <v>454</v>
      </c>
    </row>
    <row r="8067" spans="1:15" x14ac:dyDescent="0.2">
      <c r="A8067">
        <v>34</v>
      </c>
      <c r="B8067" t="s">
        <v>455</v>
      </c>
      <c r="C8067">
        <v>280</v>
      </c>
      <c r="D8067">
        <v>5446337034</v>
      </c>
      <c r="E8067" t="s">
        <v>9872</v>
      </c>
      <c r="F8067" t="s">
        <v>13055</v>
      </c>
      <c r="G8067" t="s">
        <v>9039</v>
      </c>
      <c r="H8067" t="s">
        <v>9978</v>
      </c>
      <c r="I8067" t="s">
        <v>9982</v>
      </c>
      <c r="J8067" t="s">
        <v>9983</v>
      </c>
      <c r="K8067" t="s">
        <v>9980</v>
      </c>
      <c r="L8067" s="1">
        <v>20021002463984</v>
      </c>
      <c r="M8067" t="str">
        <f>CONCATENATE(D8067,".jpg")</f>
        <v>5446337034.jpg</v>
      </c>
      <c r="N8067" t="s">
        <v>7650</v>
      </c>
      <c r="O8067" t="s">
        <v>454</v>
      </c>
    </row>
    <row r="8068" spans="1:15" x14ac:dyDescent="0.2">
      <c r="A8068">
        <v>34</v>
      </c>
      <c r="B8068" t="s">
        <v>455</v>
      </c>
      <c r="C8068">
        <v>281</v>
      </c>
      <c r="D8068">
        <v>5446340834</v>
      </c>
      <c r="E8068" t="s">
        <v>9872</v>
      </c>
      <c r="F8068" t="s">
        <v>10202</v>
      </c>
      <c r="G8068" t="s">
        <v>9040</v>
      </c>
      <c r="H8068" t="s">
        <v>9978</v>
      </c>
      <c r="I8068" t="s">
        <v>9982</v>
      </c>
      <c r="J8068" t="s">
        <v>9983</v>
      </c>
      <c r="K8068" t="s">
        <v>9980</v>
      </c>
      <c r="L8068" s="1">
        <v>20021002464016</v>
      </c>
      <c r="M8068" t="str">
        <f>CONCATENATE(D8068,".jpg")</f>
        <v>5446340834.jpg</v>
      </c>
      <c r="N8068" t="s">
        <v>7650</v>
      </c>
      <c r="O8068" t="s">
        <v>454</v>
      </c>
    </row>
    <row r="8069" spans="1:15" x14ac:dyDescent="0.2">
      <c r="A8069">
        <v>34</v>
      </c>
      <c r="B8069" t="s">
        <v>455</v>
      </c>
      <c r="C8069">
        <v>282</v>
      </c>
      <c r="D8069">
        <v>5446341434</v>
      </c>
      <c r="E8069" t="s">
        <v>9873</v>
      </c>
      <c r="F8069" t="s">
        <v>9952</v>
      </c>
      <c r="G8069" t="s">
        <v>9042</v>
      </c>
      <c r="H8069" t="s">
        <v>9979</v>
      </c>
      <c r="I8069" t="s">
        <v>9982</v>
      </c>
      <c r="J8069" t="s">
        <v>9983</v>
      </c>
      <c r="K8069" t="s">
        <v>9981</v>
      </c>
      <c r="L8069" s="1">
        <v>20021002464024</v>
      </c>
      <c r="M8069" t="str">
        <f>CONCATENATE(D8069,".jpg")</f>
        <v>5446341434.jpg</v>
      </c>
      <c r="N8069" t="s">
        <v>7650</v>
      </c>
      <c r="O8069" t="s">
        <v>454</v>
      </c>
    </row>
    <row r="8070" spans="1:15" x14ac:dyDescent="0.2">
      <c r="A8070">
        <v>34</v>
      </c>
      <c r="B8070" t="s">
        <v>455</v>
      </c>
      <c r="C8070">
        <v>283</v>
      </c>
      <c r="D8070">
        <v>5446356934</v>
      </c>
      <c r="E8070" t="s">
        <v>9872</v>
      </c>
      <c r="F8070" t="s">
        <v>13056</v>
      </c>
      <c r="G8070" t="s">
        <v>9044</v>
      </c>
      <c r="H8070" t="s">
        <v>9978</v>
      </c>
      <c r="I8070" t="s">
        <v>9982</v>
      </c>
      <c r="J8070" t="s">
        <v>9983</v>
      </c>
      <c r="K8070" t="s">
        <v>9980</v>
      </c>
      <c r="L8070" s="1">
        <v>20021002464172</v>
      </c>
      <c r="M8070" t="str">
        <f>CONCATENATE(D8070,".jpg")</f>
        <v>5446356934.jpg</v>
      </c>
      <c r="N8070" t="s">
        <v>7650</v>
      </c>
      <c r="O8070" t="s">
        <v>454</v>
      </c>
    </row>
    <row r="8071" spans="1:15" x14ac:dyDescent="0.2">
      <c r="A8071">
        <v>34</v>
      </c>
      <c r="B8071" t="s">
        <v>455</v>
      </c>
      <c r="C8071">
        <v>284</v>
      </c>
      <c r="D8071">
        <v>5446360334</v>
      </c>
      <c r="E8071" t="s">
        <v>9872</v>
      </c>
      <c r="F8071" t="s">
        <v>13057</v>
      </c>
      <c r="G8071" t="s">
        <v>9046</v>
      </c>
      <c r="H8071" t="s">
        <v>9978</v>
      </c>
      <c r="I8071" t="s">
        <v>9982</v>
      </c>
      <c r="J8071" t="s">
        <v>9983</v>
      </c>
      <c r="K8071" t="s">
        <v>9980</v>
      </c>
      <c r="L8071" s="1">
        <v>20021002464214</v>
      </c>
      <c r="M8071" t="str">
        <f>CONCATENATE(D8071,".jpg")</f>
        <v>5446360334.jpg</v>
      </c>
      <c r="N8071" t="s">
        <v>7650</v>
      </c>
      <c r="O8071" t="s">
        <v>454</v>
      </c>
    </row>
    <row r="8072" spans="1:15" x14ac:dyDescent="0.2">
      <c r="A8072">
        <v>34</v>
      </c>
      <c r="B8072" t="s">
        <v>455</v>
      </c>
      <c r="C8072">
        <v>285</v>
      </c>
      <c r="D8072">
        <v>5446370634</v>
      </c>
      <c r="E8072" t="s">
        <v>9872</v>
      </c>
      <c r="F8072" t="s">
        <v>13058</v>
      </c>
      <c r="G8072" t="s">
        <v>9048</v>
      </c>
      <c r="H8072" t="s">
        <v>9978</v>
      </c>
      <c r="I8072" t="s">
        <v>9982</v>
      </c>
      <c r="J8072" t="s">
        <v>9983</v>
      </c>
      <c r="K8072" t="s">
        <v>9980</v>
      </c>
      <c r="L8072" s="1">
        <v>20021002464313</v>
      </c>
      <c r="M8072" t="str">
        <f>CONCATENATE(D8072,".jpg")</f>
        <v>5446370634.jpg</v>
      </c>
      <c r="N8072" t="s">
        <v>7650</v>
      </c>
      <c r="O8072" t="s">
        <v>454</v>
      </c>
    </row>
    <row r="8073" spans="1:15" x14ac:dyDescent="0.2">
      <c r="A8073">
        <v>34</v>
      </c>
      <c r="B8073" t="s">
        <v>455</v>
      </c>
      <c r="C8073">
        <v>286</v>
      </c>
      <c r="D8073">
        <v>5446376434</v>
      </c>
      <c r="E8073" t="s">
        <v>9872</v>
      </c>
      <c r="F8073" t="s">
        <v>10057</v>
      </c>
      <c r="G8073" t="s">
        <v>9049</v>
      </c>
      <c r="H8073" t="s">
        <v>9978</v>
      </c>
      <c r="I8073" t="s">
        <v>9982</v>
      </c>
      <c r="J8073" t="s">
        <v>9983</v>
      </c>
      <c r="K8073" t="s">
        <v>9980</v>
      </c>
      <c r="L8073" s="1">
        <v>20021002464370</v>
      </c>
      <c r="M8073" t="str">
        <f>CONCATENATE(D8073,".jpg")</f>
        <v>5446376434.jpg</v>
      </c>
      <c r="N8073" t="s">
        <v>7650</v>
      </c>
      <c r="O8073" t="s">
        <v>454</v>
      </c>
    </row>
    <row r="8074" spans="1:15" x14ac:dyDescent="0.2">
      <c r="A8074">
        <v>34</v>
      </c>
      <c r="B8074" t="s">
        <v>455</v>
      </c>
      <c r="C8074">
        <v>287</v>
      </c>
      <c r="D8074">
        <v>5446387334</v>
      </c>
      <c r="E8074" t="s">
        <v>9872</v>
      </c>
      <c r="F8074" t="s">
        <v>13059</v>
      </c>
      <c r="G8074" t="s">
        <v>9051</v>
      </c>
      <c r="H8074" t="s">
        <v>9978</v>
      </c>
      <c r="I8074" t="s">
        <v>9982</v>
      </c>
      <c r="J8074" t="s">
        <v>9983</v>
      </c>
      <c r="K8074" t="s">
        <v>9980</v>
      </c>
      <c r="L8074" s="1">
        <v>20021002464487</v>
      </c>
      <c r="M8074" t="str">
        <f>CONCATENATE(D8074,".jpg")</f>
        <v>5446387334.jpg</v>
      </c>
      <c r="N8074" t="s">
        <v>7650</v>
      </c>
      <c r="O8074" t="s">
        <v>454</v>
      </c>
    </row>
    <row r="8075" spans="1:15" x14ac:dyDescent="0.2">
      <c r="A8075">
        <v>34</v>
      </c>
      <c r="B8075" t="s">
        <v>455</v>
      </c>
      <c r="C8075">
        <v>288</v>
      </c>
      <c r="D8075">
        <v>5446393034</v>
      </c>
      <c r="E8075" t="s">
        <v>9873</v>
      </c>
      <c r="F8075" t="s">
        <v>15396</v>
      </c>
      <c r="G8075" t="s">
        <v>9053</v>
      </c>
      <c r="H8075" t="s">
        <v>9979</v>
      </c>
      <c r="I8075" t="s">
        <v>9982</v>
      </c>
      <c r="J8075" t="s">
        <v>9983</v>
      </c>
      <c r="K8075" t="s">
        <v>9981</v>
      </c>
      <c r="L8075" s="1">
        <v>20021002464545</v>
      </c>
      <c r="M8075" t="str">
        <f>CONCATENATE(D8075,".jpg")</f>
        <v>5446393034.jpg</v>
      </c>
      <c r="N8075" t="s">
        <v>7650</v>
      </c>
      <c r="O8075" t="s">
        <v>454</v>
      </c>
    </row>
    <row r="8076" spans="1:15" x14ac:dyDescent="0.2">
      <c r="A8076">
        <v>34</v>
      </c>
      <c r="B8076" t="s">
        <v>455</v>
      </c>
      <c r="C8076">
        <v>289</v>
      </c>
      <c r="D8076">
        <v>5446402034</v>
      </c>
      <c r="E8076" t="s">
        <v>9872</v>
      </c>
      <c r="F8076" t="s">
        <v>13060</v>
      </c>
      <c r="G8076" t="s">
        <v>9055</v>
      </c>
      <c r="H8076" t="s">
        <v>9978</v>
      </c>
      <c r="I8076" t="s">
        <v>9982</v>
      </c>
      <c r="J8076" t="s">
        <v>9983</v>
      </c>
      <c r="K8076" t="s">
        <v>9980</v>
      </c>
      <c r="L8076" s="1">
        <v>20021002464636</v>
      </c>
      <c r="M8076" t="str">
        <f>CONCATENATE(D8076,".jpg")</f>
        <v>5446402034.jpg</v>
      </c>
      <c r="N8076" t="s">
        <v>7650</v>
      </c>
      <c r="O8076" t="s">
        <v>454</v>
      </c>
    </row>
    <row r="8077" spans="1:15" x14ac:dyDescent="0.2">
      <c r="A8077">
        <v>34</v>
      </c>
      <c r="B8077" t="s">
        <v>455</v>
      </c>
      <c r="C8077">
        <v>290</v>
      </c>
      <c r="D8077">
        <v>5446407234</v>
      </c>
      <c r="E8077" t="s">
        <v>9873</v>
      </c>
      <c r="F8077" t="s">
        <v>15397</v>
      </c>
      <c r="G8077" t="s">
        <v>2010</v>
      </c>
      <c r="H8077" t="s">
        <v>9979</v>
      </c>
      <c r="I8077" t="s">
        <v>9982</v>
      </c>
      <c r="J8077" t="s">
        <v>9983</v>
      </c>
      <c r="K8077" t="s">
        <v>9981</v>
      </c>
      <c r="L8077" s="1">
        <v>20021002464685</v>
      </c>
      <c r="M8077" t="str">
        <f>CONCATENATE(D8077,".jpg")</f>
        <v>5446407234.jpg</v>
      </c>
      <c r="N8077" t="s">
        <v>7650</v>
      </c>
      <c r="O8077" t="s">
        <v>454</v>
      </c>
    </row>
    <row r="8078" spans="1:15" x14ac:dyDescent="0.2">
      <c r="A8078">
        <v>34</v>
      </c>
      <c r="B8078" t="s">
        <v>455</v>
      </c>
      <c r="C8078">
        <v>291</v>
      </c>
      <c r="D8078">
        <v>5446412334</v>
      </c>
      <c r="E8078" t="s">
        <v>9872</v>
      </c>
      <c r="F8078" t="s">
        <v>10673</v>
      </c>
      <c r="G8078" t="s">
        <v>9057</v>
      </c>
      <c r="H8078" t="s">
        <v>9978</v>
      </c>
      <c r="I8078" t="s">
        <v>9982</v>
      </c>
      <c r="J8078" t="s">
        <v>9983</v>
      </c>
      <c r="K8078" t="s">
        <v>9980</v>
      </c>
      <c r="L8078" s="1">
        <v>20021002464735</v>
      </c>
      <c r="M8078" t="str">
        <f>CONCATENATE(D8078,".jpg")</f>
        <v>5446412334.jpg</v>
      </c>
      <c r="N8078" t="s">
        <v>7650</v>
      </c>
      <c r="O8078" t="s">
        <v>454</v>
      </c>
    </row>
    <row r="8079" spans="1:15" x14ac:dyDescent="0.2">
      <c r="A8079">
        <v>34</v>
      </c>
      <c r="B8079" t="s">
        <v>455</v>
      </c>
      <c r="C8079">
        <v>292</v>
      </c>
      <c r="D8079">
        <v>5446414634</v>
      </c>
      <c r="E8079" t="s">
        <v>9872</v>
      </c>
      <c r="F8079" t="s">
        <v>13061</v>
      </c>
      <c r="G8079" t="s">
        <v>9059</v>
      </c>
      <c r="H8079" t="s">
        <v>9978</v>
      </c>
      <c r="I8079" t="s">
        <v>9982</v>
      </c>
      <c r="J8079" t="s">
        <v>9983</v>
      </c>
      <c r="K8079" t="s">
        <v>9980</v>
      </c>
      <c r="L8079" s="1">
        <v>20021002464750</v>
      </c>
      <c r="M8079" t="str">
        <f>CONCATENATE(D8079,".jpg")</f>
        <v>5446414634.jpg</v>
      </c>
      <c r="N8079" t="s">
        <v>7650</v>
      </c>
      <c r="O8079" t="s">
        <v>454</v>
      </c>
    </row>
    <row r="8080" spans="1:15" x14ac:dyDescent="0.2">
      <c r="A8080">
        <v>34</v>
      </c>
      <c r="B8080" t="s">
        <v>455</v>
      </c>
      <c r="C8080">
        <v>293</v>
      </c>
      <c r="D8080">
        <v>5446303634</v>
      </c>
      <c r="E8080" t="s">
        <v>9872</v>
      </c>
      <c r="F8080" t="s">
        <v>10148</v>
      </c>
      <c r="G8080" t="s">
        <v>9060</v>
      </c>
      <c r="H8080" t="s">
        <v>9978</v>
      </c>
      <c r="I8080" t="s">
        <v>9982</v>
      </c>
      <c r="J8080" t="s">
        <v>9983</v>
      </c>
      <c r="K8080" t="s">
        <v>9980</v>
      </c>
      <c r="L8080" s="1">
        <v>20021002463646</v>
      </c>
      <c r="M8080" t="str">
        <f>CONCATENATE(D8080,".jpg")</f>
        <v>5446303634.jpg</v>
      </c>
      <c r="N8080" t="s">
        <v>7650</v>
      </c>
      <c r="O8080" t="s">
        <v>454</v>
      </c>
    </row>
    <row r="8081" spans="1:15" x14ac:dyDescent="0.2">
      <c r="A8081">
        <v>34</v>
      </c>
      <c r="B8081" t="s">
        <v>455</v>
      </c>
      <c r="C8081">
        <v>294</v>
      </c>
      <c r="D8081">
        <v>5446305934</v>
      </c>
      <c r="E8081" t="s">
        <v>9872</v>
      </c>
      <c r="F8081" t="s">
        <v>12951</v>
      </c>
      <c r="G8081" t="s">
        <v>9061</v>
      </c>
      <c r="H8081" t="s">
        <v>9978</v>
      </c>
      <c r="I8081" t="s">
        <v>9982</v>
      </c>
      <c r="J8081" t="s">
        <v>9983</v>
      </c>
      <c r="K8081" t="s">
        <v>9980</v>
      </c>
      <c r="L8081" s="1">
        <v>20021002463661</v>
      </c>
      <c r="M8081" t="str">
        <f>CONCATENATE(D8081,".jpg")</f>
        <v>5446305934.jpg</v>
      </c>
      <c r="N8081" t="s">
        <v>7650</v>
      </c>
      <c r="O8081" t="s">
        <v>454</v>
      </c>
    </row>
    <row r="8082" spans="1:15" x14ac:dyDescent="0.2">
      <c r="A8082">
        <v>34</v>
      </c>
      <c r="B8082" t="s">
        <v>455</v>
      </c>
      <c r="C8082">
        <v>295</v>
      </c>
      <c r="D8082">
        <v>5446306534</v>
      </c>
      <c r="E8082" t="s">
        <v>9873</v>
      </c>
      <c r="F8082" t="s">
        <v>13706</v>
      </c>
      <c r="G8082" t="s">
        <v>9062</v>
      </c>
      <c r="H8082" t="s">
        <v>9979</v>
      </c>
      <c r="I8082" t="s">
        <v>9982</v>
      </c>
      <c r="J8082" t="s">
        <v>9983</v>
      </c>
      <c r="K8082" t="s">
        <v>9981</v>
      </c>
      <c r="L8082" s="1">
        <v>20021002463679</v>
      </c>
      <c r="M8082" t="str">
        <f>CONCATENATE(D8082,".jpg")</f>
        <v>5446306534.jpg</v>
      </c>
      <c r="N8082" t="s">
        <v>7650</v>
      </c>
      <c r="O8082" t="s">
        <v>454</v>
      </c>
    </row>
    <row r="8083" spans="1:15" x14ac:dyDescent="0.2">
      <c r="A8083">
        <v>34</v>
      </c>
      <c r="B8083" t="s">
        <v>455</v>
      </c>
      <c r="C8083">
        <v>296</v>
      </c>
      <c r="D8083">
        <v>5446309434</v>
      </c>
      <c r="E8083" t="s">
        <v>9872</v>
      </c>
      <c r="F8083" t="s">
        <v>13062</v>
      </c>
      <c r="G8083" t="s">
        <v>9064</v>
      </c>
      <c r="H8083" t="s">
        <v>9978</v>
      </c>
      <c r="I8083" t="s">
        <v>9982</v>
      </c>
      <c r="J8083" t="s">
        <v>9983</v>
      </c>
      <c r="K8083" t="s">
        <v>9980</v>
      </c>
      <c r="L8083" s="1">
        <v>20021002463703</v>
      </c>
      <c r="M8083" t="str">
        <f>CONCATENATE(D8083,".jpg")</f>
        <v>5446309434.jpg</v>
      </c>
      <c r="N8083" t="s">
        <v>7650</v>
      </c>
      <c r="O8083" t="s">
        <v>454</v>
      </c>
    </row>
    <row r="8084" spans="1:15" x14ac:dyDescent="0.2">
      <c r="A8084">
        <v>34</v>
      </c>
      <c r="B8084" t="s">
        <v>455</v>
      </c>
      <c r="C8084">
        <v>297</v>
      </c>
      <c r="D8084">
        <v>5346313834</v>
      </c>
      <c r="E8084" t="s">
        <v>9916</v>
      </c>
      <c r="F8084" t="s">
        <v>9915</v>
      </c>
      <c r="G8084" t="s">
        <v>9066</v>
      </c>
      <c r="H8084" t="s">
        <v>9978</v>
      </c>
      <c r="I8084" t="s">
        <v>9982</v>
      </c>
      <c r="J8084" t="s">
        <v>9983</v>
      </c>
      <c r="K8084" t="s">
        <v>9980</v>
      </c>
      <c r="L8084" s="1">
        <v>20021002323840</v>
      </c>
      <c r="M8084" t="str">
        <f>CONCATENATE(D8084,".jpg")</f>
        <v>5346313834.jpg</v>
      </c>
      <c r="N8084" t="s">
        <v>7650</v>
      </c>
      <c r="O8084" t="s">
        <v>454</v>
      </c>
    </row>
    <row r="8085" spans="1:15" x14ac:dyDescent="0.2">
      <c r="A8085">
        <v>34</v>
      </c>
      <c r="B8085" t="s">
        <v>455</v>
      </c>
      <c r="C8085">
        <v>298</v>
      </c>
      <c r="D8085">
        <v>5446311634</v>
      </c>
      <c r="E8085" t="s">
        <v>9873</v>
      </c>
      <c r="F8085" t="s">
        <v>15398</v>
      </c>
      <c r="G8085" t="s">
        <v>9068</v>
      </c>
      <c r="H8085" t="s">
        <v>9979</v>
      </c>
      <c r="I8085" t="s">
        <v>9982</v>
      </c>
      <c r="J8085" t="s">
        <v>9983</v>
      </c>
      <c r="K8085" t="s">
        <v>9981</v>
      </c>
      <c r="L8085" s="1">
        <v>20021002463729</v>
      </c>
      <c r="M8085" t="str">
        <f>CONCATENATE(D8085,".jpg")</f>
        <v>5446311634.jpg</v>
      </c>
      <c r="N8085" t="s">
        <v>7650</v>
      </c>
      <c r="O8085" t="s">
        <v>454</v>
      </c>
    </row>
    <row r="8086" spans="1:15" x14ac:dyDescent="0.2">
      <c r="A8086">
        <v>34</v>
      </c>
      <c r="B8086" t="s">
        <v>455</v>
      </c>
      <c r="C8086">
        <v>299</v>
      </c>
      <c r="D8086">
        <v>5446314534</v>
      </c>
      <c r="E8086" t="s">
        <v>9873</v>
      </c>
      <c r="F8086" t="s">
        <v>15399</v>
      </c>
      <c r="G8086" t="s">
        <v>9070</v>
      </c>
      <c r="H8086" t="s">
        <v>9979</v>
      </c>
      <c r="I8086" t="s">
        <v>9982</v>
      </c>
      <c r="J8086" t="s">
        <v>9983</v>
      </c>
      <c r="K8086" t="s">
        <v>9981</v>
      </c>
      <c r="L8086" s="1">
        <v>20021002463752</v>
      </c>
      <c r="M8086" t="str">
        <f>CONCATENATE(D8086,".jpg")</f>
        <v>5446314534.jpg</v>
      </c>
      <c r="N8086" t="s">
        <v>7650</v>
      </c>
      <c r="O8086" t="s">
        <v>454</v>
      </c>
    </row>
    <row r="8087" spans="1:15" x14ac:dyDescent="0.2">
      <c r="A8087">
        <v>34</v>
      </c>
      <c r="B8087" t="s">
        <v>455</v>
      </c>
      <c r="C8087">
        <v>300</v>
      </c>
      <c r="D8087">
        <v>5346325334</v>
      </c>
      <c r="E8087" t="s">
        <v>9872</v>
      </c>
      <c r="F8087" t="s">
        <v>13063</v>
      </c>
      <c r="G8087" t="s">
        <v>9072</v>
      </c>
      <c r="H8087" t="s">
        <v>9978</v>
      </c>
      <c r="I8087" t="s">
        <v>9982</v>
      </c>
      <c r="J8087" t="s">
        <v>9983</v>
      </c>
      <c r="K8087" t="s">
        <v>9980</v>
      </c>
      <c r="L8087" s="1">
        <v>20021002323964</v>
      </c>
      <c r="M8087" t="str">
        <f>CONCATENATE(D8087,".jpg")</f>
        <v>5346325334.jpg</v>
      </c>
      <c r="N8087" t="s">
        <v>7650</v>
      </c>
      <c r="O8087" t="s">
        <v>454</v>
      </c>
    </row>
    <row r="8088" spans="1:15" x14ac:dyDescent="0.2">
      <c r="A8088">
        <v>34</v>
      </c>
      <c r="B8088" t="s">
        <v>455</v>
      </c>
      <c r="C8088">
        <v>301</v>
      </c>
      <c r="D8088">
        <v>5446317434</v>
      </c>
      <c r="E8088" t="s">
        <v>9873</v>
      </c>
      <c r="F8088" t="s">
        <v>15400</v>
      </c>
      <c r="G8088" t="s">
        <v>9074</v>
      </c>
      <c r="H8088" t="s">
        <v>9979</v>
      </c>
      <c r="I8088" t="s">
        <v>9982</v>
      </c>
      <c r="J8088" t="s">
        <v>9983</v>
      </c>
      <c r="K8088" t="s">
        <v>9981</v>
      </c>
      <c r="L8088" s="1">
        <v>20021002463786</v>
      </c>
      <c r="M8088" t="str">
        <f>CONCATENATE(D8088,".jpg")</f>
        <v>5446317434.jpg</v>
      </c>
      <c r="N8088" t="s">
        <v>7650</v>
      </c>
      <c r="O8088" t="s">
        <v>454</v>
      </c>
    </row>
    <row r="8089" spans="1:15" x14ac:dyDescent="0.2">
      <c r="A8089">
        <v>34</v>
      </c>
      <c r="B8089" t="s">
        <v>455</v>
      </c>
      <c r="C8089">
        <v>302</v>
      </c>
      <c r="D8089">
        <v>5346327634</v>
      </c>
      <c r="E8089" t="s">
        <v>9873</v>
      </c>
      <c r="F8089" t="s">
        <v>15401</v>
      </c>
      <c r="G8089" t="s">
        <v>5666</v>
      </c>
      <c r="H8089" t="s">
        <v>9979</v>
      </c>
      <c r="I8089" t="s">
        <v>9982</v>
      </c>
      <c r="J8089" t="s">
        <v>9983</v>
      </c>
      <c r="K8089" t="s">
        <v>9981</v>
      </c>
      <c r="L8089" s="1">
        <v>20021002323980</v>
      </c>
      <c r="M8089" t="str">
        <f>CONCATENATE(D8089,".jpg")</f>
        <v>5346327634.jpg</v>
      </c>
      <c r="N8089" t="s">
        <v>7650</v>
      </c>
      <c r="O8089" t="s">
        <v>454</v>
      </c>
    </row>
    <row r="8090" spans="1:15" x14ac:dyDescent="0.2">
      <c r="A8090">
        <v>34</v>
      </c>
      <c r="B8090" t="s">
        <v>455</v>
      </c>
      <c r="C8090">
        <v>303</v>
      </c>
      <c r="D8090">
        <v>5446318034</v>
      </c>
      <c r="E8090" t="s">
        <v>9873</v>
      </c>
      <c r="F8090" t="s">
        <v>13921</v>
      </c>
      <c r="G8090" t="s">
        <v>9076</v>
      </c>
      <c r="H8090" t="s">
        <v>9979</v>
      </c>
      <c r="I8090" t="s">
        <v>9982</v>
      </c>
      <c r="J8090" t="s">
        <v>9983</v>
      </c>
      <c r="K8090" t="s">
        <v>9981</v>
      </c>
      <c r="L8090" s="1">
        <v>20021002463794</v>
      </c>
      <c r="M8090" t="str">
        <f>CONCATENATE(D8090,".jpg")</f>
        <v>5446318034.jpg</v>
      </c>
      <c r="N8090" t="s">
        <v>7650</v>
      </c>
      <c r="O8090" t="s">
        <v>454</v>
      </c>
    </row>
    <row r="8091" spans="1:15" x14ac:dyDescent="0.2">
      <c r="A8091">
        <v>34</v>
      </c>
      <c r="B8091" t="s">
        <v>455</v>
      </c>
      <c r="C8091">
        <v>304</v>
      </c>
      <c r="D8091">
        <v>5446320234</v>
      </c>
      <c r="E8091" t="s">
        <v>9873</v>
      </c>
      <c r="F8091" t="s">
        <v>15402</v>
      </c>
      <c r="G8091" t="s">
        <v>9078</v>
      </c>
      <c r="H8091" t="s">
        <v>9979</v>
      </c>
      <c r="I8091" t="s">
        <v>9982</v>
      </c>
      <c r="J8091" t="s">
        <v>9983</v>
      </c>
      <c r="K8091" t="s">
        <v>9981</v>
      </c>
      <c r="L8091" s="1">
        <v>20021002463810</v>
      </c>
      <c r="M8091" t="str">
        <f>CONCATENATE(D8091,".jpg")</f>
        <v>5446320234.jpg</v>
      </c>
      <c r="N8091" t="s">
        <v>7650</v>
      </c>
      <c r="O8091" t="s">
        <v>454</v>
      </c>
    </row>
    <row r="8092" spans="1:15" x14ac:dyDescent="0.2">
      <c r="A8092">
        <v>34</v>
      </c>
      <c r="B8092" t="s">
        <v>455</v>
      </c>
      <c r="C8092">
        <v>305</v>
      </c>
      <c r="D8092">
        <v>5446324834</v>
      </c>
      <c r="E8092" t="s">
        <v>9919</v>
      </c>
      <c r="F8092" t="s">
        <v>9918</v>
      </c>
      <c r="G8092" t="s">
        <v>9080</v>
      </c>
      <c r="H8092" t="s">
        <v>9979</v>
      </c>
      <c r="I8092" t="s">
        <v>9982</v>
      </c>
      <c r="J8092" t="s">
        <v>9983</v>
      </c>
      <c r="K8092" t="s">
        <v>9981</v>
      </c>
      <c r="L8092" s="1">
        <v>20021002463851</v>
      </c>
      <c r="M8092" t="str">
        <f>CONCATENATE(D8092,".jpg")</f>
        <v>5446324834.jpg</v>
      </c>
      <c r="N8092" t="s">
        <v>7650</v>
      </c>
      <c r="O8092" t="s">
        <v>454</v>
      </c>
    </row>
    <row r="8093" spans="1:15" x14ac:dyDescent="0.2">
      <c r="A8093">
        <v>34</v>
      </c>
      <c r="B8093" t="s">
        <v>455</v>
      </c>
      <c r="C8093">
        <v>306</v>
      </c>
      <c r="D8093">
        <v>5446330534</v>
      </c>
      <c r="E8093" t="s">
        <v>9873</v>
      </c>
      <c r="F8093" t="s">
        <v>15403</v>
      </c>
      <c r="G8093" t="s">
        <v>9082</v>
      </c>
      <c r="H8093" t="s">
        <v>9979</v>
      </c>
      <c r="I8093" t="s">
        <v>9982</v>
      </c>
      <c r="J8093" t="s">
        <v>9983</v>
      </c>
      <c r="K8093" t="s">
        <v>9981</v>
      </c>
      <c r="L8093" s="1">
        <v>20021002463919</v>
      </c>
      <c r="M8093" t="str">
        <f>CONCATENATE(D8093,".jpg")</f>
        <v>5446330534.jpg</v>
      </c>
      <c r="N8093" t="s">
        <v>7650</v>
      </c>
      <c r="O8093" t="s">
        <v>454</v>
      </c>
    </row>
    <row r="8094" spans="1:15" x14ac:dyDescent="0.2">
      <c r="A8094">
        <v>34</v>
      </c>
      <c r="B8094" t="s">
        <v>455</v>
      </c>
      <c r="C8094">
        <v>307</v>
      </c>
      <c r="D8094">
        <v>5446332834</v>
      </c>
      <c r="E8094" t="s">
        <v>9872</v>
      </c>
      <c r="F8094" t="s">
        <v>10079</v>
      </c>
      <c r="G8094" t="s">
        <v>9083</v>
      </c>
      <c r="H8094" t="s">
        <v>9978</v>
      </c>
      <c r="I8094" t="s">
        <v>9982</v>
      </c>
      <c r="J8094" t="s">
        <v>9983</v>
      </c>
      <c r="K8094" t="s">
        <v>9980</v>
      </c>
      <c r="L8094" s="1">
        <v>20021002463935</v>
      </c>
      <c r="M8094" t="str">
        <f>CONCATENATE(D8094,".jpg")</f>
        <v>5446332834.jpg</v>
      </c>
      <c r="N8094" t="s">
        <v>7650</v>
      </c>
      <c r="O8094" t="s">
        <v>454</v>
      </c>
    </row>
    <row r="8095" spans="1:15" x14ac:dyDescent="0.2">
      <c r="A8095">
        <v>34</v>
      </c>
      <c r="B8095" t="s">
        <v>455</v>
      </c>
      <c r="C8095">
        <v>308</v>
      </c>
      <c r="D8095">
        <v>5446333434</v>
      </c>
      <c r="E8095" t="s">
        <v>9872</v>
      </c>
      <c r="F8095" t="s">
        <v>13064</v>
      </c>
      <c r="G8095" t="s">
        <v>9085</v>
      </c>
      <c r="H8095" t="s">
        <v>9978</v>
      </c>
      <c r="I8095" t="s">
        <v>9982</v>
      </c>
      <c r="J8095" t="s">
        <v>9983</v>
      </c>
      <c r="K8095" t="s">
        <v>9980</v>
      </c>
      <c r="L8095" s="1">
        <v>20021002463943</v>
      </c>
      <c r="M8095" t="str">
        <f>CONCATENATE(D8095,".jpg")</f>
        <v>5446333434.jpg</v>
      </c>
      <c r="N8095" t="s">
        <v>7650</v>
      </c>
      <c r="O8095" t="s">
        <v>454</v>
      </c>
    </row>
    <row r="8096" spans="1:15" x14ac:dyDescent="0.2">
      <c r="A8096">
        <v>34</v>
      </c>
      <c r="B8096" t="s">
        <v>455</v>
      </c>
      <c r="C8096">
        <v>309</v>
      </c>
      <c r="D8096">
        <v>5446334034</v>
      </c>
      <c r="E8096" t="s">
        <v>9873</v>
      </c>
      <c r="F8096" t="s">
        <v>3089</v>
      </c>
      <c r="G8096" t="s">
        <v>9087</v>
      </c>
      <c r="H8096" t="s">
        <v>9979</v>
      </c>
      <c r="I8096" t="s">
        <v>9982</v>
      </c>
      <c r="J8096" t="s">
        <v>9983</v>
      </c>
      <c r="K8096" t="s">
        <v>9981</v>
      </c>
      <c r="L8096" s="1">
        <v>20021002463950</v>
      </c>
      <c r="M8096" t="str">
        <f>CONCATENATE(D8096,".jpg")</f>
        <v>5446334034.jpg</v>
      </c>
      <c r="N8096" t="s">
        <v>7650</v>
      </c>
      <c r="O8096" t="s">
        <v>454</v>
      </c>
    </row>
    <row r="8097" spans="1:15" x14ac:dyDescent="0.2">
      <c r="A8097">
        <v>34</v>
      </c>
      <c r="B8097" t="s">
        <v>455</v>
      </c>
      <c r="C8097">
        <v>310</v>
      </c>
      <c r="D8097">
        <v>5446336334</v>
      </c>
      <c r="E8097" t="s">
        <v>9872</v>
      </c>
      <c r="F8097" t="s">
        <v>9986</v>
      </c>
      <c r="G8097" t="s">
        <v>9088</v>
      </c>
      <c r="H8097" t="s">
        <v>9978</v>
      </c>
      <c r="I8097" t="s">
        <v>9982</v>
      </c>
      <c r="J8097" t="s">
        <v>9983</v>
      </c>
      <c r="K8097" t="s">
        <v>9980</v>
      </c>
      <c r="L8097" s="1">
        <v>20021002463976</v>
      </c>
      <c r="M8097" t="str">
        <f>CONCATENATE(D8097,".jpg")</f>
        <v>5446336334.jpg</v>
      </c>
      <c r="N8097" t="s">
        <v>7650</v>
      </c>
      <c r="O8097" t="s">
        <v>454</v>
      </c>
    </row>
    <row r="8098" spans="1:15" x14ac:dyDescent="0.2">
      <c r="A8098">
        <v>34</v>
      </c>
      <c r="B8098" t="s">
        <v>455</v>
      </c>
      <c r="C8098">
        <v>311</v>
      </c>
      <c r="D8098">
        <v>5446338634</v>
      </c>
      <c r="E8098" t="s">
        <v>9873</v>
      </c>
      <c r="F8098" t="s">
        <v>15404</v>
      </c>
      <c r="G8098" t="s">
        <v>9090</v>
      </c>
      <c r="H8098" t="s">
        <v>9979</v>
      </c>
      <c r="I8098" t="s">
        <v>9982</v>
      </c>
      <c r="J8098" t="s">
        <v>9983</v>
      </c>
      <c r="K8098" t="s">
        <v>9981</v>
      </c>
      <c r="L8098" s="1">
        <v>20021002463992</v>
      </c>
      <c r="M8098" t="str">
        <f>CONCATENATE(D8098,".jpg")</f>
        <v>5446338634.jpg</v>
      </c>
      <c r="N8098" t="s">
        <v>7650</v>
      </c>
      <c r="O8098" t="s">
        <v>454</v>
      </c>
    </row>
    <row r="8099" spans="1:15" x14ac:dyDescent="0.2">
      <c r="A8099">
        <v>34</v>
      </c>
      <c r="B8099" t="s">
        <v>455</v>
      </c>
      <c r="C8099">
        <v>312</v>
      </c>
      <c r="D8099">
        <v>5346359734</v>
      </c>
      <c r="E8099" t="s">
        <v>9873</v>
      </c>
      <c r="F8099" t="s">
        <v>13511</v>
      </c>
      <c r="G8099" t="s">
        <v>9091</v>
      </c>
      <c r="H8099" t="s">
        <v>9979</v>
      </c>
      <c r="I8099" t="s">
        <v>9982</v>
      </c>
      <c r="J8099" t="s">
        <v>9983</v>
      </c>
      <c r="K8099" t="s">
        <v>9981</v>
      </c>
      <c r="L8099" s="1">
        <v>20021002324301</v>
      </c>
      <c r="M8099" t="str">
        <f>CONCATENATE(D8099,".jpg")</f>
        <v>5346359734.jpg</v>
      </c>
      <c r="N8099" t="s">
        <v>7650</v>
      </c>
      <c r="O8099" t="s">
        <v>454</v>
      </c>
    </row>
    <row r="8100" spans="1:15" x14ac:dyDescent="0.2">
      <c r="A8100">
        <v>34</v>
      </c>
      <c r="B8100" t="s">
        <v>455</v>
      </c>
      <c r="C8100">
        <v>313</v>
      </c>
      <c r="D8100">
        <v>5446342034</v>
      </c>
      <c r="E8100" t="s">
        <v>9873</v>
      </c>
      <c r="F8100" t="s">
        <v>15405</v>
      </c>
      <c r="G8100" t="s">
        <v>9093</v>
      </c>
      <c r="H8100" t="s">
        <v>9979</v>
      </c>
      <c r="I8100" t="s">
        <v>9982</v>
      </c>
      <c r="J8100" t="s">
        <v>9983</v>
      </c>
      <c r="K8100" t="s">
        <v>9981</v>
      </c>
      <c r="L8100" s="1">
        <v>20021002464032</v>
      </c>
      <c r="M8100" t="str">
        <f>CONCATENATE(D8100,".jpg")</f>
        <v>5446342034.jpg</v>
      </c>
      <c r="N8100" t="s">
        <v>7650</v>
      </c>
      <c r="O8100" t="s">
        <v>454</v>
      </c>
    </row>
    <row r="8101" spans="1:15" x14ac:dyDescent="0.2">
      <c r="A8101">
        <v>34</v>
      </c>
      <c r="B8101" t="s">
        <v>455</v>
      </c>
      <c r="C8101">
        <v>314</v>
      </c>
      <c r="D8101">
        <v>5446346634</v>
      </c>
      <c r="E8101" t="s">
        <v>9872</v>
      </c>
      <c r="F8101" t="s">
        <v>11311</v>
      </c>
      <c r="G8101" t="s">
        <v>9094</v>
      </c>
      <c r="H8101" t="s">
        <v>9978</v>
      </c>
      <c r="I8101" t="s">
        <v>9982</v>
      </c>
      <c r="J8101" t="s">
        <v>9983</v>
      </c>
      <c r="K8101" t="s">
        <v>9980</v>
      </c>
      <c r="L8101" s="1">
        <v>20021002464073</v>
      </c>
      <c r="M8101" t="str">
        <f>CONCATENATE(D8101,".jpg")</f>
        <v>5446346634.jpg</v>
      </c>
      <c r="N8101" t="s">
        <v>7650</v>
      </c>
      <c r="O8101" t="s">
        <v>454</v>
      </c>
    </row>
    <row r="8102" spans="1:15" x14ac:dyDescent="0.2">
      <c r="A8102">
        <v>34</v>
      </c>
      <c r="B8102" t="s">
        <v>455</v>
      </c>
      <c r="C8102">
        <v>315</v>
      </c>
      <c r="D8102">
        <v>5446347234</v>
      </c>
      <c r="E8102" t="s">
        <v>9873</v>
      </c>
      <c r="F8102" t="s">
        <v>10685</v>
      </c>
      <c r="G8102" t="s">
        <v>9096</v>
      </c>
      <c r="H8102" t="s">
        <v>9979</v>
      </c>
      <c r="I8102" t="s">
        <v>9982</v>
      </c>
      <c r="J8102" t="s">
        <v>9983</v>
      </c>
      <c r="K8102" t="s">
        <v>9981</v>
      </c>
      <c r="L8102" s="1">
        <v>20021002464081</v>
      </c>
      <c r="M8102" t="str">
        <f>CONCATENATE(D8102,".jpg")</f>
        <v>5446347234.jpg</v>
      </c>
      <c r="N8102" t="s">
        <v>7650</v>
      </c>
      <c r="O8102" t="s">
        <v>454</v>
      </c>
    </row>
    <row r="8103" spans="1:15" x14ac:dyDescent="0.2">
      <c r="A8103">
        <v>34</v>
      </c>
      <c r="B8103" t="s">
        <v>455</v>
      </c>
      <c r="C8103">
        <v>316</v>
      </c>
      <c r="D8103">
        <v>5446350034</v>
      </c>
      <c r="E8103" t="s">
        <v>9872</v>
      </c>
      <c r="F8103" t="s">
        <v>10378</v>
      </c>
      <c r="G8103" t="s">
        <v>3554</v>
      </c>
      <c r="H8103" t="s">
        <v>9978</v>
      </c>
      <c r="I8103" t="s">
        <v>9982</v>
      </c>
      <c r="J8103" t="s">
        <v>9983</v>
      </c>
      <c r="K8103" t="s">
        <v>9980</v>
      </c>
      <c r="L8103" s="1">
        <v>20021002464115</v>
      </c>
      <c r="M8103" t="str">
        <f>CONCATENATE(D8103,".jpg")</f>
        <v>5446350034.jpg</v>
      </c>
      <c r="N8103" t="s">
        <v>7650</v>
      </c>
      <c r="O8103" t="s">
        <v>454</v>
      </c>
    </row>
    <row r="8104" spans="1:15" x14ac:dyDescent="0.2">
      <c r="A8104">
        <v>34</v>
      </c>
      <c r="B8104" t="s">
        <v>455</v>
      </c>
      <c r="C8104">
        <v>317</v>
      </c>
      <c r="D8104">
        <v>5446351734</v>
      </c>
      <c r="E8104" t="s">
        <v>9872</v>
      </c>
      <c r="F8104" t="s">
        <v>13065</v>
      </c>
      <c r="G8104" t="s">
        <v>9098</v>
      </c>
      <c r="H8104" t="s">
        <v>9978</v>
      </c>
      <c r="I8104" t="s">
        <v>9982</v>
      </c>
      <c r="J8104" t="s">
        <v>9983</v>
      </c>
      <c r="K8104" t="s">
        <v>9980</v>
      </c>
      <c r="L8104" s="1">
        <v>20021002464123</v>
      </c>
      <c r="M8104" t="str">
        <f>CONCATENATE(D8104,".jpg")</f>
        <v>5446351734.jpg</v>
      </c>
      <c r="N8104" t="s">
        <v>7650</v>
      </c>
      <c r="O8104" t="s">
        <v>454</v>
      </c>
    </row>
    <row r="8105" spans="1:15" x14ac:dyDescent="0.2">
      <c r="A8105">
        <v>34</v>
      </c>
      <c r="B8105" t="s">
        <v>455</v>
      </c>
      <c r="C8105">
        <v>318</v>
      </c>
      <c r="D8105">
        <v>5446353034</v>
      </c>
      <c r="E8105" t="s">
        <v>9873</v>
      </c>
      <c r="F8105" t="s">
        <v>15406</v>
      </c>
      <c r="G8105" t="s">
        <v>9100</v>
      </c>
      <c r="H8105" t="s">
        <v>9979</v>
      </c>
      <c r="I8105" t="s">
        <v>9982</v>
      </c>
      <c r="J8105" t="s">
        <v>9983</v>
      </c>
      <c r="K8105" t="s">
        <v>9981</v>
      </c>
      <c r="L8105" s="1">
        <v>20021002464149</v>
      </c>
      <c r="M8105" t="str">
        <f>CONCATENATE(D8105,".jpg")</f>
        <v>5446353034.jpg</v>
      </c>
      <c r="N8105" t="s">
        <v>7650</v>
      </c>
      <c r="O8105" t="s">
        <v>454</v>
      </c>
    </row>
    <row r="8106" spans="1:15" x14ac:dyDescent="0.2">
      <c r="A8106">
        <v>34</v>
      </c>
      <c r="B8106" t="s">
        <v>455</v>
      </c>
      <c r="C8106">
        <v>319</v>
      </c>
      <c r="D8106">
        <v>5446301334</v>
      </c>
      <c r="E8106" t="s">
        <v>9872</v>
      </c>
      <c r="F8106" t="s">
        <v>11206</v>
      </c>
      <c r="G8106" t="s">
        <v>9101</v>
      </c>
      <c r="H8106" t="s">
        <v>9978</v>
      </c>
      <c r="I8106" t="s">
        <v>9982</v>
      </c>
      <c r="J8106" t="s">
        <v>9983</v>
      </c>
      <c r="K8106" t="s">
        <v>9980</v>
      </c>
      <c r="L8106" s="1">
        <v>20021002463620</v>
      </c>
      <c r="M8106" t="str">
        <f>CONCATENATE(D8106,".jpg")</f>
        <v>5446301334.jpg</v>
      </c>
      <c r="N8106" t="s">
        <v>7650</v>
      </c>
      <c r="O8106" t="s">
        <v>454</v>
      </c>
    </row>
    <row r="8107" spans="1:15" x14ac:dyDescent="0.2">
      <c r="A8107">
        <v>34</v>
      </c>
      <c r="B8107" t="s">
        <v>455</v>
      </c>
      <c r="C8107">
        <v>320</v>
      </c>
      <c r="D8107">
        <v>5346374034</v>
      </c>
      <c r="E8107" t="s">
        <v>9873</v>
      </c>
      <c r="F8107" t="s">
        <v>15407</v>
      </c>
      <c r="G8107" t="s">
        <v>6776</v>
      </c>
      <c r="H8107" t="s">
        <v>9979</v>
      </c>
      <c r="I8107" t="s">
        <v>9982</v>
      </c>
      <c r="J8107" t="s">
        <v>9983</v>
      </c>
      <c r="K8107" t="s">
        <v>9981</v>
      </c>
      <c r="L8107" s="1">
        <v>20021002324459</v>
      </c>
      <c r="M8107" t="str">
        <f>CONCATENATE(D8107,".jpg")</f>
        <v>5346374034.jpg</v>
      </c>
      <c r="N8107" t="s">
        <v>7650</v>
      </c>
      <c r="O8107" t="s">
        <v>454</v>
      </c>
    </row>
    <row r="8108" spans="1:15" x14ac:dyDescent="0.2">
      <c r="A8108">
        <v>34</v>
      </c>
      <c r="B8108" t="s">
        <v>455</v>
      </c>
      <c r="C8108">
        <v>321</v>
      </c>
      <c r="D8108">
        <v>5346376334</v>
      </c>
      <c r="E8108" t="s">
        <v>9873</v>
      </c>
      <c r="F8108" t="s">
        <v>13519</v>
      </c>
      <c r="G8108" t="s">
        <v>9103</v>
      </c>
      <c r="H8108" t="s">
        <v>9979</v>
      </c>
      <c r="I8108" t="s">
        <v>9982</v>
      </c>
      <c r="J8108" t="s">
        <v>9983</v>
      </c>
      <c r="K8108" t="s">
        <v>9981</v>
      </c>
      <c r="L8108" s="1">
        <v>20021002324475</v>
      </c>
      <c r="M8108" t="str">
        <f>CONCATENATE(D8108,".jpg")</f>
        <v>5346376334.jpg</v>
      </c>
      <c r="N8108" t="s">
        <v>7650</v>
      </c>
      <c r="O8108" t="s">
        <v>454</v>
      </c>
    </row>
    <row r="8109" spans="1:15" x14ac:dyDescent="0.2">
      <c r="A8109">
        <v>34</v>
      </c>
      <c r="B8109" t="s">
        <v>455</v>
      </c>
      <c r="C8109">
        <v>322</v>
      </c>
      <c r="D8109">
        <v>5446358134</v>
      </c>
      <c r="E8109" t="s">
        <v>9872</v>
      </c>
      <c r="F8109" t="s">
        <v>13066</v>
      </c>
      <c r="G8109" t="s">
        <v>7073</v>
      </c>
      <c r="H8109" t="s">
        <v>9978</v>
      </c>
      <c r="I8109" t="s">
        <v>9982</v>
      </c>
      <c r="J8109" t="s">
        <v>9983</v>
      </c>
      <c r="K8109" t="s">
        <v>9980</v>
      </c>
      <c r="L8109" s="1">
        <v>20021002464198</v>
      </c>
      <c r="M8109" t="str">
        <f>CONCATENATE(D8109,".jpg")</f>
        <v>5446358134.jpg</v>
      </c>
      <c r="N8109" t="s">
        <v>7650</v>
      </c>
      <c r="O8109" t="s">
        <v>454</v>
      </c>
    </row>
    <row r="8110" spans="1:15" x14ac:dyDescent="0.2">
      <c r="A8110">
        <v>34</v>
      </c>
      <c r="B8110" t="s">
        <v>455</v>
      </c>
      <c r="C8110">
        <v>323</v>
      </c>
      <c r="D8110">
        <v>5446359834</v>
      </c>
      <c r="E8110" t="s">
        <v>9872</v>
      </c>
      <c r="F8110" t="s">
        <v>10214</v>
      </c>
      <c r="G8110" t="s">
        <v>9105</v>
      </c>
      <c r="H8110" t="s">
        <v>9978</v>
      </c>
      <c r="I8110" t="s">
        <v>9982</v>
      </c>
      <c r="J8110" t="s">
        <v>9983</v>
      </c>
      <c r="K8110" t="s">
        <v>9980</v>
      </c>
      <c r="L8110" s="1">
        <v>20021002464206</v>
      </c>
      <c r="M8110" t="str">
        <f>CONCATENATE(D8110,".jpg")</f>
        <v>5446359834.jpg</v>
      </c>
      <c r="N8110" t="s">
        <v>7650</v>
      </c>
      <c r="O8110" t="s">
        <v>454</v>
      </c>
    </row>
    <row r="8111" spans="1:15" x14ac:dyDescent="0.2">
      <c r="A8111">
        <v>34</v>
      </c>
      <c r="B8111" t="s">
        <v>455</v>
      </c>
      <c r="C8111">
        <v>324</v>
      </c>
      <c r="D8111">
        <v>5446362634</v>
      </c>
      <c r="E8111" t="s">
        <v>9873</v>
      </c>
      <c r="F8111" t="s">
        <v>14020</v>
      </c>
      <c r="G8111" t="s">
        <v>9106</v>
      </c>
      <c r="H8111" t="s">
        <v>9979</v>
      </c>
      <c r="I8111" t="s">
        <v>9982</v>
      </c>
      <c r="J8111" t="s">
        <v>9983</v>
      </c>
      <c r="K8111" t="s">
        <v>9981</v>
      </c>
      <c r="L8111" s="1">
        <v>20021002464230</v>
      </c>
      <c r="M8111" t="str">
        <f>CONCATENATE(D8111,".jpg")</f>
        <v>5446362634.jpg</v>
      </c>
      <c r="N8111" t="s">
        <v>7650</v>
      </c>
      <c r="O8111" t="s">
        <v>454</v>
      </c>
    </row>
    <row r="8112" spans="1:15" x14ac:dyDescent="0.2">
      <c r="A8112">
        <v>34</v>
      </c>
      <c r="B8112" t="s">
        <v>455</v>
      </c>
      <c r="C8112">
        <v>325</v>
      </c>
      <c r="D8112">
        <v>5446363234</v>
      </c>
      <c r="E8112" t="s">
        <v>9873</v>
      </c>
      <c r="F8112" t="s">
        <v>14144</v>
      </c>
      <c r="G8112" t="s">
        <v>9107</v>
      </c>
      <c r="H8112" t="s">
        <v>9979</v>
      </c>
      <c r="I8112" t="s">
        <v>9982</v>
      </c>
      <c r="J8112" t="s">
        <v>9983</v>
      </c>
      <c r="K8112" t="s">
        <v>9981</v>
      </c>
      <c r="L8112" s="1">
        <v>20021002464248</v>
      </c>
      <c r="M8112" t="str">
        <f>CONCATENATE(D8112,".jpg")</f>
        <v>5446363234.jpg</v>
      </c>
      <c r="N8112" t="s">
        <v>7650</v>
      </c>
      <c r="O8112" t="s">
        <v>454</v>
      </c>
    </row>
    <row r="8113" spans="1:15" x14ac:dyDescent="0.2">
      <c r="A8113">
        <v>34</v>
      </c>
      <c r="B8113" t="s">
        <v>455</v>
      </c>
      <c r="C8113">
        <v>326</v>
      </c>
      <c r="D8113">
        <v>5446365534</v>
      </c>
      <c r="E8113" t="s">
        <v>9872</v>
      </c>
      <c r="F8113" t="s">
        <v>10219</v>
      </c>
      <c r="G8113" t="s">
        <v>9108</v>
      </c>
      <c r="H8113" t="s">
        <v>9978</v>
      </c>
      <c r="I8113" t="s">
        <v>9982</v>
      </c>
      <c r="J8113" t="s">
        <v>9983</v>
      </c>
      <c r="K8113" t="s">
        <v>9980</v>
      </c>
      <c r="L8113" s="1">
        <v>20021002464263</v>
      </c>
      <c r="M8113" t="str">
        <f>CONCATENATE(D8113,".jpg")</f>
        <v>5446365534.jpg</v>
      </c>
      <c r="N8113" t="s">
        <v>7650</v>
      </c>
      <c r="O8113" t="s">
        <v>454</v>
      </c>
    </row>
    <row r="8114" spans="1:15" x14ac:dyDescent="0.2">
      <c r="A8114">
        <v>34</v>
      </c>
      <c r="B8114" t="s">
        <v>455</v>
      </c>
      <c r="C8114">
        <v>327</v>
      </c>
      <c r="D8114">
        <v>5446366134</v>
      </c>
      <c r="E8114" t="s">
        <v>9873</v>
      </c>
      <c r="F8114" t="s">
        <v>13789</v>
      </c>
      <c r="G8114" t="s">
        <v>9109</v>
      </c>
      <c r="H8114" t="s">
        <v>9979</v>
      </c>
      <c r="I8114" t="s">
        <v>9982</v>
      </c>
      <c r="J8114" t="s">
        <v>9983</v>
      </c>
      <c r="K8114" t="s">
        <v>9981</v>
      </c>
      <c r="L8114" s="1">
        <v>20021002464271</v>
      </c>
      <c r="M8114" t="str">
        <f>CONCATENATE(D8114,".jpg")</f>
        <v>5446366134.jpg</v>
      </c>
      <c r="N8114" t="s">
        <v>7650</v>
      </c>
      <c r="O8114" t="s">
        <v>454</v>
      </c>
    </row>
    <row r="8115" spans="1:15" x14ac:dyDescent="0.2">
      <c r="A8115">
        <v>34</v>
      </c>
      <c r="B8115" t="s">
        <v>455</v>
      </c>
      <c r="C8115">
        <v>328</v>
      </c>
      <c r="D8115">
        <v>5346357434</v>
      </c>
      <c r="E8115" t="s">
        <v>9873</v>
      </c>
      <c r="F8115" t="s">
        <v>15408</v>
      </c>
      <c r="G8115" t="s">
        <v>9111</v>
      </c>
      <c r="H8115" t="s">
        <v>9979</v>
      </c>
      <c r="I8115" t="s">
        <v>9982</v>
      </c>
      <c r="J8115" t="s">
        <v>9983</v>
      </c>
      <c r="K8115" t="s">
        <v>9981</v>
      </c>
      <c r="L8115" s="1">
        <v>20021002324285</v>
      </c>
      <c r="M8115" t="str">
        <f>CONCATENATE(D8115,".jpg")</f>
        <v>5346357434.jpg</v>
      </c>
      <c r="N8115" t="s">
        <v>7650</v>
      </c>
      <c r="O8115" t="s">
        <v>454</v>
      </c>
    </row>
    <row r="8116" spans="1:15" x14ac:dyDescent="0.2">
      <c r="A8116">
        <v>34</v>
      </c>
      <c r="B8116" t="s">
        <v>455</v>
      </c>
      <c r="C8116">
        <v>329</v>
      </c>
      <c r="D8116">
        <v>5446367834</v>
      </c>
      <c r="E8116" t="s">
        <v>9873</v>
      </c>
      <c r="F8116" t="s">
        <v>15409</v>
      </c>
      <c r="G8116" t="s">
        <v>9113</v>
      </c>
      <c r="H8116" t="s">
        <v>9979</v>
      </c>
      <c r="I8116" t="s">
        <v>9982</v>
      </c>
      <c r="J8116" t="s">
        <v>9983</v>
      </c>
      <c r="K8116" t="s">
        <v>9981</v>
      </c>
      <c r="L8116" s="1">
        <v>20021002464289</v>
      </c>
      <c r="M8116" t="str">
        <f>CONCATENATE(D8116,".jpg")</f>
        <v>5446367834.jpg</v>
      </c>
      <c r="N8116" t="s">
        <v>7650</v>
      </c>
      <c r="O8116" t="s">
        <v>454</v>
      </c>
    </row>
    <row r="8117" spans="1:15" x14ac:dyDescent="0.2">
      <c r="A8117">
        <v>34</v>
      </c>
      <c r="B8117" t="s">
        <v>455</v>
      </c>
      <c r="C8117">
        <v>330</v>
      </c>
      <c r="D8117">
        <v>5446368434</v>
      </c>
      <c r="E8117" t="s">
        <v>9873</v>
      </c>
      <c r="F8117" t="s">
        <v>15410</v>
      </c>
      <c r="G8117" t="s">
        <v>9115</v>
      </c>
      <c r="H8117" t="s">
        <v>9979</v>
      </c>
      <c r="I8117" t="s">
        <v>9982</v>
      </c>
      <c r="J8117" t="s">
        <v>9983</v>
      </c>
      <c r="K8117" t="s">
        <v>9981</v>
      </c>
      <c r="L8117" s="1">
        <v>20021002464297</v>
      </c>
      <c r="M8117" t="str">
        <f>CONCATENATE(D8117,".jpg")</f>
        <v>5446368434.jpg</v>
      </c>
      <c r="N8117" t="s">
        <v>7650</v>
      </c>
      <c r="O8117" t="s">
        <v>454</v>
      </c>
    </row>
    <row r="8118" spans="1:15" x14ac:dyDescent="0.2">
      <c r="A8118">
        <v>34</v>
      </c>
      <c r="B8118" t="s">
        <v>455</v>
      </c>
      <c r="C8118">
        <v>331</v>
      </c>
      <c r="D8118">
        <v>5446369034</v>
      </c>
      <c r="E8118" t="s">
        <v>9873</v>
      </c>
      <c r="F8118" t="s">
        <v>10988</v>
      </c>
      <c r="G8118" t="s">
        <v>9037</v>
      </c>
      <c r="H8118" t="s">
        <v>9979</v>
      </c>
      <c r="I8118" t="s">
        <v>9982</v>
      </c>
      <c r="J8118" t="s">
        <v>9983</v>
      </c>
      <c r="K8118" t="s">
        <v>9981</v>
      </c>
      <c r="L8118" s="1">
        <v>20021002464305</v>
      </c>
      <c r="M8118" t="str">
        <f>CONCATENATE(D8118,".jpg")</f>
        <v>5446369034.jpg</v>
      </c>
      <c r="N8118" t="s">
        <v>7650</v>
      </c>
      <c r="O8118" t="s">
        <v>454</v>
      </c>
    </row>
    <row r="8119" spans="1:15" x14ac:dyDescent="0.2">
      <c r="A8119">
        <v>34</v>
      </c>
      <c r="B8119" t="s">
        <v>455</v>
      </c>
      <c r="C8119">
        <v>332</v>
      </c>
      <c r="D8119">
        <v>5446371234</v>
      </c>
      <c r="E8119" t="s">
        <v>9904</v>
      </c>
      <c r="F8119" t="s">
        <v>9907</v>
      </c>
      <c r="G8119" t="s">
        <v>9118</v>
      </c>
      <c r="H8119" t="s">
        <v>9979</v>
      </c>
      <c r="I8119" t="s">
        <v>9982</v>
      </c>
      <c r="J8119" t="s">
        <v>9983</v>
      </c>
      <c r="K8119" t="s">
        <v>9981</v>
      </c>
      <c r="L8119" s="1">
        <v>20021002464321</v>
      </c>
      <c r="M8119" t="str">
        <f>CONCATENATE(D8119,".jpg")</f>
        <v>5446371234.jpg</v>
      </c>
      <c r="N8119" t="s">
        <v>7650</v>
      </c>
      <c r="O8119" t="s">
        <v>454</v>
      </c>
    </row>
    <row r="8120" spans="1:15" x14ac:dyDescent="0.2">
      <c r="A8120">
        <v>34</v>
      </c>
      <c r="B8120" t="s">
        <v>455</v>
      </c>
      <c r="C8120">
        <v>333</v>
      </c>
      <c r="D8120">
        <v>5446374134</v>
      </c>
      <c r="E8120" t="s">
        <v>9873</v>
      </c>
      <c r="F8120" t="s">
        <v>1355</v>
      </c>
      <c r="G8120" t="s">
        <v>9120</v>
      </c>
      <c r="H8120" t="s">
        <v>9979</v>
      </c>
      <c r="I8120" t="s">
        <v>9982</v>
      </c>
      <c r="J8120" t="s">
        <v>9983</v>
      </c>
      <c r="K8120" t="s">
        <v>9981</v>
      </c>
      <c r="L8120" s="1">
        <v>20021002464354</v>
      </c>
      <c r="M8120" t="str">
        <f>CONCATENATE(D8120,".jpg")</f>
        <v>5446374134.jpg</v>
      </c>
      <c r="N8120" t="s">
        <v>7650</v>
      </c>
      <c r="O8120" t="s">
        <v>454</v>
      </c>
    </row>
    <row r="8121" spans="1:15" x14ac:dyDescent="0.2">
      <c r="A8121">
        <v>34</v>
      </c>
      <c r="B8121" t="s">
        <v>455</v>
      </c>
      <c r="C8121">
        <v>334</v>
      </c>
      <c r="D8121">
        <v>5446379334</v>
      </c>
      <c r="E8121" t="s">
        <v>9873</v>
      </c>
      <c r="F8121" t="s">
        <v>15411</v>
      </c>
      <c r="G8121" t="s">
        <v>9122</v>
      </c>
      <c r="H8121" t="s">
        <v>9979</v>
      </c>
      <c r="I8121" t="s">
        <v>9982</v>
      </c>
      <c r="J8121" t="s">
        <v>9983</v>
      </c>
      <c r="K8121" t="s">
        <v>9981</v>
      </c>
      <c r="L8121" s="1">
        <v>20021002464404</v>
      </c>
      <c r="M8121" t="str">
        <f>CONCATENATE(D8121,".jpg")</f>
        <v>5446379334.jpg</v>
      </c>
      <c r="N8121" t="s">
        <v>7650</v>
      </c>
      <c r="O8121" t="s">
        <v>454</v>
      </c>
    </row>
    <row r="8122" spans="1:15" x14ac:dyDescent="0.2">
      <c r="A8122">
        <v>34</v>
      </c>
      <c r="B8122" t="s">
        <v>455</v>
      </c>
      <c r="C8122">
        <v>335</v>
      </c>
      <c r="D8122">
        <v>5446380934</v>
      </c>
      <c r="E8122" t="s">
        <v>9872</v>
      </c>
      <c r="F8122" t="s">
        <v>13067</v>
      </c>
      <c r="G8122" t="s">
        <v>7338</v>
      </c>
      <c r="H8122" t="s">
        <v>9978</v>
      </c>
      <c r="I8122" t="s">
        <v>9982</v>
      </c>
      <c r="J8122" t="s">
        <v>9983</v>
      </c>
      <c r="K8122" t="s">
        <v>9980</v>
      </c>
      <c r="L8122" s="1">
        <v>20021002464412</v>
      </c>
      <c r="M8122" t="str">
        <f>CONCATENATE(D8122,".jpg")</f>
        <v>5446380934.jpg</v>
      </c>
      <c r="N8122" t="s">
        <v>7650</v>
      </c>
      <c r="O8122" t="s">
        <v>454</v>
      </c>
    </row>
    <row r="8123" spans="1:15" x14ac:dyDescent="0.2">
      <c r="A8123">
        <v>34</v>
      </c>
      <c r="B8123" t="s">
        <v>455</v>
      </c>
      <c r="C8123">
        <v>336</v>
      </c>
      <c r="D8123">
        <v>5446381534</v>
      </c>
      <c r="E8123" t="s">
        <v>9872</v>
      </c>
      <c r="F8123" t="s">
        <v>11349</v>
      </c>
      <c r="G8123" t="s">
        <v>9124</v>
      </c>
      <c r="H8123" t="s">
        <v>9978</v>
      </c>
      <c r="I8123" t="s">
        <v>9982</v>
      </c>
      <c r="J8123" t="s">
        <v>9983</v>
      </c>
      <c r="K8123" t="s">
        <v>9980</v>
      </c>
      <c r="L8123" s="1">
        <v>20021002464420</v>
      </c>
      <c r="M8123" t="str">
        <f>CONCATENATE(D8123,".jpg")</f>
        <v>5446381534.jpg</v>
      </c>
      <c r="N8123" t="s">
        <v>7650</v>
      </c>
      <c r="O8123" t="s">
        <v>454</v>
      </c>
    </row>
    <row r="8124" spans="1:15" x14ac:dyDescent="0.2">
      <c r="A8124">
        <v>34</v>
      </c>
      <c r="B8124" t="s">
        <v>455</v>
      </c>
      <c r="C8124">
        <v>337</v>
      </c>
      <c r="D8124">
        <v>5446382134</v>
      </c>
      <c r="E8124" t="s">
        <v>9872</v>
      </c>
      <c r="F8124" t="s">
        <v>13068</v>
      </c>
      <c r="G8124" t="s">
        <v>9126</v>
      </c>
      <c r="H8124" t="s">
        <v>9978</v>
      </c>
      <c r="I8124" t="s">
        <v>9982</v>
      </c>
      <c r="J8124" t="s">
        <v>9983</v>
      </c>
      <c r="K8124" t="s">
        <v>9980</v>
      </c>
      <c r="L8124" s="1">
        <v>20021002464438</v>
      </c>
      <c r="M8124" t="str">
        <f>CONCATENATE(D8124,".jpg")</f>
        <v>5446382134.jpg</v>
      </c>
      <c r="N8124" t="s">
        <v>7650</v>
      </c>
      <c r="O8124" t="s">
        <v>454</v>
      </c>
    </row>
    <row r="8125" spans="1:15" x14ac:dyDescent="0.2">
      <c r="A8125">
        <v>34</v>
      </c>
      <c r="B8125" t="s">
        <v>455</v>
      </c>
      <c r="C8125">
        <v>338</v>
      </c>
      <c r="D8125">
        <v>5446383834</v>
      </c>
      <c r="E8125" t="s">
        <v>9871</v>
      </c>
      <c r="F8125" t="s">
        <v>13342</v>
      </c>
      <c r="G8125" t="s">
        <v>9128</v>
      </c>
      <c r="H8125" t="s">
        <v>9977</v>
      </c>
      <c r="I8125" t="s">
        <v>9982</v>
      </c>
      <c r="J8125" t="s">
        <v>9983</v>
      </c>
      <c r="K8125" t="s">
        <v>9980</v>
      </c>
      <c r="L8125" s="1">
        <v>20021002464446</v>
      </c>
      <c r="M8125" t="str">
        <f>CONCATENATE(D8125,".jpg")</f>
        <v>5446383834.jpg</v>
      </c>
      <c r="N8125" t="s">
        <v>7650</v>
      </c>
      <c r="O8125" t="s">
        <v>454</v>
      </c>
    </row>
    <row r="8126" spans="1:15" x14ac:dyDescent="0.2">
      <c r="A8126">
        <v>34</v>
      </c>
      <c r="B8126" t="s">
        <v>455</v>
      </c>
      <c r="C8126">
        <v>339</v>
      </c>
      <c r="D8126">
        <v>5446386734</v>
      </c>
      <c r="E8126" t="s">
        <v>9872</v>
      </c>
      <c r="F8126" t="s">
        <v>2351</v>
      </c>
      <c r="G8126" t="s">
        <v>9130</v>
      </c>
      <c r="H8126" t="s">
        <v>9978</v>
      </c>
      <c r="I8126" t="s">
        <v>9982</v>
      </c>
      <c r="J8126" t="s">
        <v>9983</v>
      </c>
      <c r="K8126" t="s">
        <v>9980</v>
      </c>
      <c r="L8126" s="1">
        <v>20021002464479</v>
      </c>
      <c r="M8126" t="str">
        <f>CONCATENATE(D8126,".jpg")</f>
        <v>5446386734.jpg</v>
      </c>
      <c r="N8126" t="s">
        <v>7650</v>
      </c>
      <c r="O8126" t="s">
        <v>454</v>
      </c>
    </row>
    <row r="8127" spans="1:15" x14ac:dyDescent="0.2">
      <c r="A8127">
        <v>34</v>
      </c>
      <c r="B8127" t="s">
        <v>455</v>
      </c>
      <c r="C8127">
        <v>340</v>
      </c>
      <c r="D8127">
        <v>5446389634</v>
      </c>
      <c r="E8127" t="s">
        <v>9873</v>
      </c>
      <c r="F8127" t="s">
        <v>15412</v>
      </c>
      <c r="G8127" t="s">
        <v>9132</v>
      </c>
      <c r="H8127" t="s">
        <v>9979</v>
      </c>
      <c r="I8127" t="s">
        <v>9982</v>
      </c>
      <c r="J8127" t="s">
        <v>9983</v>
      </c>
      <c r="K8127" t="s">
        <v>9981</v>
      </c>
      <c r="L8127" s="1">
        <v>20021002464503</v>
      </c>
      <c r="M8127" t="str">
        <f>CONCATENATE(D8127,".jpg")</f>
        <v>5446389634.jpg</v>
      </c>
      <c r="N8127" t="s">
        <v>7650</v>
      </c>
      <c r="O8127" t="s">
        <v>454</v>
      </c>
    </row>
    <row r="8128" spans="1:15" x14ac:dyDescent="0.2">
      <c r="A8128">
        <v>34</v>
      </c>
      <c r="B8128" t="s">
        <v>455</v>
      </c>
      <c r="C8128">
        <v>341</v>
      </c>
      <c r="D8128">
        <v>5446390134</v>
      </c>
      <c r="E8128" t="s">
        <v>9873</v>
      </c>
      <c r="F8128" t="s">
        <v>14405</v>
      </c>
      <c r="G8128" t="s">
        <v>9133</v>
      </c>
      <c r="H8128" t="s">
        <v>9979</v>
      </c>
      <c r="I8128" t="s">
        <v>9982</v>
      </c>
      <c r="J8128" t="s">
        <v>9983</v>
      </c>
      <c r="K8128" t="s">
        <v>9981</v>
      </c>
      <c r="L8128" s="1">
        <v>20021002464511</v>
      </c>
      <c r="M8128" t="str">
        <f>CONCATENATE(D8128,".jpg")</f>
        <v>5446390134.jpg</v>
      </c>
      <c r="N8128" t="s">
        <v>7650</v>
      </c>
      <c r="O8128" t="s">
        <v>454</v>
      </c>
    </row>
    <row r="8129" spans="1:15" x14ac:dyDescent="0.2">
      <c r="A8129">
        <v>34</v>
      </c>
      <c r="B8129" t="s">
        <v>455</v>
      </c>
      <c r="C8129">
        <v>342</v>
      </c>
      <c r="D8129">
        <v>5446394734</v>
      </c>
      <c r="E8129" t="s">
        <v>9872</v>
      </c>
      <c r="F8129" t="s">
        <v>13069</v>
      </c>
      <c r="G8129" t="s">
        <v>9135</v>
      </c>
      <c r="H8129" t="s">
        <v>9978</v>
      </c>
      <c r="I8129" t="s">
        <v>9982</v>
      </c>
      <c r="J8129" t="s">
        <v>9983</v>
      </c>
      <c r="K8129" t="s">
        <v>9980</v>
      </c>
      <c r="L8129" s="1">
        <v>20021002464552</v>
      </c>
      <c r="M8129" t="str">
        <f>CONCATENATE(D8129,".jpg")</f>
        <v>5446394734.jpg</v>
      </c>
      <c r="N8129" t="s">
        <v>7650</v>
      </c>
      <c r="O8129" t="s">
        <v>454</v>
      </c>
    </row>
    <row r="8130" spans="1:15" x14ac:dyDescent="0.2">
      <c r="A8130">
        <v>34</v>
      </c>
      <c r="B8130" t="s">
        <v>455</v>
      </c>
      <c r="C8130">
        <v>343</v>
      </c>
      <c r="D8130">
        <v>5446396034</v>
      </c>
      <c r="E8130" t="s">
        <v>9873</v>
      </c>
      <c r="F8130" t="s">
        <v>9474</v>
      </c>
      <c r="G8130" t="s">
        <v>9137</v>
      </c>
      <c r="H8130" t="s">
        <v>9979</v>
      </c>
      <c r="I8130" t="s">
        <v>9982</v>
      </c>
      <c r="J8130" t="s">
        <v>9983</v>
      </c>
      <c r="K8130" t="s">
        <v>9981</v>
      </c>
      <c r="L8130" s="1">
        <v>20021002464578</v>
      </c>
      <c r="M8130" t="str">
        <f>CONCATENATE(D8130,".jpg")</f>
        <v>5446396034.jpg</v>
      </c>
      <c r="N8130" t="s">
        <v>7650</v>
      </c>
      <c r="O8130" t="s">
        <v>454</v>
      </c>
    </row>
    <row r="8131" spans="1:15" x14ac:dyDescent="0.2">
      <c r="A8131">
        <v>34</v>
      </c>
      <c r="B8131" t="s">
        <v>455</v>
      </c>
      <c r="C8131">
        <v>344</v>
      </c>
      <c r="D8131">
        <v>5446398234</v>
      </c>
      <c r="E8131" t="s">
        <v>9872</v>
      </c>
      <c r="F8131" t="s">
        <v>10959</v>
      </c>
      <c r="G8131" t="s">
        <v>9138</v>
      </c>
      <c r="H8131" t="s">
        <v>9978</v>
      </c>
      <c r="I8131" t="s">
        <v>9982</v>
      </c>
      <c r="J8131" t="s">
        <v>9983</v>
      </c>
      <c r="K8131" t="s">
        <v>9980</v>
      </c>
      <c r="L8131" s="1">
        <v>20021002464594</v>
      </c>
      <c r="M8131" t="str">
        <f>CONCATENATE(D8131,".jpg")</f>
        <v>5446398234.jpg</v>
      </c>
      <c r="N8131" t="s">
        <v>7650</v>
      </c>
      <c r="O8131" t="s">
        <v>454</v>
      </c>
    </row>
    <row r="8132" spans="1:15" x14ac:dyDescent="0.2">
      <c r="A8132">
        <v>34</v>
      </c>
      <c r="B8132" t="s">
        <v>455</v>
      </c>
      <c r="C8132">
        <v>345</v>
      </c>
      <c r="D8132">
        <v>5346413934</v>
      </c>
      <c r="E8132" t="s">
        <v>9872</v>
      </c>
      <c r="F8132" t="s">
        <v>10252</v>
      </c>
      <c r="G8132" t="s">
        <v>9139</v>
      </c>
      <c r="H8132" t="s">
        <v>9978</v>
      </c>
      <c r="I8132" t="s">
        <v>9982</v>
      </c>
      <c r="J8132" t="s">
        <v>9983</v>
      </c>
      <c r="K8132" t="s">
        <v>9980</v>
      </c>
      <c r="L8132" s="1">
        <v>20021002324848</v>
      </c>
      <c r="M8132" t="str">
        <f>CONCATENATE(D8132,".jpg")</f>
        <v>5346413934.jpg</v>
      </c>
      <c r="N8132" t="s">
        <v>7650</v>
      </c>
      <c r="O8132" t="s">
        <v>454</v>
      </c>
    </row>
    <row r="8133" spans="1:15" x14ac:dyDescent="0.2">
      <c r="A8133">
        <v>34</v>
      </c>
      <c r="B8133" t="s">
        <v>455</v>
      </c>
      <c r="C8133">
        <v>346</v>
      </c>
      <c r="D8133">
        <v>5446400834</v>
      </c>
      <c r="E8133" t="s">
        <v>9872</v>
      </c>
      <c r="F8133" t="s">
        <v>10716</v>
      </c>
      <c r="G8133" t="s">
        <v>9140</v>
      </c>
      <c r="H8133" t="s">
        <v>9978</v>
      </c>
      <c r="I8133" t="s">
        <v>9982</v>
      </c>
      <c r="J8133" t="s">
        <v>9983</v>
      </c>
      <c r="K8133" t="s">
        <v>9980</v>
      </c>
      <c r="L8133" s="1">
        <v>20021002464610</v>
      </c>
      <c r="M8133" t="str">
        <f>CONCATENATE(D8133,".jpg")</f>
        <v>5446400834.jpg</v>
      </c>
      <c r="N8133" t="s">
        <v>7650</v>
      </c>
      <c r="O8133" t="s">
        <v>454</v>
      </c>
    </row>
    <row r="8134" spans="1:15" x14ac:dyDescent="0.2">
      <c r="A8134">
        <v>34</v>
      </c>
      <c r="B8134" t="s">
        <v>455</v>
      </c>
      <c r="C8134">
        <v>347</v>
      </c>
      <c r="D8134">
        <v>5446401434</v>
      </c>
      <c r="E8134" t="s">
        <v>9872</v>
      </c>
      <c r="F8134" t="s">
        <v>10619</v>
      </c>
      <c r="G8134" t="s">
        <v>9141</v>
      </c>
      <c r="H8134" t="s">
        <v>9978</v>
      </c>
      <c r="I8134" t="s">
        <v>9982</v>
      </c>
      <c r="J8134" t="s">
        <v>9983</v>
      </c>
      <c r="K8134" t="s">
        <v>9980</v>
      </c>
      <c r="L8134" s="1">
        <v>20021002464628</v>
      </c>
      <c r="M8134" t="str">
        <f>CONCATENATE(D8134,".jpg")</f>
        <v>5446401434.jpg</v>
      </c>
      <c r="N8134" t="s">
        <v>7650</v>
      </c>
      <c r="O8134" t="s">
        <v>454</v>
      </c>
    </row>
    <row r="8135" spans="1:15" x14ac:dyDescent="0.2">
      <c r="A8135">
        <v>34</v>
      </c>
      <c r="B8135" t="s">
        <v>455</v>
      </c>
      <c r="C8135">
        <v>348</v>
      </c>
      <c r="D8135">
        <v>5446404334</v>
      </c>
      <c r="E8135" t="s">
        <v>9873</v>
      </c>
      <c r="F8135" t="s">
        <v>15413</v>
      </c>
      <c r="G8135" t="s">
        <v>9143</v>
      </c>
      <c r="H8135" t="s">
        <v>9979</v>
      </c>
      <c r="I8135" t="s">
        <v>9982</v>
      </c>
      <c r="J8135" t="s">
        <v>9983</v>
      </c>
      <c r="K8135" t="s">
        <v>9981</v>
      </c>
      <c r="L8135" s="1">
        <v>20021002464651</v>
      </c>
      <c r="M8135" t="str">
        <f>CONCATENATE(D8135,".jpg")</f>
        <v>5446404334.jpg</v>
      </c>
      <c r="N8135" t="s">
        <v>7650</v>
      </c>
      <c r="O8135" t="s">
        <v>454</v>
      </c>
    </row>
    <row r="8136" spans="1:15" x14ac:dyDescent="0.2">
      <c r="A8136">
        <v>34</v>
      </c>
      <c r="B8136" t="s">
        <v>455</v>
      </c>
      <c r="C8136">
        <v>349</v>
      </c>
      <c r="D8136">
        <v>5446409534</v>
      </c>
      <c r="E8136" t="s">
        <v>9872</v>
      </c>
      <c r="F8136" t="s">
        <v>13070</v>
      </c>
      <c r="G8136" t="s">
        <v>9145</v>
      </c>
      <c r="H8136" t="s">
        <v>9978</v>
      </c>
      <c r="I8136" t="s">
        <v>9982</v>
      </c>
      <c r="J8136" t="s">
        <v>9983</v>
      </c>
      <c r="K8136" t="s">
        <v>9980</v>
      </c>
      <c r="L8136" s="1">
        <v>20021002464701</v>
      </c>
      <c r="M8136" t="str">
        <f>CONCATENATE(D8136,".jpg")</f>
        <v>5446409534.jpg</v>
      </c>
      <c r="N8136" t="s">
        <v>7650</v>
      </c>
      <c r="O8136" t="s">
        <v>454</v>
      </c>
    </row>
    <row r="8137" spans="1:15" x14ac:dyDescent="0.2">
      <c r="A8137">
        <v>34</v>
      </c>
      <c r="B8137" t="s">
        <v>455</v>
      </c>
      <c r="C8137">
        <v>350</v>
      </c>
      <c r="D8137">
        <v>5446410034</v>
      </c>
      <c r="E8137" t="s">
        <v>9872</v>
      </c>
      <c r="F8137" t="s">
        <v>10671</v>
      </c>
      <c r="G8137" t="s">
        <v>9146</v>
      </c>
      <c r="H8137" t="s">
        <v>9978</v>
      </c>
      <c r="I8137" t="s">
        <v>9982</v>
      </c>
      <c r="J8137" t="s">
        <v>9983</v>
      </c>
      <c r="K8137" t="s">
        <v>9980</v>
      </c>
      <c r="L8137" s="1">
        <v>20021002464719</v>
      </c>
      <c r="M8137" t="str">
        <f>CONCATENATE(D8137,".jpg")</f>
        <v>5446410034.jpg</v>
      </c>
      <c r="N8137" t="s">
        <v>7650</v>
      </c>
      <c r="O8137" t="s">
        <v>454</v>
      </c>
    </row>
    <row r="8138" spans="1:15" x14ac:dyDescent="0.2">
      <c r="A8138">
        <v>34</v>
      </c>
      <c r="B8138" t="s">
        <v>455</v>
      </c>
      <c r="C8138">
        <v>351</v>
      </c>
      <c r="D8138">
        <v>5446411734</v>
      </c>
      <c r="E8138" t="s">
        <v>9871</v>
      </c>
      <c r="F8138" t="s">
        <v>13343</v>
      </c>
      <c r="G8138" t="s">
        <v>5541</v>
      </c>
      <c r="H8138" t="s">
        <v>9977</v>
      </c>
      <c r="I8138" t="s">
        <v>9982</v>
      </c>
      <c r="J8138" t="s">
        <v>9983</v>
      </c>
      <c r="K8138" t="s">
        <v>9980</v>
      </c>
      <c r="L8138" s="1">
        <v>20021002464727</v>
      </c>
      <c r="M8138" t="str">
        <f>CONCATENATE(D8138,".jpg")</f>
        <v>5446411734.jpg</v>
      </c>
      <c r="N8138" t="s">
        <v>7650</v>
      </c>
      <c r="O8138" t="s">
        <v>454</v>
      </c>
    </row>
    <row r="8139" spans="1:15" x14ac:dyDescent="0.2">
      <c r="A8139">
        <v>34</v>
      </c>
      <c r="B8139" t="s">
        <v>455</v>
      </c>
      <c r="C8139">
        <v>352</v>
      </c>
      <c r="D8139">
        <v>5446415234</v>
      </c>
      <c r="E8139" t="s">
        <v>9872</v>
      </c>
      <c r="F8139" t="s">
        <v>13071</v>
      </c>
      <c r="G8139" t="s">
        <v>9149</v>
      </c>
      <c r="H8139" t="s">
        <v>9978</v>
      </c>
      <c r="I8139" t="s">
        <v>9982</v>
      </c>
      <c r="J8139" t="s">
        <v>9983</v>
      </c>
      <c r="K8139" t="s">
        <v>9980</v>
      </c>
      <c r="L8139" s="1">
        <v>20021002464768</v>
      </c>
      <c r="M8139" t="str">
        <f>CONCATENATE(D8139,".jpg")</f>
        <v>5446415234.jpg</v>
      </c>
      <c r="N8139" t="s">
        <v>7650</v>
      </c>
      <c r="O8139" t="s">
        <v>454</v>
      </c>
    </row>
    <row r="8140" spans="1:15" x14ac:dyDescent="0.2">
      <c r="A8140">
        <v>34</v>
      </c>
      <c r="B8140" t="s">
        <v>455</v>
      </c>
      <c r="C8140">
        <v>353</v>
      </c>
      <c r="D8140">
        <v>5446417534</v>
      </c>
      <c r="E8140" t="s">
        <v>9873</v>
      </c>
      <c r="F8140" t="s">
        <v>13950</v>
      </c>
      <c r="G8140" t="s">
        <v>9150</v>
      </c>
      <c r="H8140" t="s">
        <v>9979</v>
      </c>
      <c r="I8140" t="s">
        <v>9982</v>
      </c>
      <c r="J8140" t="s">
        <v>9983</v>
      </c>
      <c r="K8140" t="s">
        <v>9981</v>
      </c>
      <c r="L8140" s="1">
        <v>20021002464784</v>
      </c>
      <c r="M8140" t="str">
        <f>CONCATENATE(D8140,".jpg")</f>
        <v>5446417534.jpg</v>
      </c>
      <c r="N8140" t="s">
        <v>7650</v>
      </c>
      <c r="O8140" t="s">
        <v>454</v>
      </c>
    </row>
    <row r="8141" spans="1:15" x14ac:dyDescent="0.2">
      <c r="A8141">
        <v>34</v>
      </c>
      <c r="B8141" t="s">
        <v>455</v>
      </c>
      <c r="C8141">
        <v>354</v>
      </c>
      <c r="D8141">
        <v>5446418134</v>
      </c>
      <c r="E8141" t="s">
        <v>9873</v>
      </c>
      <c r="F8141" t="s">
        <v>9972</v>
      </c>
      <c r="G8141" t="s">
        <v>9152</v>
      </c>
      <c r="H8141" t="s">
        <v>9979</v>
      </c>
      <c r="I8141" t="s">
        <v>9982</v>
      </c>
      <c r="J8141" t="s">
        <v>9983</v>
      </c>
      <c r="K8141" t="s">
        <v>9981</v>
      </c>
      <c r="L8141" s="1">
        <v>20021002464792</v>
      </c>
      <c r="M8141" t="str">
        <f>CONCATENATE(D8141,".jpg")</f>
        <v>5446418134.jpg</v>
      </c>
      <c r="N8141" t="s">
        <v>7650</v>
      </c>
      <c r="O8141" t="s">
        <v>454</v>
      </c>
    </row>
    <row r="8142" spans="1:15" x14ac:dyDescent="0.2">
      <c r="A8142">
        <v>35</v>
      </c>
      <c r="B8142" t="s">
        <v>115</v>
      </c>
      <c r="C8142">
        <v>1</v>
      </c>
      <c r="D8142">
        <v>5286803435</v>
      </c>
      <c r="E8142" t="s">
        <v>9872</v>
      </c>
      <c r="F8142" t="s">
        <v>13072</v>
      </c>
      <c r="G8142" t="s">
        <v>7803</v>
      </c>
      <c r="H8142" t="s">
        <v>9978</v>
      </c>
      <c r="I8142" t="s">
        <v>9982</v>
      </c>
      <c r="J8142" t="s">
        <v>9983</v>
      </c>
      <c r="K8142" t="s">
        <v>9980</v>
      </c>
      <c r="L8142" s="1">
        <v>20021002130328</v>
      </c>
      <c r="M8142" t="str">
        <f>CONCATENATE(D8142,".jpg")</f>
        <v>5286803435.jpg</v>
      </c>
      <c r="N8142" t="s">
        <v>7802</v>
      </c>
      <c r="O8142" t="s">
        <v>2</v>
      </c>
    </row>
    <row r="8143" spans="1:15" x14ac:dyDescent="0.2">
      <c r="A8143">
        <v>35</v>
      </c>
      <c r="B8143" t="s">
        <v>455</v>
      </c>
      <c r="C8143">
        <v>1</v>
      </c>
      <c r="D8143">
        <v>5346751035</v>
      </c>
      <c r="E8143" t="s">
        <v>9873</v>
      </c>
      <c r="F8143" t="s">
        <v>14280</v>
      </c>
      <c r="G8143" t="s">
        <v>9153</v>
      </c>
      <c r="H8143" t="s">
        <v>9979</v>
      </c>
      <c r="I8143" t="s">
        <v>9982</v>
      </c>
      <c r="J8143" t="s">
        <v>9983</v>
      </c>
      <c r="K8143" t="s">
        <v>9981</v>
      </c>
      <c r="L8143" s="1">
        <v>20021002325423</v>
      </c>
      <c r="M8143" t="str">
        <f>CONCATENATE(D8143,".jpg")</f>
        <v>5346751035.jpg</v>
      </c>
      <c r="N8143" t="s">
        <v>7802</v>
      </c>
      <c r="O8143" t="s">
        <v>454</v>
      </c>
    </row>
    <row r="8144" spans="1:15" x14ac:dyDescent="0.2">
      <c r="A8144">
        <v>35</v>
      </c>
      <c r="B8144" t="s">
        <v>115</v>
      </c>
      <c r="C8144">
        <v>2</v>
      </c>
      <c r="D8144">
        <v>5286808635</v>
      </c>
      <c r="E8144" t="s">
        <v>9872</v>
      </c>
      <c r="F8144" t="s">
        <v>13073</v>
      </c>
      <c r="G8144" t="s">
        <v>7804</v>
      </c>
      <c r="H8144" t="s">
        <v>9978</v>
      </c>
      <c r="I8144" t="s">
        <v>9982</v>
      </c>
      <c r="J8144" t="s">
        <v>9983</v>
      </c>
      <c r="K8144" t="s">
        <v>9980</v>
      </c>
      <c r="L8144" s="1">
        <v>20021002130377</v>
      </c>
      <c r="M8144" t="str">
        <f>CONCATENATE(D8144,".jpg")</f>
        <v>5286808635.jpg</v>
      </c>
      <c r="N8144" t="s">
        <v>7802</v>
      </c>
      <c r="O8144" t="s">
        <v>2</v>
      </c>
    </row>
    <row r="8145" spans="1:15" x14ac:dyDescent="0.2">
      <c r="A8145">
        <v>35</v>
      </c>
      <c r="B8145" t="s">
        <v>455</v>
      </c>
      <c r="C8145">
        <v>2</v>
      </c>
      <c r="D8145">
        <v>5346853335</v>
      </c>
      <c r="E8145" t="s">
        <v>9872</v>
      </c>
      <c r="F8145" t="s">
        <v>10613</v>
      </c>
      <c r="G8145" t="s">
        <v>9154</v>
      </c>
      <c r="H8145" t="s">
        <v>9978</v>
      </c>
      <c r="I8145" t="s">
        <v>9982</v>
      </c>
      <c r="J8145" t="s">
        <v>9983</v>
      </c>
      <c r="K8145" t="s">
        <v>9980</v>
      </c>
      <c r="L8145" s="1">
        <v>20021002325696</v>
      </c>
      <c r="M8145" t="str">
        <f>CONCATENATE(D8145,".jpg")</f>
        <v>5346853335.jpg</v>
      </c>
      <c r="N8145" t="s">
        <v>7802</v>
      </c>
      <c r="O8145" t="s">
        <v>454</v>
      </c>
    </row>
    <row r="8146" spans="1:15" x14ac:dyDescent="0.2">
      <c r="A8146">
        <v>35</v>
      </c>
      <c r="B8146" t="s">
        <v>455</v>
      </c>
      <c r="C8146">
        <v>3</v>
      </c>
      <c r="D8146">
        <v>5346854035</v>
      </c>
      <c r="E8146" t="s">
        <v>9872</v>
      </c>
      <c r="F8146" t="s">
        <v>9915</v>
      </c>
      <c r="G8146" t="s">
        <v>9155</v>
      </c>
      <c r="H8146" t="s">
        <v>9978</v>
      </c>
      <c r="I8146" t="s">
        <v>9982</v>
      </c>
      <c r="J8146" t="s">
        <v>9983</v>
      </c>
      <c r="K8146" t="s">
        <v>9980</v>
      </c>
      <c r="L8146" s="1">
        <v>20021002325704</v>
      </c>
      <c r="M8146" t="str">
        <f>CONCATENATE(D8146,".jpg")</f>
        <v>5346854035.jpg</v>
      </c>
      <c r="N8146" t="s">
        <v>7802</v>
      </c>
      <c r="O8146" t="s">
        <v>454</v>
      </c>
    </row>
    <row r="8147" spans="1:15" x14ac:dyDescent="0.2">
      <c r="A8147">
        <v>35</v>
      </c>
      <c r="B8147" t="s">
        <v>115</v>
      </c>
      <c r="C8147">
        <v>3</v>
      </c>
      <c r="D8147">
        <v>5386808735</v>
      </c>
      <c r="E8147" t="s">
        <v>9873</v>
      </c>
      <c r="F8147" t="s">
        <v>14670</v>
      </c>
      <c r="G8147" t="s">
        <v>7805</v>
      </c>
      <c r="H8147" t="s">
        <v>9979</v>
      </c>
      <c r="I8147" t="s">
        <v>9982</v>
      </c>
      <c r="J8147" t="s">
        <v>9983</v>
      </c>
      <c r="K8147" t="s">
        <v>9981</v>
      </c>
      <c r="L8147" s="1">
        <v>20021002340174</v>
      </c>
      <c r="M8147" t="str">
        <f>CONCATENATE(D8147,".jpg")</f>
        <v>5386808735.jpg</v>
      </c>
      <c r="N8147" t="s">
        <v>7802</v>
      </c>
      <c r="O8147" t="s">
        <v>2</v>
      </c>
    </row>
    <row r="8148" spans="1:15" x14ac:dyDescent="0.2">
      <c r="A8148">
        <v>35</v>
      </c>
      <c r="B8148" t="s">
        <v>455</v>
      </c>
      <c r="C8148">
        <v>4</v>
      </c>
      <c r="D8148">
        <v>5346657735</v>
      </c>
      <c r="E8148" t="s">
        <v>9872</v>
      </c>
      <c r="F8148" t="s">
        <v>10531</v>
      </c>
      <c r="G8148" t="s">
        <v>9156</v>
      </c>
      <c r="H8148" t="s">
        <v>9978</v>
      </c>
      <c r="I8148" t="s">
        <v>9982</v>
      </c>
      <c r="J8148" t="s">
        <v>9983</v>
      </c>
      <c r="K8148" t="s">
        <v>9980</v>
      </c>
      <c r="L8148" s="1">
        <v>20021002325217</v>
      </c>
      <c r="M8148" t="str">
        <f>CONCATENATE(D8148,".jpg")</f>
        <v>5346657735.jpg</v>
      </c>
      <c r="N8148" t="s">
        <v>7802</v>
      </c>
      <c r="O8148" t="s">
        <v>454</v>
      </c>
    </row>
    <row r="8149" spans="1:15" x14ac:dyDescent="0.2">
      <c r="A8149">
        <v>35</v>
      </c>
      <c r="B8149" t="s">
        <v>115</v>
      </c>
      <c r="C8149">
        <v>4</v>
      </c>
      <c r="D8149">
        <v>5386810935</v>
      </c>
      <c r="E8149" t="s">
        <v>9873</v>
      </c>
      <c r="F8149" t="s">
        <v>15414</v>
      </c>
      <c r="G8149" t="s">
        <v>7806</v>
      </c>
      <c r="H8149" t="s">
        <v>9979</v>
      </c>
      <c r="I8149" t="s">
        <v>9982</v>
      </c>
      <c r="J8149" t="s">
        <v>9983</v>
      </c>
      <c r="K8149" t="s">
        <v>9981</v>
      </c>
      <c r="L8149" s="1">
        <v>20021002340190</v>
      </c>
      <c r="M8149" t="str">
        <f>CONCATENATE(D8149,".jpg")</f>
        <v>5386810935.jpg</v>
      </c>
      <c r="N8149" t="s">
        <v>7802</v>
      </c>
      <c r="O8149" t="s">
        <v>2</v>
      </c>
    </row>
    <row r="8150" spans="1:15" x14ac:dyDescent="0.2">
      <c r="A8150">
        <v>35</v>
      </c>
      <c r="B8150" t="s">
        <v>455</v>
      </c>
      <c r="C8150">
        <v>5</v>
      </c>
      <c r="D8150">
        <v>5346658335</v>
      </c>
      <c r="E8150" t="s">
        <v>9873</v>
      </c>
      <c r="F8150" t="s">
        <v>13970</v>
      </c>
      <c r="G8150" t="s">
        <v>9157</v>
      </c>
      <c r="H8150" t="s">
        <v>9979</v>
      </c>
      <c r="I8150" t="s">
        <v>9982</v>
      </c>
      <c r="J8150" t="s">
        <v>9983</v>
      </c>
      <c r="K8150" t="s">
        <v>9981</v>
      </c>
      <c r="L8150" s="1">
        <v>20021002325225</v>
      </c>
      <c r="M8150" t="str">
        <f>CONCATENATE(D8150,".jpg")</f>
        <v>5346658335.jpg</v>
      </c>
      <c r="N8150" t="s">
        <v>7802</v>
      </c>
      <c r="O8150" t="s">
        <v>454</v>
      </c>
    </row>
    <row r="8151" spans="1:15" x14ac:dyDescent="0.2">
      <c r="A8151">
        <v>35</v>
      </c>
      <c r="B8151" t="s">
        <v>115</v>
      </c>
      <c r="C8151">
        <v>5</v>
      </c>
      <c r="D8151">
        <v>5486812235</v>
      </c>
      <c r="E8151" t="s">
        <v>9872</v>
      </c>
      <c r="F8151" t="s">
        <v>13074</v>
      </c>
      <c r="G8151" t="s">
        <v>7807</v>
      </c>
      <c r="H8151" t="s">
        <v>9978</v>
      </c>
      <c r="I8151" t="s">
        <v>9982</v>
      </c>
      <c r="J8151" t="s">
        <v>9983</v>
      </c>
      <c r="K8151" t="s">
        <v>9980</v>
      </c>
      <c r="L8151" s="1">
        <v>20021002388785</v>
      </c>
      <c r="M8151" t="str">
        <f>CONCATENATE(D8151,".jpg")</f>
        <v>5486812235.jpg</v>
      </c>
      <c r="N8151" t="s">
        <v>7802</v>
      </c>
      <c r="O8151" t="s">
        <v>2</v>
      </c>
    </row>
    <row r="8152" spans="1:15" x14ac:dyDescent="0.2">
      <c r="A8152">
        <v>35</v>
      </c>
      <c r="B8152" t="s">
        <v>455</v>
      </c>
      <c r="C8152">
        <v>6</v>
      </c>
      <c r="D8152">
        <v>5346662835</v>
      </c>
      <c r="E8152" t="s">
        <v>9872</v>
      </c>
      <c r="F8152" t="s">
        <v>13075</v>
      </c>
      <c r="G8152" t="s">
        <v>9159</v>
      </c>
      <c r="H8152" t="s">
        <v>9978</v>
      </c>
      <c r="I8152" t="s">
        <v>9982</v>
      </c>
      <c r="J8152" t="s">
        <v>9983</v>
      </c>
      <c r="K8152" t="s">
        <v>9980</v>
      </c>
      <c r="L8152" s="1">
        <v>20021002325266</v>
      </c>
      <c r="M8152" t="str">
        <f>CONCATENATE(D8152,".jpg")</f>
        <v>5346662835.jpg</v>
      </c>
      <c r="N8152" t="s">
        <v>7802</v>
      </c>
      <c r="O8152" t="s">
        <v>454</v>
      </c>
    </row>
    <row r="8153" spans="1:15" x14ac:dyDescent="0.2">
      <c r="A8153">
        <v>35</v>
      </c>
      <c r="B8153" t="s">
        <v>115</v>
      </c>
      <c r="C8153">
        <v>6</v>
      </c>
      <c r="D8153">
        <v>5486813935</v>
      </c>
      <c r="E8153" t="s">
        <v>9872</v>
      </c>
      <c r="F8153" t="s">
        <v>13076</v>
      </c>
      <c r="G8153" t="s">
        <v>7808</v>
      </c>
      <c r="H8153" t="s">
        <v>9978</v>
      </c>
      <c r="I8153" t="s">
        <v>9982</v>
      </c>
      <c r="J8153" t="s">
        <v>9983</v>
      </c>
      <c r="K8153" t="s">
        <v>9980</v>
      </c>
      <c r="L8153" s="1">
        <v>20021002388793</v>
      </c>
      <c r="M8153" t="str">
        <f>CONCATENATE(D8153,".jpg")</f>
        <v>5486813935.jpg</v>
      </c>
      <c r="N8153" t="s">
        <v>7802</v>
      </c>
      <c r="O8153" t="s">
        <v>2</v>
      </c>
    </row>
    <row r="8154" spans="1:15" x14ac:dyDescent="0.2">
      <c r="A8154">
        <v>35</v>
      </c>
      <c r="B8154" t="s">
        <v>455</v>
      </c>
      <c r="C8154">
        <v>7</v>
      </c>
      <c r="D8154">
        <v>5346756135</v>
      </c>
      <c r="E8154" t="s">
        <v>9872</v>
      </c>
      <c r="F8154" t="s">
        <v>11991</v>
      </c>
      <c r="G8154" t="s">
        <v>7083</v>
      </c>
      <c r="H8154" t="s">
        <v>9978</v>
      </c>
      <c r="I8154" t="s">
        <v>9982</v>
      </c>
      <c r="J8154" t="s">
        <v>9983</v>
      </c>
      <c r="K8154" t="s">
        <v>9980</v>
      </c>
      <c r="L8154" s="1">
        <v>20021002325472</v>
      </c>
      <c r="M8154" t="str">
        <f>CONCATENATE(D8154,".jpg")</f>
        <v>5346756135.jpg</v>
      </c>
      <c r="N8154" t="s">
        <v>7802</v>
      </c>
      <c r="O8154" t="s">
        <v>454</v>
      </c>
    </row>
    <row r="8155" spans="1:15" x14ac:dyDescent="0.2">
      <c r="A8155">
        <v>35</v>
      </c>
      <c r="B8155" t="s">
        <v>115</v>
      </c>
      <c r="C8155">
        <v>7</v>
      </c>
      <c r="D8155">
        <v>5486814535</v>
      </c>
      <c r="E8155" t="s">
        <v>9873</v>
      </c>
      <c r="F8155" t="s">
        <v>15415</v>
      </c>
      <c r="G8155" t="s">
        <v>7809</v>
      </c>
      <c r="H8155" t="s">
        <v>9979</v>
      </c>
      <c r="I8155" t="s">
        <v>9982</v>
      </c>
      <c r="J8155" t="s">
        <v>9983</v>
      </c>
      <c r="K8155" t="s">
        <v>9981</v>
      </c>
      <c r="L8155" s="1">
        <v>20021002388801</v>
      </c>
      <c r="M8155" t="str">
        <f>CONCATENATE(D8155,".jpg")</f>
        <v>5486814535.jpg</v>
      </c>
      <c r="N8155" t="s">
        <v>7802</v>
      </c>
      <c r="O8155" t="s">
        <v>2</v>
      </c>
    </row>
    <row r="8156" spans="1:15" x14ac:dyDescent="0.2">
      <c r="A8156">
        <v>35</v>
      </c>
      <c r="B8156" t="s">
        <v>455</v>
      </c>
      <c r="C8156">
        <v>8</v>
      </c>
      <c r="D8156">
        <v>5346759035</v>
      </c>
      <c r="E8156" t="s">
        <v>9873</v>
      </c>
      <c r="F8156" t="s">
        <v>13993</v>
      </c>
      <c r="G8156" t="s">
        <v>9160</v>
      </c>
      <c r="H8156" t="s">
        <v>9979</v>
      </c>
      <c r="I8156" t="s">
        <v>9982</v>
      </c>
      <c r="J8156" t="s">
        <v>9983</v>
      </c>
      <c r="K8156" t="s">
        <v>9981</v>
      </c>
      <c r="L8156" s="1">
        <v>20021002325506</v>
      </c>
      <c r="M8156" t="str">
        <f>CONCATENATE(D8156,".jpg")</f>
        <v>5346759035.jpg</v>
      </c>
      <c r="N8156" t="s">
        <v>7802</v>
      </c>
      <c r="O8156" t="s">
        <v>454</v>
      </c>
    </row>
    <row r="8157" spans="1:15" x14ac:dyDescent="0.2">
      <c r="A8157">
        <v>35</v>
      </c>
      <c r="B8157" t="s">
        <v>115</v>
      </c>
      <c r="C8157">
        <v>8</v>
      </c>
      <c r="D8157">
        <v>5486818035</v>
      </c>
      <c r="E8157" t="s">
        <v>9872</v>
      </c>
      <c r="F8157" t="s">
        <v>13077</v>
      </c>
      <c r="G8157" t="s">
        <v>7810</v>
      </c>
      <c r="H8157" t="s">
        <v>9978</v>
      </c>
      <c r="I8157" t="s">
        <v>9982</v>
      </c>
      <c r="J8157" t="s">
        <v>9983</v>
      </c>
      <c r="K8157" t="s">
        <v>9980</v>
      </c>
      <c r="L8157" s="1">
        <v>20021002388843</v>
      </c>
      <c r="M8157" t="str">
        <f>CONCATENATE(D8157,".jpg")</f>
        <v>5486818035.jpg</v>
      </c>
      <c r="N8157" t="s">
        <v>7802</v>
      </c>
      <c r="O8157" t="s">
        <v>2</v>
      </c>
    </row>
    <row r="8158" spans="1:15" x14ac:dyDescent="0.2">
      <c r="A8158">
        <v>35</v>
      </c>
      <c r="B8158" t="s">
        <v>115</v>
      </c>
      <c r="C8158">
        <v>9</v>
      </c>
      <c r="D8158">
        <v>5186821635</v>
      </c>
      <c r="E8158" t="s">
        <v>9872</v>
      </c>
      <c r="F8158" t="s">
        <v>9921</v>
      </c>
      <c r="G8158" t="s">
        <v>7811</v>
      </c>
      <c r="H8158" t="s">
        <v>9978</v>
      </c>
      <c r="I8158" t="s">
        <v>9982</v>
      </c>
      <c r="J8158" t="s">
        <v>9983</v>
      </c>
      <c r="K8158" t="s">
        <v>9980</v>
      </c>
      <c r="L8158" s="1">
        <v>20021002004879</v>
      </c>
      <c r="M8158" t="str">
        <f>CONCATENATE(D8158,".jpg")</f>
        <v>5186821635.jpg</v>
      </c>
      <c r="N8158" t="s">
        <v>7802</v>
      </c>
      <c r="O8158" t="s">
        <v>2</v>
      </c>
    </row>
    <row r="8159" spans="1:15" x14ac:dyDescent="0.2">
      <c r="A8159">
        <v>35</v>
      </c>
      <c r="B8159" t="s">
        <v>455</v>
      </c>
      <c r="C8159">
        <v>9</v>
      </c>
      <c r="D8159">
        <v>5346760635</v>
      </c>
      <c r="E8159" t="s">
        <v>9872</v>
      </c>
      <c r="F8159" t="s">
        <v>12579</v>
      </c>
      <c r="G8159" t="s">
        <v>9161</v>
      </c>
      <c r="H8159" t="s">
        <v>9978</v>
      </c>
      <c r="I8159" t="s">
        <v>9982</v>
      </c>
      <c r="J8159" t="s">
        <v>9983</v>
      </c>
      <c r="K8159" t="s">
        <v>9980</v>
      </c>
      <c r="L8159" s="1">
        <v>20021002325514</v>
      </c>
      <c r="M8159" t="str">
        <f>CONCATENATE(D8159,".jpg")</f>
        <v>5346760635.jpg</v>
      </c>
      <c r="N8159" t="s">
        <v>7802</v>
      </c>
      <c r="O8159" t="s">
        <v>454</v>
      </c>
    </row>
    <row r="8160" spans="1:15" x14ac:dyDescent="0.2">
      <c r="A8160">
        <v>35</v>
      </c>
      <c r="B8160" t="s">
        <v>455</v>
      </c>
      <c r="C8160">
        <v>10</v>
      </c>
      <c r="D8160">
        <v>5346665735</v>
      </c>
      <c r="E8160" t="s">
        <v>9872</v>
      </c>
      <c r="F8160" t="s">
        <v>12383</v>
      </c>
      <c r="G8160" t="s">
        <v>9162</v>
      </c>
      <c r="H8160" t="s">
        <v>9978</v>
      </c>
      <c r="I8160" t="s">
        <v>9982</v>
      </c>
      <c r="J8160" t="s">
        <v>9983</v>
      </c>
      <c r="K8160" t="s">
        <v>9980</v>
      </c>
      <c r="L8160" s="1">
        <v>20021002325290</v>
      </c>
      <c r="M8160" t="str">
        <f>CONCATENATE(D8160,".jpg")</f>
        <v>5346665735.jpg</v>
      </c>
      <c r="N8160" t="s">
        <v>7802</v>
      </c>
      <c r="O8160" t="s">
        <v>454</v>
      </c>
    </row>
    <row r="8161" spans="1:15" x14ac:dyDescent="0.2">
      <c r="A8161">
        <v>35</v>
      </c>
      <c r="B8161" t="s">
        <v>115</v>
      </c>
      <c r="C8161">
        <v>10</v>
      </c>
      <c r="D8161">
        <v>5386811535</v>
      </c>
      <c r="E8161" t="s">
        <v>9872</v>
      </c>
      <c r="F8161" t="s">
        <v>13078</v>
      </c>
      <c r="G8161" t="s">
        <v>7812</v>
      </c>
      <c r="H8161" t="s">
        <v>9978</v>
      </c>
      <c r="I8161" t="s">
        <v>9982</v>
      </c>
      <c r="J8161" t="s">
        <v>9983</v>
      </c>
      <c r="K8161" t="s">
        <v>9980</v>
      </c>
      <c r="L8161" s="1">
        <v>20021002340208</v>
      </c>
      <c r="M8161" t="str">
        <f>CONCATENATE(D8161,".jpg")</f>
        <v>5386811535.jpg</v>
      </c>
      <c r="N8161" t="s">
        <v>7802</v>
      </c>
      <c r="O8161" t="s">
        <v>2</v>
      </c>
    </row>
    <row r="8162" spans="1:15" x14ac:dyDescent="0.2">
      <c r="A8162">
        <v>35</v>
      </c>
      <c r="B8162" t="s">
        <v>455</v>
      </c>
      <c r="C8162">
        <v>11</v>
      </c>
      <c r="D8162">
        <v>5346761235</v>
      </c>
      <c r="E8162" t="s">
        <v>9873</v>
      </c>
      <c r="F8162" t="s">
        <v>15416</v>
      </c>
      <c r="G8162" t="s">
        <v>9164</v>
      </c>
      <c r="H8162" t="s">
        <v>9979</v>
      </c>
      <c r="I8162" t="s">
        <v>9982</v>
      </c>
      <c r="J8162" t="s">
        <v>9983</v>
      </c>
      <c r="K8162" t="s">
        <v>9981</v>
      </c>
      <c r="L8162" s="1">
        <v>20021002325522</v>
      </c>
      <c r="M8162" t="str">
        <f>CONCATENATE(D8162,".jpg")</f>
        <v>5346761235.jpg</v>
      </c>
      <c r="N8162" t="s">
        <v>7802</v>
      </c>
      <c r="O8162" t="s">
        <v>454</v>
      </c>
    </row>
    <row r="8163" spans="1:15" x14ac:dyDescent="0.2">
      <c r="A8163">
        <v>35</v>
      </c>
      <c r="B8163" t="s">
        <v>115</v>
      </c>
      <c r="C8163">
        <v>11</v>
      </c>
      <c r="D8163">
        <v>5386812135</v>
      </c>
      <c r="E8163" t="s">
        <v>9873</v>
      </c>
      <c r="F8163" t="s">
        <v>13427</v>
      </c>
      <c r="G8163" t="s">
        <v>7813</v>
      </c>
      <c r="H8163" t="s">
        <v>9979</v>
      </c>
      <c r="I8163" t="s">
        <v>9982</v>
      </c>
      <c r="J8163" t="s">
        <v>9983</v>
      </c>
      <c r="K8163" t="s">
        <v>9981</v>
      </c>
      <c r="L8163" s="1">
        <v>20021002340216</v>
      </c>
      <c r="M8163" t="str">
        <f>CONCATENATE(D8163,".jpg")</f>
        <v>5386812135.jpg</v>
      </c>
      <c r="N8163" t="s">
        <v>7802</v>
      </c>
      <c r="O8163" t="s">
        <v>2</v>
      </c>
    </row>
    <row r="8164" spans="1:15" x14ac:dyDescent="0.2">
      <c r="A8164">
        <v>35</v>
      </c>
      <c r="B8164" t="s">
        <v>455</v>
      </c>
      <c r="C8164">
        <v>12</v>
      </c>
      <c r="D8164">
        <v>5346669235</v>
      </c>
      <c r="E8164" t="s">
        <v>9872</v>
      </c>
      <c r="F8164" t="s">
        <v>10691</v>
      </c>
      <c r="G8164" t="s">
        <v>9165</v>
      </c>
      <c r="H8164" t="s">
        <v>9978</v>
      </c>
      <c r="I8164" t="s">
        <v>9982</v>
      </c>
      <c r="J8164" t="s">
        <v>9983</v>
      </c>
      <c r="K8164" t="s">
        <v>9980</v>
      </c>
      <c r="L8164" s="1">
        <v>20021002325332</v>
      </c>
      <c r="M8164" t="str">
        <f>CONCATENATE(D8164,".jpg")</f>
        <v>5346669235.jpg</v>
      </c>
      <c r="N8164" t="s">
        <v>7802</v>
      </c>
      <c r="O8164" t="s">
        <v>454</v>
      </c>
    </row>
    <row r="8165" spans="1:15" x14ac:dyDescent="0.2">
      <c r="A8165">
        <v>35</v>
      </c>
      <c r="B8165" t="s">
        <v>115</v>
      </c>
      <c r="C8165">
        <v>12</v>
      </c>
      <c r="D8165">
        <v>5486821935</v>
      </c>
      <c r="E8165" t="s">
        <v>9871</v>
      </c>
      <c r="F8165" t="s">
        <v>13344</v>
      </c>
      <c r="G8165" t="s">
        <v>7814</v>
      </c>
      <c r="H8165" t="s">
        <v>9977</v>
      </c>
      <c r="I8165" t="s">
        <v>9982</v>
      </c>
      <c r="J8165" t="s">
        <v>9983</v>
      </c>
      <c r="K8165" t="s">
        <v>9980</v>
      </c>
      <c r="L8165" s="1">
        <v>20021002471276</v>
      </c>
      <c r="M8165" t="str">
        <f>CONCATENATE(D8165,".jpg")</f>
        <v>5486821935.jpg</v>
      </c>
      <c r="N8165" t="s">
        <v>7802</v>
      </c>
      <c r="O8165" t="s">
        <v>2</v>
      </c>
    </row>
    <row r="8166" spans="1:15" x14ac:dyDescent="0.2">
      <c r="A8166">
        <v>35</v>
      </c>
      <c r="B8166" t="s">
        <v>115</v>
      </c>
      <c r="C8166">
        <v>13</v>
      </c>
      <c r="D8166">
        <v>5286824635</v>
      </c>
      <c r="E8166" t="s">
        <v>9873</v>
      </c>
      <c r="F8166" t="s">
        <v>15417</v>
      </c>
      <c r="G8166" t="s">
        <v>7815</v>
      </c>
      <c r="H8166" t="s">
        <v>9979</v>
      </c>
      <c r="I8166" t="s">
        <v>9982</v>
      </c>
      <c r="J8166" t="s">
        <v>9983</v>
      </c>
      <c r="K8166" t="s">
        <v>9981</v>
      </c>
      <c r="L8166" s="1">
        <v>20021002219642</v>
      </c>
      <c r="M8166" t="str">
        <f>CONCATENATE(D8166,".jpg")</f>
        <v>5286824635.jpg</v>
      </c>
      <c r="N8166" t="s">
        <v>7802</v>
      </c>
      <c r="O8166" t="s">
        <v>2</v>
      </c>
    </row>
    <row r="8167" spans="1:15" x14ac:dyDescent="0.2">
      <c r="A8167">
        <v>35</v>
      </c>
      <c r="B8167" t="s">
        <v>455</v>
      </c>
      <c r="C8167">
        <v>13</v>
      </c>
      <c r="D8167">
        <v>5346765835</v>
      </c>
      <c r="E8167" t="s">
        <v>9873</v>
      </c>
      <c r="F8167" t="s">
        <v>13789</v>
      </c>
      <c r="G8167" t="s">
        <v>9166</v>
      </c>
      <c r="H8167" t="s">
        <v>9979</v>
      </c>
      <c r="I8167" t="s">
        <v>9982</v>
      </c>
      <c r="J8167" t="s">
        <v>9983</v>
      </c>
      <c r="K8167" t="s">
        <v>9981</v>
      </c>
      <c r="L8167" s="1">
        <v>20021002325563</v>
      </c>
      <c r="M8167" t="str">
        <f>CONCATENATE(D8167,".jpg")</f>
        <v>5346765835.jpg</v>
      </c>
      <c r="N8167" t="s">
        <v>7802</v>
      </c>
      <c r="O8167" t="s">
        <v>454</v>
      </c>
    </row>
    <row r="8168" spans="1:15" x14ac:dyDescent="0.2">
      <c r="A8168">
        <v>35</v>
      </c>
      <c r="B8168" t="s">
        <v>455</v>
      </c>
      <c r="C8168">
        <v>14</v>
      </c>
      <c r="D8168">
        <v>5346869435</v>
      </c>
      <c r="E8168" t="s">
        <v>9872</v>
      </c>
      <c r="F8168" t="s">
        <v>11817</v>
      </c>
      <c r="G8168" t="s">
        <v>9167</v>
      </c>
      <c r="H8168" t="s">
        <v>9978</v>
      </c>
      <c r="I8168" t="s">
        <v>9982</v>
      </c>
      <c r="J8168" t="s">
        <v>9983</v>
      </c>
      <c r="K8168" t="s">
        <v>9980</v>
      </c>
      <c r="L8168" s="1">
        <v>20021002325852</v>
      </c>
      <c r="M8168" t="str">
        <f>CONCATENATE(D8168,".jpg")</f>
        <v>5346869435.jpg</v>
      </c>
      <c r="N8168" t="s">
        <v>7802</v>
      </c>
      <c r="O8168" t="s">
        <v>454</v>
      </c>
    </row>
    <row r="8169" spans="1:15" x14ac:dyDescent="0.2">
      <c r="A8169">
        <v>35</v>
      </c>
      <c r="B8169" t="s">
        <v>115</v>
      </c>
      <c r="C8169">
        <v>14</v>
      </c>
      <c r="D8169">
        <v>5486824835</v>
      </c>
      <c r="E8169" t="s">
        <v>9871</v>
      </c>
      <c r="F8169" t="s">
        <v>13345</v>
      </c>
      <c r="G8169" t="s">
        <v>7816</v>
      </c>
      <c r="H8169" t="s">
        <v>9977</v>
      </c>
      <c r="I8169" t="s">
        <v>9982</v>
      </c>
      <c r="J8169" t="s">
        <v>9983</v>
      </c>
      <c r="K8169" t="s">
        <v>9980</v>
      </c>
      <c r="L8169" s="1">
        <v>20021002473322</v>
      </c>
      <c r="M8169" t="str">
        <f>CONCATENATE(D8169,".jpg")</f>
        <v>5486824835.jpg</v>
      </c>
      <c r="N8169" t="s">
        <v>7802</v>
      </c>
      <c r="O8169" t="s">
        <v>2</v>
      </c>
    </row>
    <row r="8170" spans="1:15" x14ac:dyDescent="0.2">
      <c r="A8170">
        <v>35</v>
      </c>
      <c r="B8170" t="s">
        <v>115</v>
      </c>
      <c r="C8170">
        <v>15</v>
      </c>
      <c r="D8170">
        <v>5286825235</v>
      </c>
      <c r="E8170" t="s">
        <v>9873</v>
      </c>
      <c r="F8170" t="s">
        <v>13760</v>
      </c>
      <c r="G8170" t="s">
        <v>7817</v>
      </c>
      <c r="H8170" t="s">
        <v>9979</v>
      </c>
      <c r="I8170" t="s">
        <v>9982</v>
      </c>
      <c r="J8170" t="s">
        <v>9983</v>
      </c>
      <c r="K8170" t="s">
        <v>9981</v>
      </c>
      <c r="L8170" s="1">
        <v>20021002219659</v>
      </c>
      <c r="M8170" t="str">
        <f>CONCATENATE(D8170,".jpg")</f>
        <v>5286825235.jpg</v>
      </c>
      <c r="N8170" t="s">
        <v>7802</v>
      </c>
      <c r="O8170" t="s">
        <v>2</v>
      </c>
    </row>
    <row r="8171" spans="1:15" x14ac:dyDescent="0.2">
      <c r="A8171">
        <v>35</v>
      </c>
      <c r="B8171" t="s">
        <v>455</v>
      </c>
      <c r="C8171">
        <v>15</v>
      </c>
      <c r="D8171">
        <v>5346872235</v>
      </c>
      <c r="E8171" t="s">
        <v>9872</v>
      </c>
      <c r="F8171" t="s">
        <v>7228</v>
      </c>
      <c r="G8171" t="s">
        <v>9169</v>
      </c>
      <c r="H8171" t="s">
        <v>9978</v>
      </c>
      <c r="I8171" t="s">
        <v>9982</v>
      </c>
      <c r="J8171" t="s">
        <v>9983</v>
      </c>
      <c r="K8171" t="s">
        <v>9980</v>
      </c>
      <c r="L8171" s="1">
        <v>20021002325886</v>
      </c>
      <c r="M8171" t="str">
        <f>CONCATENATE(D8171,".jpg")</f>
        <v>5346872235.jpg</v>
      </c>
      <c r="N8171" t="s">
        <v>7802</v>
      </c>
      <c r="O8171" t="s">
        <v>454</v>
      </c>
    </row>
    <row r="8172" spans="1:15" x14ac:dyDescent="0.2">
      <c r="A8172">
        <v>35</v>
      </c>
      <c r="B8172" t="s">
        <v>455</v>
      </c>
      <c r="C8172">
        <v>16</v>
      </c>
      <c r="D8172">
        <v>5346674335</v>
      </c>
      <c r="E8172" t="s">
        <v>9872</v>
      </c>
      <c r="F8172" t="s">
        <v>13079</v>
      </c>
      <c r="G8172" t="s">
        <v>9171</v>
      </c>
      <c r="H8172" t="s">
        <v>9978</v>
      </c>
      <c r="I8172" t="s">
        <v>9982</v>
      </c>
      <c r="J8172" t="s">
        <v>9983</v>
      </c>
      <c r="K8172" t="s">
        <v>9980</v>
      </c>
      <c r="L8172" s="1">
        <v>20021002325381</v>
      </c>
      <c r="M8172" t="str">
        <f>CONCATENATE(D8172,".jpg")</f>
        <v>5346674335.jpg</v>
      </c>
      <c r="N8172" t="s">
        <v>7802</v>
      </c>
      <c r="O8172" t="s">
        <v>454</v>
      </c>
    </row>
    <row r="8173" spans="1:15" x14ac:dyDescent="0.2">
      <c r="A8173">
        <v>35</v>
      </c>
      <c r="B8173" t="s">
        <v>115</v>
      </c>
      <c r="C8173">
        <v>16</v>
      </c>
      <c r="D8173">
        <v>5486806535</v>
      </c>
      <c r="E8173" t="s">
        <v>9872</v>
      </c>
      <c r="F8173" t="s">
        <v>10729</v>
      </c>
      <c r="G8173" t="s">
        <v>1651</v>
      </c>
      <c r="H8173" t="s">
        <v>9978</v>
      </c>
      <c r="I8173" t="s">
        <v>9982</v>
      </c>
      <c r="J8173" t="s">
        <v>9983</v>
      </c>
      <c r="K8173" t="s">
        <v>9980</v>
      </c>
      <c r="L8173" s="1">
        <v>20021002388728</v>
      </c>
      <c r="M8173" t="str">
        <f>CONCATENATE(D8173,".jpg")</f>
        <v>5486806535.jpg</v>
      </c>
      <c r="N8173" t="s">
        <v>7802</v>
      </c>
      <c r="O8173" t="s">
        <v>2</v>
      </c>
    </row>
    <row r="8174" spans="1:15" x14ac:dyDescent="0.2">
      <c r="A8174">
        <v>35</v>
      </c>
      <c r="B8174" t="s">
        <v>115</v>
      </c>
      <c r="C8174">
        <v>17</v>
      </c>
      <c r="D8174">
        <v>5286826935</v>
      </c>
      <c r="E8174" t="s">
        <v>9872</v>
      </c>
      <c r="F8174" t="s">
        <v>13080</v>
      </c>
      <c r="G8174" t="s">
        <v>7819</v>
      </c>
      <c r="H8174" t="s">
        <v>9978</v>
      </c>
      <c r="I8174" t="s">
        <v>9982</v>
      </c>
      <c r="J8174" t="s">
        <v>9983</v>
      </c>
      <c r="K8174" t="s">
        <v>9980</v>
      </c>
      <c r="L8174" s="1">
        <v>20021002219667</v>
      </c>
      <c r="M8174" t="str">
        <f>CONCATENATE(D8174,".jpg")</f>
        <v>5286826935.jpg</v>
      </c>
      <c r="N8174" t="s">
        <v>7802</v>
      </c>
      <c r="O8174" t="s">
        <v>2</v>
      </c>
    </row>
    <row r="8175" spans="1:15" x14ac:dyDescent="0.2">
      <c r="A8175">
        <v>35</v>
      </c>
      <c r="B8175" t="s">
        <v>455</v>
      </c>
      <c r="C8175">
        <v>17</v>
      </c>
      <c r="D8175">
        <v>5346771535</v>
      </c>
      <c r="E8175" t="s">
        <v>9873</v>
      </c>
      <c r="F8175" t="s">
        <v>13400</v>
      </c>
      <c r="G8175" t="s">
        <v>9172</v>
      </c>
      <c r="H8175" t="s">
        <v>9979</v>
      </c>
      <c r="I8175" t="s">
        <v>9982</v>
      </c>
      <c r="J8175" t="s">
        <v>9983</v>
      </c>
      <c r="K8175" t="s">
        <v>9981</v>
      </c>
      <c r="L8175" s="1">
        <v>20021002325621</v>
      </c>
      <c r="M8175" t="str">
        <f>CONCATENATE(D8175,".jpg")</f>
        <v>5346771535.jpg</v>
      </c>
      <c r="N8175" t="s">
        <v>7802</v>
      </c>
      <c r="O8175" t="s">
        <v>454</v>
      </c>
    </row>
    <row r="8176" spans="1:15" x14ac:dyDescent="0.2">
      <c r="A8176">
        <v>35</v>
      </c>
      <c r="B8176" t="s">
        <v>455</v>
      </c>
      <c r="C8176">
        <v>18</v>
      </c>
      <c r="D8176">
        <v>5346676635</v>
      </c>
      <c r="E8176" t="s">
        <v>9872</v>
      </c>
      <c r="F8176" t="s">
        <v>13081</v>
      </c>
      <c r="G8176" t="s">
        <v>4496</v>
      </c>
      <c r="H8176" t="s">
        <v>9978</v>
      </c>
      <c r="I8176" t="s">
        <v>9982</v>
      </c>
      <c r="J8176" t="s">
        <v>9983</v>
      </c>
      <c r="K8176" t="s">
        <v>9980</v>
      </c>
      <c r="L8176" s="1">
        <v>20021002325407</v>
      </c>
      <c r="M8176" t="str">
        <f>CONCATENATE(D8176,".jpg")</f>
        <v>5346676635.jpg</v>
      </c>
      <c r="N8176" t="s">
        <v>7802</v>
      </c>
      <c r="O8176" t="s">
        <v>454</v>
      </c>
    </row>
    <row r="8177" spans="1:15" x14ac:dyDescent="0.2">
      <c r="A8177">
        <v>35</v>
      </c>
      <c r="B8177" t="s">
        <v>115</v>
      </c>
      <c r="C8177">
        <v>18</v>
      </c>
      <c r="D8177">
        <v>5486817435</v>
      </c>
      <c r="E8177" t="s">
        <v>9873</v>
      </c>
      <c r="F8177" t="s">
        <v>3304</v>
      </c>
      <c r="G8177" t="s">
        <v>3946</v>
      </c>
      <c r="H8177" t="s">
        <v>9979</v>
      </c>
      <c r="I8177" t="s">
        <v>9982</v>
      </c>
      <c r="J8177" t="s">
        <v>9983</v>
      </c>
      <c r="K8177" t="s">
        <v>9981</v>
      </c>
      <c r="L8177" s="1">
        <v>20021002388835</v>
      </c>
      <c r="M8177" t="str">
        <f>CONCATENATE(D8177,".jpg")</f>
        <v>5486817435.jpg</v>
      </c>
      <c r="N8177" t="s">
        <v>7802</v>
      </c>
      <c r="O8177" t="s">
        <v>2</v>
      </c>
    </row>
    <row r="8178" spans="1:15" x14ac:dyDescent="0.2">
      <c r="A8178">
        <v>35</v>
      </c>
      <c r="B8178" t="s">
        <v>455</v>
      </c>
      <c r="C8178">
        <v>19</v>
      </c>
      <c r="D8178">
        <v>5346877435</v>
      </c>
      <c r="E8178" t="s">
        <v>9872</v>
      </c>
      <c r="F8178" t="s">
        <v>13082</v>
      </c>
      <c r="G8178" t="s">
        <v>9175</v>
      </c>
      <c r="H8178" t="s">
        <v>9978</v>
      </c>
      <c r="I8178" t="s">
        <v>9982</v>
      </c>
      <c r="J8178" t="s">
        <v>9983</v>
      </c>
      <c r="K8178" t="s">
        <v>9980</v>
      </c>
      <c r="L8178" s="1">
        <v>20021002325936</v>
      </c>
      <c r="M8178" t="str">
        <f>CONCATENATE(D8178,".jpg")</f>
        <v>5346877435.jpg</v>
      </c>
      <c r="N8178" t="s">
        <v>7802</v>
      </c>
      <c r="O8178" t="s">
        <v>454</v>
      </c>
    </row>
    <row r="8179" spans="1:15" x14ac:dyDescent="0.2">
      <c r="A8179">
        <v>35</v>
      </c>
      <c r="B8179" t="s">
        <v>115</v>
      </c>
      <c r="C8179">
        <v>19</v>
      </c>
      <c r="D8179">
        <v>5586702035</v>
      </c>
      <c r="E8179" t="s">
        <v>9872</v>
      </c>
      <c r="F8179" t="s">
        <v>12404</v>
      </c>
      <c r="G8179" t="s">
        <v>4008</v>
      </c>
      <c r="H8179" t="s">
        <v>9978</v>
      </c>
      <c r="I8179" t="s">
        <v>9982</v>
      </c>
      <c r="J8179" t="s">
        <v>9983</v>
      </c>
      <c r="K8179" t="s">
        <v>9980</v>
      </c>
      <c r="L8179" s="1">
        <v>20021002515486</v>
      </c>
      <c r="M8179" t="str">
        <f>CONCATENATE(D8179,".jpg")</f>
        <v>5586702035.jpg</v>
      </c>
      <c r="N8179" t="s">
        <v>7802</v>
      </c>
      <c r="O8179" t="s">
        <v>16</v>
      </c>
    </row>
    <row r="8180" spans="1:15" x14ac:dyDescent="0.2">
      <c r="A8180">
        <v>35</v>
      </c>
      <c r="B8180" t="s">
        <v>455</v>
      </c>
      <c r="C8180">
        <v>20</v>
      </c>
      <c r="D8180">
        <v>5346882535</v>
      </c>
      <c r="E8180" t="s">
        <v>9872</v>
      </c>
      <c r="F8180" t="s">
        <v>13083</v>
      </c>
      <c r="G8180" t="s">
        <v>9177</v>
      </c>
      <c r="H8180" t="s">
        <v>9978</v>
      </c>
      <c r="I8180" t="s">
        <v>9982</v>
      </c>
      <c r="J8180" t="s">
        <v>9983</v>
      </c>
      <c r="K8180" t="s">
        <v>9980</v>
      </c>
      <c r="L8180" s="1">
        <v>20021002325985</v>
      </c>
      <c r="M8180" t="str">
        <f>CONCATENATE(D8180,".jpg")</f>
        <v>5346882535.jpg</v>
      </c>
      <c r="N8180" t="s">
        <v>7802</v>
      </c>
      <c r="O8180" t="s">
        <v>454</v>
      </c>
    </row>
    <row r="8181" spans="1:15" x14ac:dyDescent="0.2">
      <c r="A8181">
        <v>35</v>
      </c>
      <c r="B8181" t="s">
        <v>115</v>
      </c>
      <c r="C8181">
        <v>20</v>
      </c>
      <c r="D8181">
        <v>5586719735</v>
      </c>
      <c r="E8181" t="s">
        <v>9872</v>
      </c>
      <c r="F8181" t="s">
        <v>13084</v>
      </c>
      <c r="G8181" t="s">
        <v>7820</v>
      </c>
      <c r="H8181" t="s">
        <v>9978</v>
      </c>
      <c r="I8181" t="s">
        <v>9982</v>
      </c>
      <c r="J8181" t="s">
        <v>9983</v>
      </c>
      <c r="K8181" t="s">
        <v>9980</v>
      </c>
      <c r="L8181" s="1">
        <v>20021002515650</v>
      </c>
      <c r="M8181" t="str">
        <f>CONCATENATE(D8181,".jpg")</f>
        <v>5586719735.jpg</v>
      </c>
      <c r="N8181" t="s">
        <v>7802</v>
      </c>
      <c r="O8181" t="s">
        <v>16</v>
      </c>
    </row>
    <row r="8182" spans="1:15" x14ac:dyDescent="0.2">
      <c r="A8182">
        <v>35</v>
      </c>
      <c r="B8182" t="s">
        <v>455</v>
      </c>
      <c r="C8182">
        <v>21</v>
      </c>
      <c r="D8182">
        <v>5346653135</v>
      </c>
      <c r="E8182" t="s">
        <v>9872</v>
      </c>
      <c r="F8182" t="s">
        <v>10182</v>
      </c>
      <c r="G8182" t="s">
        <v>9178</v>
      </c>
      <c r="H8182" t="s">
        <v>9978</v>
      </c>
      <c r="I8182" t="s">
        <v>9982</v>
      </c>
      <c r="J8182" t="s">
        <v>9983</v>
      </c>
      <c r="K8182" t="s">
        <v>9980</v>
      </c>
      <c r="L8182" s="1">
        <v>20021002325175</v>
      </c>
      <c r="M8182" t="str">
        <f>CONCATENATE(D8182,".jpg")</f>
        <v>5346653135.jpg</v>
      </c>
      <c r="N8182" t="s">
        <v>7802</v>
      </c>
      <c r="O8182" t="s">
        <v>454</v>
      </c>
    </row>
    <row r="8183" spans="1:15" x14ac:dyDescent="0.2">
      <c r="A8183">
        <v>35</v>
      </c>
      <c r="B8183" t="s">
        <v>115</v>
      </c>
      <c r="C8183">
        <v>21</v>
      </c>
      <c r="D8183">
        <v>5586704235</v>
      </c>
      <c r="E8183" t="s">
        <v>9872</v>
      </c>
      <c r="F8183" t="s">
        <v>12001</v>
      </c>
      <c r="G8183" t="s">
        <v>7821</v>
      </c>
      <c r="H8183" t="s">
        <v>9978</v>
      </c>
      <c r="I8183" t="s">
        <v>9982</v>
      </c>
      <c r="J8183" t="s">
        <v>9983</v>
      </c>
      <c r="K8183" t="s">
        <v>9980</v>
      </c>
      <c r="L8183" s="1">
        <v>20021002515502</v>
      </c>
      <c r="M8183" t="str">
        <f>CONCATENATE(D8183,".jpg")</f>
        <v>5586704235.jpg</v>
      </c>
      <c r="N8183" t="s">
        <v>7802</v>
      </c>
      <c r="O8183" t="s">
        <v>16</v>
      </c>
    </row>
    <row r="8184" spans="1:15" x14ac:dyDescent="0.2">
      <c r="A8184">
        <v>35</v>
      </c>
      <c r="B8184" t="s">
        <v>455</v>
      </c>
      <c r="C8184">
        <v>22</v>
      </c>
      <c r="D8184">
        <v>5346654835</v>
      </c>
      <c r="E8184" t="s">
        <v>9873</v>
      </c>
      <c r="F8184" t="s">
        <v>8638</v>
      </c>
      <c r="G8184" t="s">
        <v>9179</v>
      </c>
      <c r="H8184" t="s">
        <v>9979</v>
      </c>
      <c r="I8184" t="s">
        <v>9982</v>
      </c>
      <c r="J8184" t="s">
        <v>9983</v>
      </c>
      <c r="K8184" t="s">
        <v>9981</v>
      </c>
      <c r="L8184" s="1">
        <v>20021002325183</v>
      </c>
      <c r="M8184" t="str">
        <f>CONCATENATE(D8184,".jpg")</f>
        <v>5346654835.jpg</v>
      </c>
      <c r="N8184" t="s">
        <v>7802</v>
      </c>
      <c r="O8184" t="s">
        <v>454</v>
      </c>
    </row>
    <row r="8185" spans="1:15" x14ac:dyDescent="0.2">
      <c r="A8185">
        <v>35</v>
      </c>
      <c r="B8185" t="s">
        <v>115</v>
      </c>
      <c r="C8185">
        <v>22</v>
      </c>
      <c r="D8185">
        <v>5386720035</v>
      </c>
      <c r="E8185" t="s">
        <v>9872</v>
      </c>
      <c r="F8185" t="s">
        <v>13085</v>
      </c>
      <c r="G8185" t="s">
        <v>7822</v>
      </c>
      <c r="H8185" t="s">
        <v>9978</v>
      </c>
      <c r="I8185" t="s">
        <v>9982</v>
      </c>
      <c r="J8185" t="s">
        <v>9983</v>
      </c>
      <c r="K8185" t="s">
        <v>9980</v>
      </c>
      <c r="L8185" s="1">
        <v>20021002335000</v>
      </c>
      <c r="M8185" t="str">
        <f>CONCATENATE(D8185,".jpg")</f>
        <v>5386720035.jpg</v>
      </c>
      <c r="N8185" t="s">
        <v>7802</v>
      </c>
      <c r="O8185" t="s">
        <v>16</v>
      </c>
    </row>
    <row r="8186" spans="1:15" x14ac:dyDescent="0.2">
      <c r="A8186">
        <v>35</v>
      </c>
      <c r="B8186" t="s">
        <v>455</v>
      </c>
      <c r="C8186">
        <v>23</v>
      </c>
      <c r="D8186">
        <v>5346754935</v>
      </c>
      <c r="E8186" t="s">
        <v>9872</v>
      </c>
      <c r="F8186" t="s">
        <v>10506</v>
      </c>
      <c r="G8186" t="s">
        <v>9180</v>
      </c>
      <c r="H8186" t="s">
        <v>9978</v>
      </c>
      <c r="I8186" t="s">
        <v>9982</v>
      </c>
      <c r="J8186" t="s">
        <v>9983</v>
      </c>
      <c r="K8186" t="s">
        <v>9980</v>
      </c>
      <c r="L8186" s="1">
        <v>20021002325456</v>
      </c>
      <c r="M8186" t="str">
        <f>CONCATENATE(D8186,".jpg")</f>
        <v>5346754935.jpg</v>
      </c>
      <c r="N8186" t="s">
        <v>7802</v>
      </c>
      <c r="O8186" t="s">
        <v>454</v>
      </c>
    </row>
    <row r="8187" spans="1:15" x14ac:dyDescent="0.2">
      <c r="A8187">
        <v>35</v>
      </c>
      <c r="B8187" t="s">
        <v>115</v>
      </c>
      <c r="C8187">
        <v>23</v>
      </c>
      <c r="D8187">
        <v>5586706535</v>
      </c>
      <c r="E8187" t="s">
        <v>9872</v>
      </c>
      <c r="F8187" t="s">
        <v>10354</v>
      </c>
      <c r="G8187" t="s">
        <v>7823</v>
      </c>
      <c r="H8187" t="s">
        <v>9978</v>
      </c>
      <c r="I8187" t="s">
        <v>9982</v>
      </c>
      <c r="J8187" t="s">
        <v>9983</v>
      </c>
      <c r="K8187" t="s">
        <v>9980</v>
      </c>
      <c r="L8187" s="1">
        <v>20021002515528</v>
      </c>
      <c r="M8187" t="str">
        <f>CONCATENATE(D8187,".jpg")</f>
        <v>5586706535.jpg</v>
      </c>
      <c r="N8187" t="s">
        <v>7802</v>
      </c>
      <c r="O8187" t="s">
        <v>16</v>
      </c>
    </row>
    <row r="8188" spans="1:15" x14ac:dyDescent="0.2">
      <c r="A8188">
        <v>35</v>
      </c>
      <c r="B8188" t="s">
        <v>455</v>
      </c>
      <c r="C8188">
        <v>24</v>
      </c>
      <c r="D8188">
        <v>5346556035</v>
      </c>
      <c r="E8188" t="s">
        <v>9872</v>
      </c>
      <c r="F8188" t="s">
        <v>13086</v>
      </c>
      <c r="G8188" t="s">
        <v>9182</v>
      </c>
      <c r="H8188" t="s">
        <v>9978</v>
      </c>
      <c r="I8188" t="s">
        <v>9982</v>
      </c>
      <c r="J8188" t="s">
        <v>9983</v>
      </c>
      <c r="K8188" t="s">
        <v>9980</v>
      </c>
      <c r="L8188" s="1">
        <v>20021002325092</v>
      </c>
      <c r="M8188" t="str">
        <f>CONCATENATE(D8188,".jpg")</f>
        <v>5346556035.jpg</v>
      </c>
      <c r="N8188" t="s">
        <v>7802</v>
      </c>
      <c r="O8188" t="s">
        <v>454</v>
      </c>
    </row>
    <row r="8189" spans="1:15" x14ac:dyDescent="0.2">
      <c r="A8189">
        <v>35</v>
      </c>
      <c r="B8189" t="s">
        <v>115</v>
      </c>
      <c r="C8189">
        <v>24</v>
      </c>
      <c r="D8189">
        <v>5586707135</v>
      </c>
      <c r="E8189" t="s">
        <v>9872</v>
      </c>
      <c r="F8189" t="s">
        <v>10074</v>
      </c>
      <c r="G8189" t="s">
        <v>7824</v>
      </c>
      <c r="H8189" t="s">
        <v>9978</v>
      </c>
      <c r="I8189" t="s">
        <v>9982</v>
      </c>
      <c r="J8189" t="s">
        <v>9983</v>
      </c>
      <c r="K8189" t="s">
        <v>9980</v>
      </c>
      <c r="L8189" s="1">
        <v>20021002515536</v>
      </c>
      <c r="M8189" t="str">
        <f>CONCATENATE(D8189,".jpg")</f>
        <v>5586707135.jpg</v>
      </c>
      <c r="N8189" t="s">
        <v>7802</v>
      </c>
      <c r="O8189" t="s">
        <v>16</v>
      </c>
    </row>
    <row r="8190" spans="1:15" x14ac:dyDescent="0.2">
      <c r="A8190">
        <v>35</v>
      </c>
      <c r="B8190" t="s">
        <v>455</v>
      </c>
      <c r="C8190">
        <v>25</v>
      </c>
      <c r="D8190">
        <v>5346656035</v>
      </c>
      <c r="E8190" t="s">
        <v>9872</v>
      </c>
      <c r="F8190" t="s">
        <v>13087</v>
      </c>
      <c r="G8190" t="s">
        <v>9184</v>
      </c>
      <c r="H8190" t="s">
        <v>9978</v>
      </c>
      <c r="I8190" t="s">
        <v>9982</v>
      </c>
      <c r="J8190" t="s">
        <v>9983</v>
      </c>
      <c r="K8190" t="s">
        <v>9980</v>
      </c>
      <c r="L8190" s="1">
        <v>20021002325209</v>
      </c>
      <c r="M8190" t="str">
        <f>CONCATENATE(D8190,".jpg")</f>
        <v>5346656035.jpg</v>
      </c>
      <c r="N8190" t="s">
        <v>7802</v>
      </c>
      <c r="O8190" t="s">
        <v>454</v>
      </c>
    </row>
    <row r="8191" spans="1:15" x14ac:dyDescent="0.2">
      <c r="A8191">
        <v>35</v>
      </c>
      <c r="B8191" t="s">
        <v>115</v>
      </c>
      <c r="C8191">
        <v>25</v>
      </c>
      <c r="D8191">
        <v>5586708835</v>
      </c>
      <c r="E8191" t="s">
        <v>9873</v>
      </c>
      <c r="F8191" t="s">
        <v>15418</v>
      </c>
      <c r="G8191" t="s">
        <v>7825</v>
      </c>
      <c r="H8191" t="s">
        <v>9979</v>
      </c>
      <c r="I8191" t="s">
        <v>9982</v>
      </c>
      <c r="J8191" t="s">
        <v>9983</v>
      </c>
      <c r="K8191" t="s">
        <v>9981</v>
      </c>
      <c r="L8191" s="1">
        <v>20021002515544</v>
      </c>
      <c r="M8191" t="str">
        <f>CONCATENATE(D8191,".jpg")</f>
        <v>5586708835.jpg</v>
      </c>
      <c r="N8191" t="s">
        <v>7802</v>
      </c>
      <c r="O8191" t="s">
        <v>16</v>
      </c>
    </row>
    <row r="8192" spans="1:15" x14ac:dyDescent="0.2">
      <c r="A8192">
        <v>35</v>
      </c>
      <c r="B8192" t="s">
        <v>455</v>
      </c>
      <c r="C8192">
        <v>26</v>
      </c>
      <c r="D8192">
        <v>5346755535</v>
      </c>
      <c r="E8192" t="s">
        <v>9873</v>
      </c>
      <c r="F8192" t="s">
        <v>15419</v>
      </c>
      <c r="G8192" t="s">
        <v>9186</v>
      </c>
      <c r="H8192" t="s">
        <v>9979</v>
      </c>
      <c r="I8192" t="s">
        <v>9982</v>
      </c>
      <c r="J8192" t="s">
        <v>9983</v>
      </c>
      <c r="K8192" t="s">
        <v>9981</v>
      </c>
      <c r="L8192" s="1">
        <v>20021002325464</v>
      </c>
      <c r="M8192" t="str">
        <f>CONCATENATE(D8192,".jpg")</f>
        <v>5346755535.jpg</v>
      </c>
      <c r="N8192" t="s">
        <v>7802</v>
      </c>
      <c r="O8192" t="s">
        <v>454</v>
      </c>
    </row>
    <row r="8193" spans="1:15" x14ac:dyDescent="0.2">
      <c r="A8193">
        <v>35</v>
      </c>
      <c r="B8193" t="s">
        <v>115</v>
      </c>
      <c r="C8193">
        <v>26</v>
      </c>
      <c r="D8193">
        <v>5586709435</v>
      </c>
      <c r="E8193" t="s">
        <v>9873</v>
      </c>
      <c r="F8193" t="s">
        <v>13618</v>
      </c>
      <c r="G8193" t="s">
        <v>7826</v>
      </c>
      <c r="H8193" t="s">
        <v>9979</v>
      </c>
      <c r="I8193" t="s">
        <v>9982</v>
      </c>
      <c r="J8193" t="s">
        <v>9983</v>
      </c>
      <c r="K8193" t="s">
        <v>9981</v>
      </c>
      <c r="L8193" s="1">
        <v>20021002515551</v>
      </c>
      <c r="M8193" t="str">
        <f>CONCATENATE(D8193,".jpg")</f>
        <v>5586709435.jpg</v>
      </c>
      <c r="N8193" t="s">
        <v>7802</v>
      </c>
      <c r="O8193" t="s">
        <v>16</v>
      </c>
    </row>
    <row r="8194" spans="1:15" x14ac:dyDescent="0.2">
      <c r="A8194">
        <v>35</v>
      </c>
      <c r="B8194" t="s">
        <v>455</v>
      </c>
      <c r="C8194">
        <v>27</v>
      </c>
      <c r="D8194">
        <v>5346661135</v>
      </c>
      <c r="E8194" t="s">
        <v>9872</v>
      </c>
      <c r="F8194" t="s">
        <v>13088</v>
      </c>
      <c r="G8194" t="s">
        <v>9188</v>
      </c>
      <c r="H8194" t="s">
        <v>9978</v>
      </c>
      <c r="I8194" t="s">
        <v>9982</v>
      </c>
      <c r="J8194" t="s">
        <v>9983</v>
      </c>
      <c r="K8194" t="s">
        <v>9980</v>
      </c>
      <c r="L8194" s="1">
        <v>20021002325258</v>
      </c>
      <c r="M8194" t="str">
        <f>CONCATENATE(D8194,".jpg")</f>
        <v>5346661135.jpg</v>
      </c>
      <c r="N8194" t="s">
        <v>7802</v>
      </c>
      <c r="O8194" t="s">
        <v>454</v>
      </c>
    </row>
    <row r="8195" spans="1:15" x14ac:dyDescent="0.2">
      <c r="A8195">
        <v>35</v>
      </c>
      <c r="B8195" t="s">
        <v>115</v>
      </c>
      <c r="C8195">
        <v>27</v>
      </c>
      <c r="D8195">
        <v>5586710035</v>
      </c>
      <c r="E8195" t="s">
        <v>9873</v>
      </c>
      <c r="F8195" t="s">
        <v>13449</v>
      </c>
      <c r="G8195" t="s">
        <v>7827</v>
      </c>
      <c r="H8195" t="s">
        <v>9979</v>
      </c>
      <c r="I8195" t="s">
        <v>9982</v>
      </c>
      <c r="J8195" t="s">
        <v>9983</v>
      </c>
      <c r="K8195" t="s">
        <v>9981</v>
      </c>
      <c r="L8195" s="1">
        <v>20021002515569</v>
      </c>
      <c r="M8195" t="str">
        <f>CONCATENATE(D8195,".jpg")</f>
        <v>5586710035.jpg</v>
      </c>
      <c r="N8195" t="s">
        <v>7802</v>
      </c>
      <c r="O8195" t="s">
        <v>16</v>
      </c>
    </row>
    <row r="8196" spans="1:15" x14ac:dyDescent="0.2">
      <c r="A8196">
        <v>35</v>
      </c>
      <c r="B8196" t="s">
        <v>455</v>
      </c>
      <c r="C8196">
        <v>28</v>
      </c>
      <c r="D8196">
        <v>5346860735</v>
      </c>
      <c r="E8196" t="s">
        <v>9872</v>
      </c>
      <c r="F8196" t="s">
        <v>11273</v>
      </c>
      <c r="G8196" t="s">
        <v>9189</v>
      </c>
      <c r="H8196" t="s">
        <v>9978</v>
      </c>
      <c r="I8196" t="s">
        <v>9982</v>
      </c>
      <c r="J8196" t="s">
        <v>9983</v>
      </c>
      <c r="K8196" t="s">
        <v>9980</v>
      </c>
      <c r="L8196" s="1">
        <v>20021002325761</v>
      </c>
      <c r="M8196" t="str">
        <f>CONCATENATE(D8196,".jpg")</f>
        <v>5346860735.jpg</v>
      </c>
      <c r="N8196" t="s">
        <v>7802</v>
      </c>
      <c r="O8196" t="s">
        <v>454</v>
      </c>
    </row>
    <row r="8197" spans="1:15" x14ac:dyDescent="0.2">
      <c r="A8197">
        <v>35</v>
      </c>
      <c r="B8197" t="s">
        <v>115</v>
      </c>
      <c r="C8197">
        <v>28</v>
      </c>
      <c r="D8197">
        <v>5586712235</v>
      </c>
      <c r="E8197" t="s">
        <v>9872</v>
      </c>
      <c r="F8197" t="s">
        <v>13089</v>
      </c>
      <c r="G8197" t="s">
        <v>7828</v>
      </c>
      <c r="H8197" t="s">
        <v>9978</v>
      </c>
      <c r="I8197" t="s">
        <v>9982</v>
      </c>
      <c r="J8197" t="s">
        <v>9983</v>
      </c>
      <c r="K8197" t="s">
        <v>9980</v>
      </c>
      <c r="L8197" s="1">
        <v>20021002515585</v>
      </c>
      <c r="M8197" t="str">
        <f>CONCATENATE(D8197,".jpg")</f>
        <v>5586712235.jpg</v>
      </c>
      <c r="N8197" t="s">
        <v>7802</v>
      </c>
      <c r="O8197" t="s">
        <v>16</v>
      </c>
    </row>
    <row r="8198" spans="1:15" x14ac:dyDescent="0.2">
      <c r="A8198">
        <v>35</v>
      </c>
      <c r="B8198" t="s">
        <v>455</v>
      </c>
      <c r="C8198">
        <v>29</v>
      </c>
      <c r="D8198">
        <v>5346558235</v>
      </c>
      <c r="E8198" t="s">
        <v>9872</v>
      </c>
      <c r="F8198" t="s">
        <v>13090</v>
      </c>
      <c r="G8198" t="s">
        <v>9191</v>
      </c>
      <c r="H8198" t="s">
        <v>9978</v>
      </c>
      <c r="I8198" t="s">
        <v>9982</v>
      </c>
      <c r="J8198" t="s">
        <v>9983</v>
      </c>
      <c r="K8198" t="s">
        <v>9980</v>
      </c>
      <c r="L8198" s="1">
        <v>20021002325118</v>
      </c>
      <c r="M8198" t="str">
        <f>CONCATENATE(D8198,".jpg")</f>
        <v>5346558235.jpg</v>
      </c>
      <c r="N8198" t="s">
        <v>7802</v>
      </c>
      <c r="O8198" t="s">
        <v>454</v>
      </c>
    </row>
    <row r="8199" spans="1:15" x14ac:dyDescent="0.2">
      <c r="A8199">
        <v>35</v>
      </c>
      <c r="B8199" t="s">
        <v>115</v>
      </c>
      <c r="C8199">
        <v>29</v>
      </c>
      <c r="D8199">
        <v>5586737035</v>
      </c>
      <c r="E8199" t="s">
        <v>9873</v>
      </c>
      <c r="F8199" t="s">
        <v>15420</v>
      </c>
      <c r="G8199" t="s">
        <v>7829</v>
      </c>
      <c r="H8199" t="s">
        <v>9979</v>
      </c>
      <c r="I8199" t="s">
        <v>9982</v>
      </c>
      <c r="J8199" t="s">
        <v>9983</v>
      </c>
      <c r="K8199" t="s">
        <v>9981</v>
      </c>
      <c r="L8199" s="1">
        <v>20021002598110</v>
      </c>
      <c r="M8199" t="str">
        <f>CONCATENATE(D8199,".jpg")</f>
        <v>5586737035.jpg</v>
      </c>
      <c r="N8199" t="s">
        <v>7802</v>
      </c>
      <c r="O8199" t="s">
        <v>16</v>
      </c>
    </row>
    <row r="8200" spans="1:15" x14ac:dyDescent="0.2">
      <c r="A8200">
        <v>35</v>
      </c>
      <c r="B8200" t="s">
        <v>455</v>
      </c>
      <c r="C8200">
        <v>30</v>
      </c>
      <c r="D8200">
        <v>5346663435</v>
      </c>
      <c r="E8200" t="s">
        <v>9872</v>
      </c>
      <c r="F8200" t="s">
        <v>13091</v>
      </c>
      <c r="G8200" t="s">
        <v>9193</v>
      </c>
      <c r="H8200" t="s">
        <v>9978</v>
      </c>
      <c r="I8200" t="s">
        <v>9982</v>
      </c>
      <c r="J8200" t="s">
        <v>9983</v>
      </c>
      <c r="K8200" t="s">
        <v>9980</v>
      </c>
      <c r="L8200" s="1">
        <v>20021002325274</v>
      </c>
      <c r="M8200" t="str">
        <f>CONCATENATE(D8200,".jpg")</f>
        <v>5346663435.jpg</v>
      </c>
      <c r="N8200" t="s">
        <v>7802</v>
      </c>
      <c r="O8200" t="s">
        <v>454</v>
      </c>
    </row>
    <row r="8201" spans="1:15" x14ac:dyDescent="0.2">
      <c r="A8201">
        <v>35</v>
      </c>
      <c r="B8201" t="s">
        <v>115</v>
      </c>
      <c r="C8201">
        <v>30</v>
      </c>
      <c r="D8201">
        <v>5586738635</v>
      </c>
      <c r="E8201" t="s">
        <v>9873</v>
      </c>
      <c r="F8201" t="s">
        <v>15421</v>
      </c>
      <c r="G8201" t="s">
        <v>7830</v>
      </c>
      <c r="H8201" t="s">
        <v>9979</v>
      </c>
      <c r="I8201" t="s">
        <v>9982</v>
      </c>
      <c r="J8201" t="s">
        <v>9983</v>
      </c>
      <c r="K8201" t="s">
        <v>9981</v>
      </c>
      <c r="L8201" s="1">
        <v>20021002598128</v>
      </c>
      <c r="M8201" t="str">
        <f>CONCATENATE(D8201,".jpg")</f>
        <v>5586738635.jpg</v>
      </c>
      <c r="N8201" t="s">
        <v>7802</v>
      </c>
      <c r="O8201" t="s">
        <v>16</v>
      </c>
    </row>
    <row r="8202" spans="1:15" x14ac:dyDescent="0.2">
      <c r="A8202">
        <v>35</v>
      </c>
      <c r="B8202" t="s">
        <v>455</v>
      </c>
      <c r="C8202">
        <v>31</v>
      </c>
      <c r="D8202">
        <v>5346864235</v>
      </c>
      <c r="E8202" t="s">
        <v>9872</v>
      </c>
      <c r="F8202" t="s">
        <v>11616</v>
      </c>
      <c r="G8202" t="s">
        <v>9194</v>
      </c>
      <c r="H8202" t="s">
        <v>9978</v>
      </c>
      <c r="I8202" t="s">
        <v>9982</v>
      </c>
      <c r="J8202" t="s">
        <v>9983</v>
      </c>
      <c r="K8202" t="s">
        <v>9980</v>
      </c>
      <c r="L8202" s="1">
        <v>20021002325803</v>
      </c>
      <c r="M8202" t="str">
        <f>CONCATENATE(D8202,".jpg")</f>
        <v>5346864235.jpg</v>
      </c>
      <c r="N8202" t="s">
        <v>7802</v>
      </c>
      <c r="O8202" t="s">
        <v>454</v>
      </c>
    </row>
    <row r="8203" spans="1:15" x14ac:dyDescent="0.2">
      <c r="A8203">
        <v>35</v>
      </c>
      <c r="B8203" t="s">
        <v>115</v>
      </c>
      <c r="C8203">
        <v>31</v>
      </c>
      <c r="D8203">
        <v>5586713935</v>
      </c>
      <c r="E8203" t="s">
        <v>9871</v>
      </c>
      <c r="F8203" t="s">
        <v>13320</v>
      </c>
      <c r="G8203" t="s">
        <v>7831</v>
      </c>
      <c r="H8203" t="s">
        <v>9977</v>
      </c>
      <c r="I8203" t="s">
        <v>9982</v>
      </c>
      <c r="J8203" t="s">
        <v>9983</v>
      </c>
      <c r="K8203" t="s">
        <v>9980</v>
      </c>
      <c r="L8203" s="1">
        <v>20021002515593</v>
      </c>
      <c r="M8203" t="str">
        <f>CONCATENATE(D8203,".jpg")</f>
        <v>5586713935.jpg</v>
      </c>
      <c r="N8203" t="s">
        <v>7802</v>
      </c>
      <c r="O8203" t="s">
        <v>16</v>
      </c>
    </row>
    <row r="8204" spans="1:15" x14ac:dyDescent="0.2">
      <c r="A8204">
        <v>35</v>
      </c>
      <c r="B8204" t="s">
        <v>455</v>
      </c>
      <c r="C8204">
        <v>32</v>
      </c>
      <c r="D8204">
        <v>5346763535</v>
      </c>
      <c r="E8204" t="s">
        <v>9873</v>
      </c>
      <c r="F8204" t="s">
        <v>13654</v>
      </c>
      <c r="G8204" t="s">
        <v>9195</v>
      </c>
      <c r="H8204" t="s">
        <v>9979</v>
      </c>
      <c r="I8204" t="s">
        <v>9982</v>
      </c>
      <c r="J8204" t="s">
        <v>9983</v>
      </c>
      <c r="K8204" t="s">
        <v>9981</v>
      </c>
      <c r="L8204" s="1">
        <v>20021002325548</v>
      </c>
      <c r="M8204" t="str">
        <f>CONCATENATE(D8204,".jpg")</f>
        <v>5346763535.jpg</v>
      </c>
      <c r="N8204" t="s">
        <v>7802</v>
      </c>
      <c r="O8204" t="s">
        <v>454</v>
      </c>
    </row>
    <row r="8205" spans="1:15" x14ac:dyDescent="0.2">
      <c r="A8205">
        <v>35</v>
      </c>
      <c r="B8205" t="s">
        <v>115</v>
      </c>
      <c r="C8205">
        <v>32</v>
      </c>
      <c r="D8205">
        <v>5486604035</v>
      </c>
      <c r="E8205" t="s">
        <v>9872</v>
      </c>
      <c r="F8205" t="s">
        <v>13092</v>
      </c>
      <c r="G8205" t="s">
        <v>7832</v>
      </c>
      <c r="H8205" t="s">
        <v>9978</v>
      </c>
      <c r="I8205" t="s">
        <v>9982</v>
      </c>
      <c r="J8205" t="s">
        <v>9983</v>
      </c>
      <c r="K8205" t="s">
        <v>9980</v>
      </c>
      <c r="L8205" s="1">
        <v>20021002388272</v>
      </c>
      <c r="M8205" t="str">
        <f>CONCATENATE(D8205,".jpg")</f>
        <v>5486604035.jpg</v>
      </c>
      <c r="N8205" t="s">
        <v>7802</v>
      </c>
      <c r="O8205" t="s">
        <v>16</v>
      </c>
    </row>
    <row r="8206" spans="1:15" x14ac:dyDescent="0.2">
      <c r="A8206">
        <v>35</v>
      </c>
      <c r="B8206" t="s">
        <v>455</v>
      </c>
      <c r="C8206">
        <v>33</v>
      </c>
      <c r="D8206">
        <v>5346672035</v>
      </c>
      <c r="E8206" t="s">
        <v>9872</v>
      </c>
      <c r="F8206" t="s">
        <v>11216</v>
      </c>
      <c r="G8206" t="s">
        <v>9196</v>
      </c>
      <c r="H8206" t="s">
        <v>9978</v>
      </c>
      <c r="I8206" t="s">
        <v>9982</v>
      </c>
      <c r="J8206" t="s">
        <v>9983</v>
      </c>
      <c r="K8206" t="s">
        <v>9980</v>
      </c>
      <c r="L8206" s="1">
        <v>20021002325365</v>
      </c>
      <c r="M8206" t="str">
        <f>CONCATENATE(D8206,".jpg")</f>
        <v>5346672035.jpg</v>
      </c>
      <c r="N8206" t="s">
        <v>7802</v>
      </c>
      <c r="O8206" t="s">
        <v>454</v>
      </c>
    </row>
    <row r="8207" spans="1:15" x14ac:dyDescent="0.2">
      <c r="A8207">
        <v>35</v>
      </c>
      <c r="B8207" t="s">
        <v>115</v>
      </c>
      <c r="C8207">
        <v>33</v>
      </c>
      <c r="D8207">
        <v>5586714535</v>
      </c>
      <c r="E8207" t="s">
        <v>9873</v>
      </c>
      <c r="F8207" t="s">
        <v>13511</v>
      </c>
      <c r="G8207" t="s">
        <v>7833</v>
      </c>
      <c r="H8207" t="s">
        <v>9979</v>
      </c>
      <c r="I8207" t="s">
        <v>9982</v>
      </c>
      <c r="J8207" t="s">
        <v>9983</v>
      </c>
      <c r="K8207" t="s">
        <v>9981</v>
      </c>
      <c r="L8207" s="1">
        <v>20021002515601</v>
      </c>
      <c r="M8207" t="str">
        <f>CONCATENATE(D8207,".jpg")</f>
        <v>5586714535.jpg</v>
      </c>
      <c r="N8207" t="s">
        <v>7802</v>
      </c>
      <c r="O8207" t="s">
        <v>16</v>
      </c>
    </row>
    <row r="8208" spans="1:15" x14ac:dyDescent="0.2">
      <c r="A8208">
        <v>35</v>
      </c>
      <c r="B8208" t="s">
        <v>455</v>
      </c>
      <c r="C8208">
        <v>34</v>
      </c>
      <c r="D8208">
        <v>5346870035</v>
      </c>
      <c r="E8208" t="s">
        <v>9872</v>
      </c>
      <c r="F8208" t="s">
        <v>13093</v>
      </c>
      <c r="G8208" t="s">
        <v>9197</v>
      </c>
      <c r="H8208" t="s">
        <v>9978</v>
      </c>
      <c r="I8208" t="s">
        <v>9982</v>
      </c>
      <c r="J8208" t="s">
        <v>9983</v>
      </c>
      <c r="K8208" t="s">
        <v>9980</v>
      </c>
      <c r="L8208" s="1">
        <v>20021002325860</v>
      </c>
      <c r="M8208" t="str">
        <f>CONCATENATE(D8208,".jpg")</f>
        <v>5346870035.jpg</v>
      </c>
      <c r="N8208" t="s">
        <v>7802</v>
      </c>
      <c r="O8208" t="s">
        <v>454</v>
      </c>
    </row>
    <row r="8209" spans="1:15" x14ac:dyDescent="0.2">
      <c r="A8209">
        <v>35</v>
      </c>
      <c r="B8209" t="s">
        <v>115</v>
      </c>
      <c r="C8209">
        <v>34</v>
      </c>
      <c r="D8209">
        <v>5586715135</v>
      </c>
      <c r="E8209" t="s">
        <v>9873</v>
      </c>
      <c r="F8209" t="s">
        <v>13640</v>
      </c>
      <c r="G8209" t="s">
        <v>7834</v>
      </c>
      <c r="H8209" t="s">
        <v>9979</v>
      </c>
      <c r="I8209" t="s">
        <v>9982</v>
      </c>
      <c r="J8209" t="s">
        <v>9983</v>
      </c>
      <c r="K8209" t="s">
        <v>9981</v>
      </c>
      <c r="L8209" s="1">
        <v>20021002515619</v>
      </c>
      <c r="M8209" t="str">
        <f>CONCATENATE(D8209,".jpg")</f>
        <v>5586715135.jpg</v>
      </c>
      <c r="N8209" t="s">
        <v>7802</v>
      </c>
      <c r="O8209" t="s">
        <v>16</v>
      </c>
    </row>
    <row r="8210" spans="1:15" x14ac:dyDescent="0.2">
      <c r="A8210">
        <v>35</v>
      </c>
      <c r="B8210" t="s">
        <v>455</v>
      </c>
      <c r="C8210">
        <v>35</v>
      </c>
      <c r="D8210">
        <v>5346871635</v>
      </c>
      <c r="E8210" t="s">
        <v>9872</v>
      </c>
      <c r="F8210" t="s">
        <v>13094</v>
      </c>
      <c r="G8210" t="s">
        <v>1235</v>
      </c>
      <c r="H8210" t="s">
        <v>9978</v>
      </c>
      <c r="I8210" t="s">
        <v>9982</v>
      </c>
      <c r="J8210" t="s">
        <v>9983</v>
      </c>
      <c r="K8210" t="s">
        <v>9980</v>
      </c>
      <c r="L8210" s="1">
        <v>20021002325878</v>
      </c>
      <c r="M8210" t="str">
        <f>CONCATENATE(D8210,".jpg")</f>
        <v>5346871635.jpg</v>
      </c>
      <c r="N8210" t="s">
        <v>7802</v>
      </c>
      <c r="O8210" t="s">
        <v>454</v>
      </c>
    </row>
    <row r="8211" spans="1:15" x14ac:dyDescent="0.2">
      <c r="A8211">
        <v>35</v>
      </c>
      <c r="B8211" t="s">
        <v>115</v>
      </c>
      <c r="C8211">
        <v>35</v>
      </c>
      <c r="D8211">
        <v>5486605735</v>
      </c>
      <c r="E8211" t="s">
        <v>9873</v>
      </c>
      <c r="F8211" t="s">
        <v>15422</v>
      </c>
      <c r="G8211" t="s">
        <v>1520</v>
      </c>
      <c r="H8211" t="s">
        <v>9979</v>
      </c>
      <c r="I8211" t="s">
        <v>9982</v>
      </c>
      <c r="J8211" t="s">
        <v>9983</v>
      </c>
      <c r="K8211" t="s">
        <v>9981</v>
      </c>
      <c r="L8211" s="1">
        <v>20021002388280</v>
      </c>
      <c r="M8211" t="str">
        <f>CONCATENATE(D8211,".jpg")</f>
        <v>5486605735.jpg</v>
      </c>
      <c r="N8211" t="s">
        <v>7802</v>
      </c>
      <c r="O8211" t="s">
        <v>16</v>
      </c>
    </row>
    <row r="8212" spans="1:15" x14ac:dyDescent="0.2">
      <c r="A8212">
        <v>35</v>
      </c>
      <c r="B8212" t="s">
        <v>455</v>
      </c>
      <c r="C8212">
        <v>36</v>
      </c>
      <c r="D8212">
        <v>5346561035</v>
      </c>
      <c r="E8212" t="s">
        <v>9872</v>
      </c>
      <c r="F8212" t="s">
        <v>12560</v>
      </c>
      <c r="G8212" t="s">
        <v>9199</v>
      </c>
      <c r="H8212" t="s">
        <v>9978</v>
      </c>
      <c r="I8212" t="s">
        <v>9982</v>
      </c>
      <c r="J8212" t="s">
        <v>9983</v>
      </c>
      <c r="K8212" t="s">
        <v>9980</v>
      </c>
      <c r="L8212" s="1">
        <v>20021002325142</v>
      </c>
      <c r="M8212" t="str">
        <f>CONCATENATE(D8212,".jpg")</f>
        <v>5346561035.jpg</v>
      </c>
      <c r="N8212" t="s">
        <v>7802</v>
      </c>
      <c r="O8212" t="s">
        <v>454</v>
      </c>
    </row>
    <row r="8213" spans="1:15" x14ac:dyDescent="0.2">
      <c r="A8213">
        <v>35</v>
      </c>
      <c r="B8213" t="s">
        <v>115</v>
      </c>
      <c r="C8213">
        <v>36</v>
      </c>
      <c r="D8213">
        <v>5586716835</v>
      </c>
      <c r="E8213" t="s">
        <v>9872</v>
      </c>
      <c r="F8213" t="s">
        <v>11033</v>
      </c>
      <c r="G8213" t="s">
        <v>7835</v>
      </c>
      <c r="H8213" t="s">
        <v>9978</v>
      </c>
      <c r="I8213" t="s">
        <v>9982</v>
      </c>
      <c r="J8213" t="s">
        <v>9983</v>
      </c>
      <c r="K8213" t="s">
        <v>9980</v>
      </c>
      <c r="L8213" s="1">
        <v>20021002515627</v>
      </c>
      <c r="M8213" t="str">
        <f>CONCATENATE(D8213,".jpg")</f>
        <v>5586716835.jpg</v>
      </c>
      <c r="N8213" t="s">
        <v>7802</v>
      </c>
      <c r="O8213" t="s">
        <v>16</v>
      </c>
    </row>
    <row r="8214" spans="1:15" x14ac:dyDescent="0.2">
      <c r="A8214">
        <v>35</v>
      </c>
      <c r="B8214" t="s">
        <v>455</v>
      </c>
      <c r="C8214">
        <v>37</v>
      </c>
      <c r="D8214">
        <v>5346675035</v>
      </c>
      <c r="E8214" t="s">
        <v>9872</v>
      </c>
      <c r="F8214" t="s">
        <v>10710</v>
      </c>
      <c r="G8214" t="s">
        <v>4470</v>
      </c>
      <c r="H8214" t="s">
        <v>9978</v>
      </c>
      <c r="I8214" t="s">
        <v>9982</v>
      </c>
      <c r="J8214" t="s">
        <v>9983</v>
      </c>
      <c r="K8214" t="s">
        <v>9980</v>
      </c>
      <c r="L8214" s="1">
        <v>20021002325399</v>
      </c>
      <c r="M8214" t="str">
        <f>CONCATENATE(D8214,".jpg")</f>
        <v>5346675035.jpg</v>
      </c>
      <c r="N8214" t="s">
        <v>7802</v>
      </c>
      <c r="O8214" t="s">
        <v>454</v>
      </c>
    </row>
    <row r="8215" spans="1:15" x14ac:dyDescent="0.2">
      <c r="A8215">
        <v>35</v>
      </c>
      <c r="B8215" t="s">
        <v>115</v>
      </c>
      <c r="C8215">
        <v>37</v>
      </c>
      <c r="D8215">
        <v>5586718035</v>
      </c>
      <c r="E8215" t="s">
        <v>9872</v>
      </c>
      <c r="F8215" t="s">
        <v>11923</v>
      </c>
      <c r="G8215" t="s">
        <v>7836</v>
      </c>
      <c r="H8215" t="s">
        <v>9978</v>
      </c>
      <c r="I8215" t="s">
        <v>9982</v>
      </c>
      <c r="J8215" t="s">
        <v>9983</v>
      </c>
      <c r="K8215" t="s">
        <v>9980</v>
      </c>
      <c r="L8215" s="1">
        <v>20021002515643</v>
      </c>
      <c r="M8215" t="str">
        <f>CONCATENATE(D8215,".jpg")</f>
        <v>5586718035.jpg</v>
      </c>
      <c r="N8215" t="s">
        <v>7802</v>
      </c>
      <c r="O8215" t="s">
        <v>16</v>
      </c>
    </row>
    <row r="8216" spans="1:15" x14ac:dyDescent="0.2">
      <c r="A8216">
        <v>35</v>
      </c>
      <c r="B8216" t="s">
        <v>455</v>
      </c>
      <c r="C8216">
        <v>38</v>
      </c>
      <c r="D8216">
        <v>5346769335</v>
      </c>
      <c r="E8216" t="s">
        <v>9873</v>
      </c>
      <c r="F8216" t="s">
        <v>15423</v>
      </c>
      <c r="G8216" t="s">
        <v>9201</v>
      </c>
      <c r="H8216" t="s">
        <v>9979</v>
      </c>
      <c r="I8216" t="s">
        <v>9982</v>
      </c>
      <c r="J8216" t="s">
        <v>9983</v>
      </c>
      <c r="K8216" t="s">
        <v>9981</v>
      </c>
      <c r="L8216" s="1">
        <v>20021002325605</v>
      </c>
      <c r="M8216" t="str">
        <f>CONCATENATE(D8216,".jpg")</f>
        <v>5346769335.jpg</v>
      </c>
      <c r="N8216" t="s">
        <v>7802</v>
      </c>
      <c r="O8216" t="s">
        <v>454</v>
      </c>
    </row>
    <row r="8217" spans="1:15" x14ac:dyDescent="0.2">
      <c r="A8217">
        <v>35</v>
      </c>
      <c r="B8217" t="s">
        <v>115</v>
      </c>
      <c r="C8217">
        <v>38</v>
      </c>
      <c r="D8217">
        <v>5586720235</v>
      </c>
      <c r="E8217" t="s">
        <v>9872</v>
      </c>
      <c r="F8217" t="s">
        <v>10558</v>
      </c>
      <c r="G8217" t="s">
        <v>7837</v>
      </c>
      <c r="H8217" t="s">
        <v>9978</v>
      </c>
      <c r="I8217" t="s">
        <v>9982</v>
      </c>
      <c r="J8217" t="s">
        <v>9983</v>
      </c>
      <c r="K8217" t="s">
        <v>9980</v>
      </c>
      <c r="L8217" s="1">
        <v>20021002515668</v>
      </c>
      <c r="M8217" t="str">
        <f>CONCATENATE(D8217,".jpg")</f>
        <v>5586720235.jpg</v>
      </c>
      <c r="N8217" t="s">
        <v>7802</v>
      </c>
      <c r="O8217" t="s">
        <v>16</v>
      </c>
    </row>
    <row r="8218" spans="1:15" x14ac:dyDescent="0.2">
      <c r="A8218">
        <v>35</v>
      </c>
      <c r="B8218" t="s">
        <v>455</v>
      </c>
      <c r="C8218">
        <v>39</v>
      </c>
      <c r="D8218">
        <v>5346876835</v>
      </c>
      <c r="E8218" t="s">
        <v>9872</v>
      </c>
      <c r="F8218" t="s">
        <v>13095</v>
      </c>
      <c r="G8218" t="s">
        <v>9203</v>
      </c>
      <c r="H8218" t="s">
        <v>9978</v>
      </c>
      <c r="I8218" t="s">
        <v>9982</v>
      </c>
      <c r="J8218" t="s">
        <v>9983</v>
      </c>
      <c r="K8218" t="s">
        <v>9980</v>
      </c>
      <c r="L8218" s="1">
        <v>20021002325928</v>
      </c>
      <c r="M8218" t="str">
        <f>CONCATENATE(D8218,".jpg")</f>
        <v>5346876835.jpg</v>
      </c>
      <c r="N8218" t="s">
        <v>7802</v>
      </c>
      <c r="O8218" t="s">
        <v>454</v>
      </c>
    </row>
    <row r="8219" spans="1:15" x14ac:dyDescent="0.2">
      <c r="A8219">
        <v>35</v>
      </c>
      <c r="B8219" t="s">
        <v>115</v>
      </c>
      <c r="C8219">
        <v>39</v>
      </c>
      <c r="D8219">
        <v>5586721935</v>
      </c>
      <c r="E8219" t="s">
        <v>9873</v>
      </c>
      <c r="F8219" t="s">
        <v>11206</v>
      </c>
      <c r="G8219" t="s">
        <v>7838</v>
      </c>
      <c r="H8219" t="s">
        <v>9979</v>
      </c>
      <c r="I8219" t="s">
        <v>9982</v>
      </c>
      <c r="J8219" t="s">
        <v>9983</v>
      </c>
      <c r="K8219" t="s">
        <v>9981</v>
      </c>
      <c r="L8219" s="1">
        <v>20021002515676</v>
      </c>
      <c r="M8219" t="str">
        <f>CONCATENATE(D8219,".jpg")</f>
        <v>5586721935.jpg</v>
      </c>
      <c r="N8219" t="s">
        <v>7802</v>
      </c>
      <c r="O8219" t="s">
        <v>16</v>
      </c>
    </row>
    <row r="8220" spans="1:15" x14ac:dyDescent="0.2">
      <c r="A8220">
        <v>35</v>
      </c>
      <c r="B8220" t="s">
        <v>455</v>
      </c>
      <c r="C8220">
        <v>40</v>
      </c>
      <c r="D8220">
        <v>5346772135</v>
      </c>
      <c r="E8220" t="s">
        <v>9873</v>
      </c>
      <c r="F8220" t="s">
        <v>13831</v>
      </c>
      <c r="G8220" t="s">
        <v>9204</v>
      </c>
      <c r="H8220" t="s">
        <v>9979</v>
      </c>
      <c r="I8220" t="s">
        <v>9982</v>
      </c>
      <c r="J8220" t="s">
        <v>9983</v>
      </c>
      <c r="K8220" t="s">
        <v>9981</v>
      </c>
      <c r="L8220" s="1">
        <v>20021002325639</v>
      </c>
      <c r="M8220" t="str">
        <f>CONCATENATE(D8220,".jpg")</f>
        <v>5346772135.jpg</v>
      </c>
      <c r="N8220" t="s">
        <v>7802</v>
      </c>
      <c r="O8220" t="s">
        <v>454</v>
      </c>
    </row>
    <row r="8221" spans="1:15" x14ac:dyDescent="0.2">
      <c r="A8221">
        <v>35</v>
      </c>
      <c r="B8221" t="s">
        <v>115</v>
      </c>
      <c r="C8221">
        <v>40</v>
      </c>
      <c r="D8221">
        <v>5586722535</v>
      </c>
      <c r="E8221" t="s">
        <v>9873</v>
      </c>
      <c r="F8221" t="s">
        <v>15424</v>
      </c>
      <c r="G8221" t="s">
        <v>7839</v>
      </c>
      <c r="H8221" t="s">
        <v>9979</v>
      </c>
      <c r="I8221" t="s">
        <v>9982</v>
      </c>
      <c r="J8221" t="s">
        <v>9983</v>
      </c>
      <c r="K8221" t="s">
        <v>9981</v>
      </c>
      <c r="L8221" s="1">
        <v>20021002515684</v>
      </c>
      <c r="M8221" t="str">
        <f>CONCATENATE(D8221,".jpg")</f>
        <v>5586722535.jpg</v>
      </c>
      <c r="N8221" t="s">
        <v>7802</v>
      </c>
      <c r="O8221" t="s">
        <v>16</v>
      </c>
    </row>
    <row r="8222" spans="1:15" x14ac:dyDescent="0.2">
      <c r="A8222">
        <v>35</v>
      </c>
      <c r="B8222" t="s">
        <v>455</v>
      </c>
      <c r="C8222">
        <v>41</v>
      </c>
      <c r="D8222">
        <v>5346773835</v>
      </c>
      <c r="E8222" t="s">
        <v>9873</v>
      </c>
      <c r="F8222" t="s">
        <v>14736</v>
      </c>
      <c r="G8222" t="s">
        <v>9205</v>
      </c>
      <c r="H8222" t="s">
        <v>9979</v>
      </c>
      <c r="I8222" t="s">
        <v>9982</v>
      </c>
      <c r="J8222" t="s">
        <v>9983</v>
      </c>
      <c r="K8222" t="s">
        <v>9981</v>
      </c>
      <c r="L8222" s="1">
        <v>20021002325647</v>
      </c>
      <c r="M8222" t="str">
        <f>CONCATENATE(D8222,".jpg")</f>
        <v>5346773835.jpg</v>
      </c>
      <c r="N8222" t="s">
        <v>7802</v>
      </c>
      <c r="O8222" t="s">
        <v>454</v>
      </c>
    </row>
    <row r="8223" spans="1:15" x14ac:dyDescent="0.2">
      <c r="A8223">
        <v>35</v>
      </c>
      <c r="B8223" t="s">
        <v>115</v>
      </c>
      <c r="C8223">
        <v>41</v>
      </c>
      <c r="D8223">
        <v>5586723135</v>
      </c>
      <c r="E8223" t="s">
        <v>9873</v>
      </c>
      <c r="F8223" t="s">
        <v>15425</v>
      </c>
      <c r="G8223" t="s">
        <v>7840</v>
      </c>
      <c r="H8223" t="s">
        <v>9979</v>
      </c>
      <c r="I8223" t="s">
        <v>9982</v>
      </c>
      <c r="J8223" t="s">
        <v>9983</v>
      </c>
      <c r="K8223" t="s">
        <v>9981</v>
      </c>
      <c r="L8223" s="1">
        <v>20021002515692</v>
      </c>
      <c r="M8223" t="str">
        <f>CONCATENATE(D8223,".jpg")</f>
        <v>5586723135.jpg</v>
      </c>
      <c r="N8223" t="s">
        <v>7802</v>
      </c>
      <c r="O8223" t="s">
        <v>16</v>
      </c>
    </row>
    <row r="8224" spans="1:15" x14ac:dyDescent="0.2">
      <c r="A8224">
        <v>35</v>
      </c>
      <c r="B8224" t="s">
        <v>455</v>
      </c>
      <c r="C8224">
        <v>42</v>
      </c>
      <c r="D8224">
        <v>5346775035</v>
      </c>
      <c r="E8224" t="s">
        <v>9873</v>
      </c>
      <c r="F8224" t="s">
        <v>823</v>
      </c>
      <c r="G8224" t="s">
        <v>9206</v>
      </c>
      <c r="H8224" t="s">
        <v>9979</v>
      </c>
      <c r="I8224" t="s">
        <v>9982</v>
      </c>
      <c r="J8224" t="s">
        <v>9983</v>
      </c>
      <c r="K8224" t="s">
        <v>9981</v>
      </c>
      <c r="L8224" s="1">
        <v>20021002325662</v>
      </c>
      <c r="M8224" t="str">
        <f>CONCATENATE(D8224,".jpg")</f>
        <v>5346775035.jpg</v>
      </c>
      <c r="N8224" t="s">
        <v>7802</v>
      </c>
      <c r="O8224" t="s">
        <v>454</v>
      </c>
    </row>
    <row r="8225" spans="1:15" x14ac:dyDescent="0.2">
      <c r="A8225">
        <v>35</v>
      </c>
      <c r="B8225" t="s">
        <v>115</v>
      </c>
      <c r="C8225">
        <v>42</v>
      </c>
      <c r="D8225">
        <v>5586724835</v>
      </c>
      <c r="E8225" t="s">
        <v>9872</v>
      </c>
      <c r="F8225" t="s">
        <v>13096</v>
      </c>
      <c r="G8225" t="s">
        <v>7841</v>
      </c>
      <c r="H8225" t="s">
        <v>9978</v>
      </c>
      <c r="I8225" t="s">
        <v>9982</v>
      </c>
      <c r="J8225" t="s">
        <v>9983</v>
      </c>
      <c r="K8225" t="s">
        <v>9980</v>
      </c>
      <c r="L8225" s="1">
        <v>20021002515700</v>
      </c>
      <c r="M8225" t="str">
        <f>CONCATENATE(D8225,".jpg")</f>
        <v>5586724835.jpg</v>
      </c>
      <c r="N8225" t="s">
        <v>7802</v>
      </c>
      <c r="O8225" t="s">
        <v>16</v>
      </c>
    </row>
    <row r="8226" spans="1:15" x14ac:dyDescent="0.2">
      <c r="A8226">
        <v>35</v>
      </c>
      <c r="B8226" t="s">
        <v>455</v>
      </c>
      <c r="C8226">
        <v>43</v>
      </c>
      <c r="D8226">
        <v>5346677235</v>
      </c>
      <c r="E8226" t="s">
        <v>9872</v>
      </c>
      <c r="F8226" t="s">
        <v>13097</v>
      </c>
      <c r="G8226" t="s">
        <v>9208</v>
      </c>
      <c r="H8226" t="s">
        <v>9978</v>
      </c>
      <c r="I8226" t="s">
        <v>9982</v>
      </c>
      <c r="J8226" t="s">
        <v>9983</v>
      </c>
      <c r="K8226" t="s">
        <v>9980</v>
      </c>
      <c r="L8226" s="1">
        <v>20021002325415</v>
      </c>
      <c r="M8226" t="str">
        <f>CONCATENATE(D8226,".jpg")</f>
        <v>5346677235.jpg</v>
      </c>
      <c r="N8226" t="s">
        <v>7802</v>
      </c>
      <c r="O8226" t="s">
        <v>454</v>
      </c>
    </row>
    <row r="8227" spans="1:15" x14ac:dyDescent="0.2">
      <c r="A8227">
        <v>35</v>
      </c>
      <c r="B8227" t="s">
        <v>115</v>
      </c>
      <c r="C8227">
        <v>43</v>
      </c>
      <c r="D8227">
        <v>5586726035</v>
      </c>
      <c r="E8227" t="s">
        <v>9873</v>
      </c>
      <c r="F8227" t="s">
        <v>15426</v>
      </c>
      <c r="G8227" t="s">
        <v>7842</v>
      </c>
      <c r="H8227" t="s">
        <v>9979</v>
      </c>
      <c r="I8227" t="s">
        <v>9982</v>
      </c>
      <c r="J8227" t="s">
        <v>9983</v>
      </c>
      <c r="K8227" t="s">
        <v>9981</v>
      </c>
      <c r="L8227" s="1">
        <v>20021002515726</v>
      </c>
      <c r="M8227" t="str">
        <f>CONCATENATE(D8227,".jpg")</f>
        <v>5586726035.jpg</v>
      </c>
      <c r="N8227" t="s">
        <v>7802</v>
      </c>
      <c r="O8227" t="s">
        <v>16</v>
      </c>
    </row>
    <row r="8228" spans="1:15" x14ac:dyDescent="0.2">
      <c r="A8228">
        <v>35</v>
      </c>
      <c r="B8228" t="s">
        <v>455</v>
      </c>
      <c r="C8228">
        <v>44</v>
      </c>
      <c r="D8228">
        <v>5346884835</v>
      </c>
      <c r="E8228" t="s">
        <v>9872</v>
      </c>
      <c r="F8228" t="s">
        <v>11077</v>
      </c>
      <c r="G8228" t="s">
        <v>9209</v>
      </c>
      <c r="H8228" t="s">
        <v>9978</v>
      </c>
      <c r="I8228" t="s">
        <v>9982</v>
      </c>
      <c r="J8228" t="s">
        <v>9983</v>
      </c>
      <c r="K8228" t="s">
        <v>9980</v>
      </c>
      <c r="L8228" s="1">
        <v>20021002326009</v>
      </c>
      <c r="M8228" t="str">
        <f>CONCATENATE(D8228,".jpg")</f>
        <v>5346884835.jpg</v>
      </c>
      <c r="N8228" t="s">
        <v>7802</v>
      </c>
      <c r="O8228" t="s">
        <v>454</v>
      </c>
    </row>
    <row r="8229" spans="1:15" x14ac:dyDescent="0.2">
      <c r="A8229">
        <v>35</v>
      </c>
      <c r="B8229" t="s">
        <v>115</v>
      </c>
      <c r="C8229">
        <v>44</v>
      </c>
      <c r="D8229">
        <v>5586729035</v>
      </c>
      <c r="E8229" t="s">
        <v>9872</v>
      </c>
      <c r="F8229" t="s">
        <v>13098</v>
      </c>
      <c r="G8229" t="s">
        <v>7843</v>
      </c>
      <c r="H8229" t="s">
        <v>9978</v>
      </c>
      <c r="I8229" t="s">
        <v>9982</v>
      </c>
      <c r="J8229" t="s">
        <v>9983</v>
      </c>
      <c r="K8229" t="s">
        <v>9980</v>
      </c>
      <c r="L8229" s="1">
        <v>20021002515759</v>
      </c>
      <c r="M8229" t="str">
        <f>CONCATENATE(D8229,".jpg")</f>
        <v>5586729035.jpg</v>
      </c>
      <c r="N8229" t="s">
        <v>7802</v>
      </c>
      <c r="O8229" t="s">
        <v>16</v>
      </c>
    </row>
    <row r="8230" spans="1:15" x14ac:dyDescent="0.2">
      <c r="A8230">
        <v>35</v>
      </c>
      <c r="B8230" t="s">
        <v>455</v>
      </c>
      <c r="C8230">
        <v>45</v>
      </c>
      <c r="D8230">
        <v>5346885435</v>
      </c>
      <c r="E8230" t="s">
        <v>9872</v>
      </c>
      <c r="F8230" t="s">
        <v>10414</v>
      </c>
      <c r="G8230" t="s">
        <v>9210</v>
      </c>
      <c r="H8230" t="s">
        <v>9978</v>
      </c>
      <c r="I8230" t="s">
        <v>9982</v>
      </c>
      <c r="J8230" t="s">
        <v>9983</v>
      </c>
      <c r="K8230" t="s">
        <v>9980</v>
      </c>
      <c r="L8230" s="1">
        <v>20021002326017</v>
      </c>
      <c r="M8230" t="str">
        <f>CONCATENATE(D8230,".jpg")</f>
        <v>5346885435.jpg</v>
      </c>
      <c r="N8230" t="s">
        <v>7802</v>
      </c>
      <c r="O8230" t="s">
        <v>454</v>
      </c>
    </row>
    <row r="8231" spans="1:15" x14ac:dyDescent="0.2">
      <c r="A8231">
        <v>35</v>
      </c>
      <c r="B8231" t="s">
        <v>115</v>
      </c>
      <c r="C8231">
        <v>45</v>
      </c>
      <c r="D8231">
        <v>5486726035</v>
      </c>
      <c r="E8231" t="s">
        <v>9873</v>
      </c>
      <c r="F8231" t="s">
        <v>15427</v>
      </c>
      <c r="G8231" t="s">
        <v>7844</v>
      </c>
      <c r="H8231" t="s">
        <v>9979</v>
      </c>
      <c r="I8231" t="s">
        <v>9982</v>
      </c>
      <c r="J8231" t="s">
        <v>9983</v>
      </c>
      <c r="K8231" t="s">
        <v>9981</v>
      </c>
      <c r="L8231" s="1">
        <v>20021002388611</v>
      </c>
      <c r="M8231" t="str">
        <f>CONCATENATE(D8231,".jpg")</f>
        <v>5486726035.jpg</v>
      </c>
      <c r="N8231" t="s">
        <v>7802</v>
      </c>
      <c r="O8231" t="s">
        <v>16</v>
      </c>
    </row>
    <row r="8232" spans="1:15" x14ac:dyDescent="0.2">
      <c r="A8232">
        <v>35</v>
      </c>
      <c r="B8232" t="s">
        <v>455</v>
      </c>
      <c r="C8232">
        <v>46</v>
      </c>
      <c r="D8232">
        <v>5346551835</v>
      </c>
      <c r="E8232" t="s">
        <v>9872</v>
      </c>
      <c r="F8232" t="s">
        <v>10038</v>
      </c>
      <c r="G8232" t="s">
        <v>9211</v>
      </c>
      <c r="H8232" t="s">
        <v>9978</v>
      </c>
      <c r="I8232" t="s">
        <v>9982</v>
      </c>
      <c r="J8232" t="s">
        <v>9983</v>
      </c>
      <c r="K8232" t="s">
        <v>9980</v>
      </c>
      <c r="L8232" s="1">
        <v>20021002325043</v>
      </c>
      <c r="M8232" t="str">
        <f>CONCATENATE(D8232,".jpg")</f>
        <v>5346551835.jpg</v>
      </c>
      <c r="N8232" t="s">
        <v>7802</v>
      </c>
      <c r="O8232" t="s">
        <v>454</v>
      </c>
    </row>
    <row r="8233" spans="1:15" x14ac:dyDescent="0.2">
      <c r="A8233">
        <v>35</v>
      </c>
      <c r="B8233" t="s">
        <v>115</v>
      </c>
      <c r="C8233">
        <v>46</v>
      </c>
      <c r="D8233">
        <v>5586730535</v>
      </c>
      <c r="E8233" t="s">
        <v>9873</v>
      </c>
      <c r="F8233" t="s">
        <v>15428</v>
      </c>
      <c r="G8233" t="s">
        <v>7845</v>
      </c>
      <c r="H8233" t="s">
        <v>9979</v>
      </c>
      <c r="I8233" t="s">
        <v>9982</v>
      </c>
      <c r="J8233" t="s">
        <v>9983</v>
      </c>
      <c r="K8233" t="s">
        <v>9981</v>
      </c>
      <c r="L8233" s="1">
        <v>20021002515767</v>
      </c>
      <c r="M8233" t="str">
        <f>CONCATENATE(D8233,".jpg")</f>
        <v>5586730535.jpg</v>
      </c>
      <c r="N8233" t="s">
        <v>7802</v>
      </c>
      <c r="O8233" t="s">
        <v>16</v>
      </c>
    </row>
    <row r="8234" spans="1:15" x14ac:dyDescent="0.2">
      <c r="A8234">
        <v>35</v>
      </c>
      <c r="B8234" t="s">
        <v>455</v>
      </c>
      <c r="C8234">
        <v>47</v>
      </c>
      <c r="D8234">
        <v>5346552435</v>
      </c>
      <c r="E8234" t="s">
        <v>9873</v>
      </c>
      <c r="F8234" t="s">
        <v>13858</v>
      </c>
      <c r="G8234" t="s">
        <v>9212</v>
      </c>
      <c r="H8234" t="s">
        <v>9979</v>
      </c>
      <c r="I8234" t="s">
        <v>9982</v>
      </c>
      <c r="J8234" t="s">
        <v>9983</v>
      </c>
      <c r="K8234" t="s">
        <v>9981</v>
      </c>
      <c r="L8234" s="1">
        <v>20021002325050</v>
      </c>
      <c r="M8234" t="str">
        <f>CONCATENATE(D8234,".jpg")</f>
        <v>5346552435.jpg</v>
      </c>
      <c r="N8234" t="s">
        <v>7802</v>
      </c>
      <c r="O8234" t="s">
        <v>454</v>
      </c>
    </row>
    <row r="8235" spans="1:15" x14ac:dyDescent="0.2">
      <c r="A8235">
        <v>35</v>
      </c>
      <c r="B8235" t="s">
        <v>115</v>
      </c>
      <c r="C8235">
        <v>47</v>
      </c>
      <c r="D8235">
        <v>5586733435</v>
      </c>
      <c r="E8235" t="s">
        <v>9873</v>
      </c>
      <c r="F8235" t="s">
        <v>15429</v>
      </c>
      <c r="G8235" t="s">
        <v>7846</v>
      </c>
      <c r="H8235" t="s">
        <v>9979</v>
      </c>
      <c r="I8235" t="s">
        <v>9982</v>
      </c>
      <c r="J8235" t="s">
        <v>9983</v>
      </c>
      <c r="K8235" t="s">
        <v>9981</v>
      </c>
      <c r="L8235" s="1">
        <v>20021002515791</v>
      </c>
      <c r="M8235" t="str">
        <f>CONCATENATE(D8235,".jpg")</f>
        <v>5586733435.jpg</v>
      </c>
      <c r="N8235" t="s">
        <v>7802</v>
      </c>
      <c r="O8235" t="s">
        <v>16</v>
      </c>
    </row>
    <row r="8236" spans="1:15" x14ac:dyDescent="0.2">
      <c r="A8236">
        <v>35</v>
      </c>
      <c r="B8236" t="s">
        <v>455</v>
      </c>
      <c r="C8236">
        <v>48</v>
      </c>
      <c r="D8236">
        <v>5346752635</v>
      </c>
      <c r="E8236" t="s">
        <v>9872</v>
      </c>
      <c r="F8236" t="s">
        <v>12400</v>
      </c>
      <c r="G8236" t="s">
        <v>9213</v>
      </c>
      <c r="H8236" t="s">
        <v>9978</v>
      </c>
      <c r="I8236" t="s">
        <v>9982</v>
      </c>
      <c r="J8236" t="s">
        <v>9983</v>
      </c>
      <c r="K8236" t="s">
        <v>9980</v>
      </c>
      <c r="L8236" s="1">
        <v>20021002325431</v>
      </c>
      <c r="M8236" t="str">
        <f>CONCATENATE(D8236,".jpg")</f>
        <v>5346752635.jpg</v>
      </c>
      <c r="N8236" t="s">
        <v>7802</v>
      </c>
      <c r="O8236" t="s">
        <v>454</v>
      </c>
    </row>
    <row r="8237" spans="1:15" x14ac:dyDescent="0.2">
      <c r="A8237">
        <v>35</v>
      </c>
      <c r="B8237" t="s">
        <v>115</v>
      </c>
      <c r="C8237">
        <v>48</v>
      </c>
      <c r="D8237">
        <v>5586734035</v>
      </c>
      <c r="E8237" t="s">
        <v>9872</v>
      </c>
      <c r="F8237" t="s">
        <v>13099</v>
      </c>
      <c r="G8237" t="s">
        <v>7847</v>
      </c>
      <c r="H8237" t="s">
        <v>9978</v>
      </c>
      <c r="I8237" t="s">
        <v>9982</v>
      </c>
      <c r="J8237" t="s">
        <v>9983</v>
      </c>
      <c r="K8237" t="s">
        <v>9980</v>
      </c>
      <c r="L8237" s="1">
        <v>20021002515809</v>
      </c>
      <c r="M8237" t="str">
        <f>CONCATENATE(D8237,".jpg")</f>
        <v>5586734035.jpg</v>
      </c>
      <c r="N8237" t="s">
        <v>7802</v>
      </c>
      <c r="O8237" t="s">
        <v>16</v>
      </c>
    </row>
    <row r="8238" spans="1:15" x14ac:dyDescent="0.2">
      <c r="A8238">
        <v>35</v>
      </c>
      <c r="B8238" t="s">
        <v>455</v>
      </c>
      <c r="C8238">
        <v>49</v>
      </c>
      <c r="D8238">
        <v>5346553035</v>
      </c>
      <c r="E8238" t="s">
        <v>9873</v>
      </c>
      <c r="F8238" t="s">
        <v>13531</v>
      </c>
      <c r="G8238" t="s">
        <v>9214</v>
      </c>
      <c r="H8238" t="s">
        <v>9979</v>
      </c>
      <c r="I8238" t="s">
        <v>9982</v>
      </c>
      <c r="J8238" t="s">
        <v>9983</v>
      </c>
      <c r="K8238" t="s">
        <v>9981</v>
      </c>
      <c r="L8238" s="1">
        <v>20021002325068</v>
      </c>
      <c r="M8238" t="str">
        <f>CONCATENATE(D8238,".jpg")</f>
        <v>5346553035.jpg</v>
      </c>
      <c r="N8238" t="s">
        <v>7802</v>
      </c>
      <c r="O8238" t="s">
        <v>454</v>
      </c>
    </row>
    <row r="8239" spans="1:15" x14ac:dyDescent="0.2">
      <c r="A8239">
        <v>35</v>
      </c>
      <c r="B8239" t="s">
        <v>115</v>
      </c>
      <c r="C8239">
        <v>49</v>
      </c>
      <c r="D8239">
        <v>5586735735</v>
      </c>
      <c r="E8239" t="s">
        <v>9872</v>
      </c>
      <c r="F8239" t="s">
        <v>13100</v>
      </c>
      <c r="G8239" t="s">
        <v>7848</v>
      </c>
      <c r="H8239" t="s">
        <v>9978</v>
      </c>
      <c r="I8239" t="s">
        <v>9982</v>
      </c>
      <c r="J8239" t="s">
        <v>9983</v>
      </c>
      <c r="K8239" t="s">
        <v>9980</v>
      </c>
      <c r="L8239" s="1">
        <v>20021002515817</v>
      </c>
      <c r="M8239" t="str">
        <f>CONCATENATE(D8239,".jpg")</f>
        <v>5586735735.jpg</v>
      </c>
      <c r="N8239" t="s">
        <v>7802</v>
      </c>
      <c r="O8239" t="s">
        <v>16</v>
      </c>
    </row>
    <row r="8240" spans="1:15" x14ac:dyDescent="0.2">
      <c r="A8240">
        <v>35</v>
      </c>
      <c r="B8240" t="s">
        <v>455</v>
      </c>
      <c r="C8240">
        <v>50</v>
      </c>
      <c r="D8240">
        <v>5346554735</v>
      </c>
      <c r="E8240" t="s">
        <v>9873</v>
      </c>
      <c r="F8240" t="s">
        <v>15430</v>
      </c>
      <c r="G8240" t="s">
        <v>9216</v>
      </c>
      <c r="H8240" t="s">
        <v>9979</v>
      </c>
      <c r="I8240" t="s">
        <v>9982</v>
      </c>
      <c r="J8240" t="s">
        <v>9983</v>
      </c>
      <c r="K8240" t="s">
        <v>9981</v>
      </c>
      <c r="L8240" s="1">
        <v>20021002325076</v>
      </c>
      <c r="M8240" t="str">
        <f>CONCATENATE(D8240,".jpg")</f>
        <v>5346554735.jpg</v>
      </c>
      <c r="N8240" t="s">
        <v>7802</v>
      </c>
      <c r="O8240" t="s">
        <v>454</v>
      </c>
    </row>
    <row r="8241" spans="1:15" x14ac:dyDescent="0.2">
      <c r="A8241">
        <v>35</v>
      </c>
      <c r="B8241" t="s">
        <v>115</v>
      </c>
      <c r="C8241">
        <v>50</v>
      </c>
      <c r="D8241">
        <v>5586739235</v>
      </c>
      <c r="E8241" t="s">
        <v>9872</v>
      </c>
      <c r="F8241" t="s">
        <v>13101</v>
      </c>
      <c r="G8241" t="s">
        <v>7849</v>
      </c>
      <c r="H8241" t="s">
        <v>9978</v>
      </c>
      <c r="I8241" t="s">
        <v>9982</v>
      </c>
      <c r="J8241" t="s">
        <v>9983</v>
      </c>
      <c r="K8241" t="s">
        <v>9980</v>
      </c>
      <c r="L8241" s="1">
        <v>20021002598136</v>
      </c>
      <c r="M8241" t="str">
        <f>CONCATENATE(D8241,".jpg")</f>
        <v>5586739235.jpg</v>
      </c>
      <c r="N8241" t="s">
        <v>7802</v>
      </c>
      <c r="O8241" t="s">
        <v>16</v>
      </c>
    </row>
    <row r="8242" spans="1:15" x14ac:dyDescent="0.2">
      <c r="A8242">
        <v>35</v>
      </c>
      <c r="B8242" t="s">
        <v>455</v>
      </c>
      <c r="C8242">
        <v>51</v>
      </c>
      <c r="D8242">
        <v>5146883035</v>
      </c>
      <c r="E8242" t="s">
        <v>9872</v>
      </c>
      <c r="F8242" t="s">
        <v>13102</v>
      </c>
      <c r="G8242" t="s">
        <v>3229</v>
      </c>
      <c r="H8242" t="s">
        <v>9978</v>
      </c>
      <c r="I8242" t="s">
        <v>9982</v>
      </c>
      <c r="J8242" t="s">
        <v>9983</v>
      </c>
      <c r="K8242" t="s">
        <v>9980</v>
      </c>
      <c r="L8242" s="1">
        <v>20021002071928</v>
      </c>
      <c r="M8242" t="str">
        <f>CONCATENATE(D8242,".jpg")</f>
        <v>5146883035.jpg</v>
      </c>
      <c r="N8242" t="s">
        <v>7802</v>
      </c>
      <c r="O8242" t="s">
        <v>454</v>
      </c>
    </row>
    <row r="8243" spans="1:15" x14ac:dyDescent="0.2">
      <c r="A8243">
        <v>35</v>
      </c>
      <c r="B8243" t="s">
        <v>115</v>
      </c>
      <c r="C8243">
        <v>51</v>
      </c>
      <c r="D8243">
        <v>5486738535</v>
      </c>
      <c r="E8243" t="s">
        <v>9873</v>
      </c>
      <c r="F8243" t="s">
        <v>13550</v>
      </c>
      <c r="G8243" t="s">
        <v>7850</v>
      </c>
      <c r="H8243" t="s">
        <v>9979</v>
      </c>
      <c r="I8243" t="s">
        <v>9982</v>
      </c>
      <c r="J8243" t="s">
        <v>9983</v>
      </c>
      <c r="K8243" t="s">
        <v>9981</v>
      </c>
      <c r="L8243" s="1">
        <v>20021002480657</v>
      </c>
      <c r="M8243" t="str">
        <f>CONCATENATE(D8243,".jpg")</f>
        <v>5486738535.jpg</v>
      </c>
      <c r="N8243" t="s">
        <v>7802</v>
      </c>
      <c r="O8243" t="s">
        <v>16</v>
      </c>
    </row>
    <row r="8244" spans="1:15" x14ac:dyDescent="0.2">
      <c r="A8244">
        <v>35</v>
      </c>
      <c r="B8244" t="s">
        <v>455</v>
      </c>
      <c r="C8244">
        <v>52</v>
      </c>
      <c r="D8244">
        <v>5346753235</v>
      </c>
      <c r="E8244" t="s">
        <v>9873</v>
      </c>
      <c r="F8244" t="s">
        <v>13727</v>
      </c>
      <c r="G8244" t="s">
        <v>9218</v>
      </c>
      <c r="H8244" t="s">
        <v>9979</v>
      </c>
      <c r="I8244" t="s">
        <v>9982</v>
      </c>
      <c r="J8244" t="s">
        <v>9983</v>
      </c>
      <c r="K8244" t="s">
        <v>9981</v>
      </c>
      <c r="L8244" s="1">
        <v>20021002325449</v>
      </c>
      <c r="M8244" t="str">
        <f>CONCATENATE(D8244,".jpg")</f>
        <v>5346753235.jpg</v>
      </c>
      <c r="N8244" t="s">
        <v>7802</v>
      </c>
      <c r="O8244" t="s">
        <v>454</v>
      </c>
    </row>
    <row r="8245" spans="1:15" x14ac:dyDescent="0.2">
      <c r="A8245">
        <v>35</v>
      </c>
      <c r="B8245" t="s">
        <v>115</v>
      </c>
      <c r="C8245">
        <v>52</v>
      </c>
      <c r="D8245">
        <v>5486611435</v>
      </c>
      <c r="E8245" t="s">
        <v>9872</v>
      </c>
      <c r="F8245" t="s">
        <v>10619</v>
      </c>
      <c r="G8245" t="s">
        <v>7851</v>
      </c>
      <c r="H8245" t="s">
        <v>9978</v>
      </c>
      <c r="I8245" t="s">
        <v>9982</v>
      </c>
      <c r="J8245" t="s">
        <v>9983</v>
      </c>
      <c r="K8245" t="s">
        <v>9980</v>
      </c>
      <c r="L8245" s="1">
        <v>20021002388348</v>
      </c>
      <c r="M8245" t="str">
        <f>CONCATENATE(D8245,".jpg")</f>
        <v>5486611435.jpg</v>
      </c>
      <c r="N8245" t="s">
        <v>7802</v>
      </c>
      <c r="O8245" t="s">
        <v>16</v>
      </c>
    </row>
    <row r="8246" spans="1:15" x14ac:dyDescent="0.2">
      <c r="A8246">
        <v>35</v>
      </c>
      <c r="B8246" t="s">
        <v>455</v>
      </c>
      <c r="C8246">
        <v>53</v>
      </c>
      <c r="D8246">
        <v>5346855635</v>
      </c>
      <c r="E8246" t="s">
        <v>9872</v>
      </c>
      <c r="F8246" t="s">
        <v>13103</v>
      </c>
      <c r="G8246" t="s">
        <v>9220</v>
      </c>
      <c r="H8246" t="s">
        <v>9978</v>
      </c>
      <c r="I8246" t="s">
        <v>9982</v>
      </c>
      <c r="J8246" t="s">
        <v>9983</v>
      </c>
      <c r="K8246" t="s">
        <v>9980</v>
      </c>
      <c r="L8246" s="1">
        <v>20021002325712</v>
      </c>
      <c r="M8246" t="str">
        <f>CONCATENATE(D8246,".jpg")</f>
        <v>5346855635.jpg</v>
      </c>
      <c r="N8246" t="s">
        <v>7802</v>
      </c>
      <c r="O8246" t="s">
        <v>454</v>
      </c>
    </row>
    <row r="8247" spans="1:15" x14ac:dyDescent="0.2">
      <c r="A8247">
        <v>35</v>
      </c>
      <c r="B8247" t="s">
        <v>115</v>
      </c>
      <c r="C8247">
        <v>53</v>
      </c>
      <c r="D8247">
        <v>5386741235</v>
      </c>
      <c r="E8247" t="s">
        <v>9872</v>
      </c>
      <c r="F8247" t="s">
        <v>10032</v>
      </c>
      <c r="G8247" t="s">
        <v>7852</v>
      </c>
      <c r="H8247" t="s">
        <v>9978</v>
      </c>
      <c r="I8247" t="s">
        <v>9982</v>
      </c>
      <c r="J8247" t="s">
        <v>9983</v>
      </c>
      <c r="K8247" t="s">
        <v>9980</v>
      </c>
      <c r="L8247" s="1">
        <v>20021002347542</v>
      </c>
      <c r="M8247" t="str">
        <f>CONCATENATE(D8247,".jpg")</f>
        <v>5386741235.jpg</v>
      </c>
      <c r="N8247" t="s">
        <v>7802</v>
      </c>
      <c r="O8247" t="s">
        <v>16</v>
      </c>
    </row>
    <row r="8248" spans="1:15" x14ac:dyDescent="0.2">
      <c r="A8248">
        <v>35</v>
      </c>
      <c r="B8248" t="s">
        <v>455</v>
      </c>
      <c r="C8248">
        <v>54</v>
      </c>
      <c r="D8248">
        <v>5346555335</v>
      </c>
      <c r="E8248" t="s">
        <v>9872</v>
      </c>
      <c r="F8248" t="s">
        <v>12838</v>
      </c>
      <c r="G8248" t="s">
        <v>9221</v>
      </c>
      <c r="H8248" t="s">
        <v>9978</v>
      </c>
      <c r="I8248" t="s">
        <v>9982</v>
      </c>
      <c r="J8248" t="s">
        <v>9983</v>
      </c>
      <c r="K8248" t="s">
        <v>9980</v>
      </c>
      <c r="L8248" s="1">
        <v>20021002325084</v>
      </c>
      <c r="M8248" t="str">
        <f>CONCATENATE(D8248,".jpg")</f>
        <v>5346555335.jpg</v>
      </c>
      <c r="N8248" t="s">
        <v>7802</v>
      </c>
      <c r="O8248" t="s">
        <v>454</v>
      </c>
    </row>
    <row r="8249" spans="1:15" x14ac:dyDescent="0.2">
      <c r="A8249">
        <v>35</v>
      </c>
      <c r="B8249" t="s">
        <v>455</v>
      </c>
      <c r="C8249">
        <v>55</v>
      </c>
      <c r="D8249">
        <v>5346856235</v>
      </c>
      <c r="E8249" t="s">
        <v>9872</v>
      </c>
      <c r="F8249" t="s">
        <v>11154</v>
      </c>
      <c r="G8249" t="s">
        <v>9222</v>
      </c>
      <c r="H8249" t="s">
        <v>9978</v>
      </c>
      <c r="I8249" t="s">
        <v>9982</v>
      </c>
      <c r="J8249" t="s">
        <v>9983</v>
      </c>
      <c r="K8249" t="s">
        <v>9980</v>
      </c>
      <c r="L8249" s="1">
        <v>20021002325720</v>
      </c>
      <c r="M8249" t="str">
        <f>CONCATENATE(D8249,".jpg")</f>
        <v>5346856235.jpg</v>
      </c>
      <c r="N8249" t="s">
        <v>7802</v>
      </c>
      <c r="O8249" t="s">
        <v>454</v>
      </c>
    </row>
    <row r="8250" spans="1:15" x14ac:dyDescent="0.2">
      <c r="A8250">
        <v>35</v>
      </c>
      <c r="B8250" t="s">
        <v>455</v>
      </c>
      <c r="C8250">
        <v>56</v>
      </c>
      <c r="D8250">
        <v>5346857935</v>
      </c>
      <c r="E8250" t="s">
        <v>9873</v>
      </c>
      <c r="F8250" t="s">
        <v>13449</v>
      </c>
      <c r="G8250" t="s">
        <v>9223</v>
      </c>
      <c r="H8250" t="s">
        <v>9979</v>
      </c>
      <c r="I8250" t="s">
        <v>9982</v>
      </c>
      <c r="J8250" t="s">
        <v>9983</v>
      </c>
      <c r="K8250" t="s">
        <v>9981</v>
      </c>
      <c r="L8250" s="1">
        <v>20021002325738</v>
      </c>
      <c r="M8250" t="str">
        <f>CONCATENATE(D8250,".jpg")</f>
        <v>5346857935.jpg</v>
      </c>
      <c r="N8250" t="s">
        <v>7802</v>
      </c>
      <c r="O8250" t="s">
        <v>454</v>
      </c>
    </row>
    <row r="8251" spans="1:15" x14ac:dyDescent="0.2">
      <c r="A8251">
        <v>35</v>
      </c>
      <c r="B8251" t="s">
        <v>455</v>
      </c>
      <c r="C8251">
        <v>57</v>
      </c>
      <c r="D8251">
        <v>5346859135</v>
      </c>
      <c r="E8251" t="s">
        <v>9872</v>
      </c>
      <c r="F8251" t="s">
        <v>13104</v>
      </c>
      <c r="G8251" t="s">
        <v>9225</v>
      </c>
      <c r="H8251" t="s">
        <v>9978</v>
      </c>
      <c r="I8251" t="s">
        <v>9982</v>
      </c>
      <c r="J8251" t="s">
        <v>9983</v>
      </c>
      <c r="K8251" t="s">
        <v>9980</v>
      </c>
      <c r="L8251" s="1">
        <v>20021002325753</v>
      </c>
      <c r="M8251" t="str">
        <f>CONCATENATE(D8251,".jpg")</f>
        <v>5346859135.jpg</v>
      </c>
      <c r="N8251" t="s">
        <v>7802</v>
      </c>
      <c r="O8251" t="s">
        <v>454</v>
      </c>
    </row>
    <row r="8252" spans="1:15" x14ac:dyDescent="0.2">
      <c r="A8252">
        <v>35</v>
      </c>
      <c r="B8252" t="s">
        <v>455</v>
      </c>
      <c r="C8252">
        <v>58</v>
      </c>
      <c r="D8252">
        <v>5346659035</v>
      </c>
      <c r="E8252" t="s">
        <v>9873</v>
      </c>
      <c r="F8252" t="s">
        <v>15431</v>
      </c>
      <c r="G8252" t="s">
        <v>9227</v>
      </c>
      <c r="H8252" t="s">
        <v>9979</v>
      </c>
      <c r="I8252" t="s">
        <v>9982</v>
      </c>
      <c r="J8252" t="s">
        <v>9983</v>
      </c>
      <c r="K8252" t="s">
        <v>9981</v>
      </c>
      <c r="L8252" s="1">
        <v>20021002325233</v>
      </c>
      <c r="M8252" t="str">
        <f>CONCATENATE(D8252,".jpg")</f>
        <v>5346659035.jpg</v>
      </c>
      <c r="N8252" t="s">
        <v>7802</v>
      </c>
      <c r="O8252" t="s">
        <v>454</v>
      </c>
    </row>
    <row r="8253" spans="1:15" x14ac:dyDescent="0.2">
      <c r="A8253">
        <v>35</v>
      </c>
      <c r="B8253" t="s">
        <v>455</v>
      </c>
      <c r="C8253">
        <v>59</v>
      </c>
      <c r="D8253">
        <v>5346660535</v>
      </c>
      <c r="E8253" t="s">
        <v>9873</v>
      </c>
      <c r="F8253" t="s">
        <v>15432</v>
      </c>
      <c r="G8253" t="s">
        <v>9229</v>
      </c>
      <c r="H8253" t="s">
        <v>9979</v>
      </c>
      <c r="I8253" t="s">
        <v>9982</v>
      </c>
      <c r="J8253" t="s">
        <v>9983</v>
      </c>
      <c r="K8253" t="s">
        <v>9981</v>
      </c>
      <c r="L8253" s="1">
        <v>20021002325241</v>
      </c>
      <c r="M8253" t="str">
        <f>CONCATENATE(D8253,".jpg")</f>
        <v>5346660535.jpg</v>
      </c>
      <c r="N8253" t="s">
        <v>7802</v>
      </c>
      <c r="O8253" t="s">
        <v>454</v>
      </c>
    </row>
    <row r="8254" spans="1:15" x14ac:dyDescent="0.2">
      <c r="A8254">
        <v>35</v>
      </c>
      <c r="B8254" t="s">
        <v>455</v>
      </c>
      <c r="C8254">
        <v>60</v>
      </c>
      <c r="D8254">
        <v>5346557635</v>
      </c>
      <c r="E8254" t="s">
        <v>9873</v>
      </c>
      <c r="F8254" t="s">
        <v>14269</v>
      </c>
      <c r="G8254" t="s">
        <v>9230</v>
      </c>
      <c r="H8254" t="s">
        <v>9979</v>
      </c>
      <c r="I8254" t="s">
        <v>9982</v>
      </c>
      <c r="J8254" t="s">
        <v>9983</v>
      </c>
      <c r="K8254" t="s">
        <v>9981</v>
      </c>
      <c r="L8254" s="1">
        <v>20021002325100</v>
      </c>
      <c r="M8254" t="str">
        <f>CONCATENATE(D8254,".jpg")</f>
        <v>5346557635.jpg</v>
      </c>
      <c r="N8254" t="s">
        <v>7802</v>
      </c>
      <c r="O8254" t="s">
        <v>454</v>
      </c>
    </row>
    <row r="8255" spans="1:15" x14ac:dyDescent="0.2">
      <c r="A8255">
        <v>35</v>
      </c>
      <c r="B8255" t="s">
        <v>455</v>
      </c>
      <c r="C8255">
        <v>61</v>
      </c>
      <c r="D8255">
        <v>5346886035</v>
      </c>
      <c r="E8255" t="s">
        <v>9872</v>
      </c>
      <c r="F8255" t="s">
        <v>10528</v>
      </c>
      <c r="G8255" t="s">
        <v>9231</v>
      </c>
      <c r="H8255" t="s">
        <v>9978</v>
      </c>
      <c r="I8255" t="s">
        <v>9982</v>
      </c>
      <c r="J8255" t="s">
        <v>9983</v>
      </c>
      <c r="K8255" t="s">
        <v>9980</v>
      </c>
      <c r="L8255" s="1">
        <v>20021002326025</v>
      </c>
      <c r="M8255" t="str">
        <f>CONCATENATE(D8255,".jpg")</f>
        <v>5346886035.jpg</v>
      </c>
      <c r="N8255" t="s">
        <v>7802</v>
      </c>
      <c r="O8255" t="s">
        <v>454</v>
      </c>
    </row>
    <row r="8256" spans="1:15" x14ac:dyDescent="0.2">
      <c r="A8256">
        <v>35</v>
      </c>
      <c r="B8256" t="s">
        <v>455</v>
      </c>
      <c r="C8256">
        <v>62</v>
      </c>
      <c r="D8256">
        <v>5346861335</v>
      </c>
      <c r="E8256" t="s">
        <v>9872</v>
      </c>
      <c r="F8256" t="s">
        <v>11525</v>
      </c>
      <c r="G8256" t="s">
        <v>2176</v>
      </c>
      <c r="H8256" t="s">
        <v>9978</v>
      </c>
      <c r="I8256" t="s">
        <v>9982</v>
      </c>
      <c r="J8256" t="s">
        <v>9983</v>
      </c>
      <c r="K8256" t="s">
        <v>9980</v>
      </c>
      <c r="L8256" s="1">
        <v>20021002325779</v>
      </c>
      <c r="M8256" t="str">
        <f>CONCATENATE(D8256,".jpg")</f>
        <v>5346861335.jpg</v>
      </c>
      <c r="N8256" t="s">
        <v>7802</v>
      </c>
      <c r="O8256" t="s">
        <v>454</v>
      </c>
    </row>
    <row r="8257" spans="1:15" x14ac:dyDescent="0.2">
      <c r="A8257">
        <v>35</v>
      </c>
      <c r="B8257" t="s">
        <v>455</v>
      </c>
      <c r="C8257">
        <v>63</v>
      </c>
      <c r="D8257">
        <v>5346757835</v>
      </c>
      <c r="E8257" t="s">
        <v>9872</v>
      </c>
      <c r="F8257" t="s">
        <v>11279</v>
      </c>
      <c r="G8257" t="s">
        <v>9232</v>
      </c>
      <c r="H8257" t="s">
        <v>9978</v>
      </c>
      <c r="I8257" t="s">
        <v>9982</v>
      </c>
      <c r="J8257" t="s">
        <v>9983</v>
      </c>
      <c r="K8257" t="s">
        <v>9980</v>
      </c>
      <c r="L8257" s="1">
        <v>20021002325480</v>
      </c>
      <c r="M8257" t="str">
        <f>CONCATENATE(D8257,".jpg")</f>
        <v>5346757835.jpg</v>
      </c>
      <c r="N8257" t="s">
        <v>7802</v>
      </c>
      <c r="O8257" t="s">
        <v>454</v>
      </c>
    </row>
    <row r="8258" spans="1:15" x14ac:dyDescent="0.2">
      <c r="A8258">
        <v>35</v>
      </c>
      <c r="B8258" t="s">
        <v>455</v>
      </c>
      <c r="C8258">
        <v>64</v>
      </c>
      <c r="D8258">
        <v>5346863635</v>
      </c>
      <c r="E8258" t="s">
        <v>9872</v>
      </c>
      <c r="F8258" t="s">
        <v>13105</v>
      </c>
      <c r="G8258" t="s">
        <v>9234</v>
      </c>
      <c r="H8258" t="s">
        <v>9978</v>
      </c>
      <c r="I8258" t="s">
        <v>9982</v>
      </c>
      <c r="J8258" t="s">
        <v>9983</v>
      </c>
      <c r="K8258" t="s">
        <v>9980</v>
      </c>
      <c r="L8258" s="1">
        <v>20021002325795</v>
      </c>
      <c r="M8258" t="str">
        <f>CONCATENATE(D8258,".jpg")</f>
        <v>5346863635.jpg</v>
      </c>
      <c r="N8258" t="s">
        <v>7802</v>
      </c>
      <c r="O8258" t="s">
        <v>454</v>
      </c>
    </row>
    <row r="8259" spans="1:15" x14ac:dyDescent="0.2">
      <c r="A8259">
        <v>35</v>
      </c>
      <c r="B8259" t="s">
        <v>455</v>
      </c>
      <c r="C8259">
        <v>65</v>
      </c>
      <c r="D8259">
        <v>5346865935</v>
      </c>
      <c r="E8259" t="s">
        <v>9872</v>
      </c>
      <c r="F8259" t="s">
        <v>13106</v>
      </c>
      <c r="G8259" t="s">
        <v>9236</v>
      </c>
      <c r="H8259" t="s">
        <v>9978</v>
      </c>
      <c r="I8259" t="s">
        <v>9982</v>
      </c>
      <c r="J8259" t="s">
        <v>9983</v>
      </c>
      <c r="K8259" t="s">
        <v>9980</v>
      </c>
      <c r="L8259" s="1">
        <v>20021002325811</v>
      </c>
      <c r="M8259" t="str">
        <f>CONCATENATE(D8259,".jpg")</f>
        <v>5346865935.jpg</v>
      </c>
      <c r="N8259" t="s">
        <v>7802</v>
      </c>
      <c r="O8259" t="s">
        <v>454</v>
      </c>
    </row>
    <row r="8260" spans="1:15" x14ac:dyDescent="0.2">
      <c r="A8260">
        <v>35</v>
      </c>
      <c r="B8260" t="s">
        <v>455</v>
      </c>
      <c r="C8260">
        <v>66</v>
      </c>
      <c r="D8260">
        <v>5346666335</v>
      </c>
      <c r="E8260" t="s">
        <v>9873</v>
      </c>
      <c r="F8260" t="s">
        <v>13649</v>
      </c>
      <c r="G8260" t="s">
        <v>9237</v>
      </c>
      <c r="H8260" t="s">
        <v>9979</v>
      </c>
      <c r="I8260" t="s">
        <v>9982</v>
      </c>
      <c r="J8260" t="s">
        <v>9983</v>
      </c>
      <c r="K8260" t="s">
        <v>9981</v>
      </c>
      <c r="L8260" s="1">
        <v>20021002325308</v>
      </c>
      <c r="M8260" t="str">
        <f>CONCATENATE(D8260,".jpg")</f>
        <v>5346666335.jpg</v>
      </c>
      <c r="N8260" t="s">
        <v>7802</v>
      </c>
      <c r="O8260" t="s">
        <v>454</v>
      </c>
    </row>
    <row r="8261" spans="1:15" x14ac:dyDescent="0.2">
      <c r="A8261">
        <v>35</v>
      </c>
      <c r="B8261" t="s">
        <v>455</v>
      </c>
      <c r="C8261">
        <v>67</v>
      </c>
      <c r="D8261">
        <v>5346762935</v>
      </c>
      <c r="E8261" t="s">
        <v>9873</v>
      </c>
      <c r="F8261" t="s">
        <v>13649</v>
      </c>
      <c r="G8261" t="s">
        <v>9238</v>
      </c>
      <c r="H8261" t="s">
        <v>9979</v>
      </c>
      <c r="I8261" t="s">
        <v>9982</v>
      </c>
      <c r="J8261" t="s">
        <v>9983</v>
      </c>
      <c r="K8261" t="s">
        <v>9981</v>
      </c>
      <c r="L8261" s="1">
        <v>20021002325530</v>
      </c>
      <c r="M8261" t="str">
        <f>CONCATENATE(D8261,".jpg")</f>
        <v>5346762935.jpg</v>
      </c>
      <c r="N8261" t="s">
        <v>7802</v>
      </c>
      <c r="O8261" t="s">
        <v>454</v>
      </c>
    </row>
    <row r="8262" spans="1:15" x14ac:dyDescent="0.2">
      <c r="A8262">
        <v>35</v>
      </c>
      <c r="B8262" t="s">
        <v>455</v>
      </c>
      <c r="C8262">
        <v>68</v>
      </c>
      <c r="D8262">
        <v>5346667035</v>
      </c>
      <c r="E8262" t="s">
        <v>9873</v>
      </c>
      <c r="F8262" t="s">
        <v>15433</v>
      </c>
      <c r="G8262" t="s">
        <v>3530</v>
      </c>
      <c r="H8262" t="s">
        <v>9979</v>
      </c>
      <c r="I8262" t="s">
        <v>9982</v>
      </c>
      <c r="J8262" t="s">
        <v>9983</v>
      </c>
      <c r="K8262" t="s">
        <v>9981</v>
      </c>
      <c r="L8262" s="1">
        <v>20021002325316</v>
      </c>
      <c r="M8262" t="str">
        <f>CONCATENATE(D8262,".jpg")</f>
        <v>5346667035.jpg</v>
      </c>
      <c r="N8262" t="s">
        <v>7802</v>
      </c>
      <c r="O8262" t="s">
        <v>454</v>
      </c>
    </row>
    <row r="8263" spans="1:15" x14ac:dyDescent="0.2">
      <c r="A8263">
        <v>35</v>
      </c>
      <c r="B8263" t="s">
        <v>455</v>
      </c>
      <c r="C8263">
        <v>69</v>
      </c>
      <c r="D8263">
        <v>5246573535</v>
      </c>
      <c r="E8263" t="s">
        <v>9872</v>
      </c>
      <c r="F8263" t="s">
        <v>10378</v>
      </c>
      <c r="G8263" t="s">
        <v>99</v>
      </c>
      <c r="H8263" t="s">
        <v>9978</v>
      </c>
      <c r="I8263" t="s">
        <v>9982</v>
      </c>
      <c r="J8263" t="s">
        <v>9983</v>
      </c>
      <c r="K8263" t="s">
        <v>9980</v>
      </c>
      <c r="L8263" s="1">
        <v>20021002201475</v>
      </c>
      <c r="M8263" t="str">
        <f>CONCATENATE(D8263,".jpg")</f>
        <v>5246573535.jpg</v>
      </c>
      <c r="N8263" t="s">
        <v>7802</v>
      </c>
      <c r="O8263" t="s">
        <v>454</v>
      </c>
    </row>
    <row r="8264" spans="1:15" x14ac:dyDescent="0.2">
      <c r="A8264">
        <v>35</v>
      </c>
      <c r="B8264" t="s">
        <v>455</v>
      </c>
      <c r="C8264">
        <v>70</v>
      </c>
      <c r="D8264">
        <v>5346559935</v>
      </c>
      <c r="E8264" t="s">
        <v>9873</v>
      </c>
      <c r="F8264" t="s">
        <v>14572</v>
      </c>
      <c r="G8264" t="s">
        <v>3092</v>
      </c>
      <c r="H8264" t="s">
        <v>9979</v>
      </c>
      <c r="I8264" t="s">
        <v>9982</v>
      </c>
      <c r="J8264" t="s">
        <v>9983</v>
      </c>
      <c r="K8264" t="s">
        <v>9981</v>
      </c>
      <c r="L8264" s="1">
        <v>20021002325126</v>
      </c>
      <c r="M8264" t="str">
        <f>CONCATENATE(D8264,".jpg")</f>
        <v>5346559935.jpg</v>
      </c>
      <c r="N8264" t="s">
        <v>7802</v>
      </c>
      <c r="O8264" t="s">
        <v>454</v>
      </c>
    </row>
    <row r="8265" spans="1:15" x14ac:dyDescent="0.2">
      <c r="A8265">
        <v>35</v>
      </c>
      <c r="B8265" t="s">
        <v>455</v>
      </c>
      <c r="C8265">
        <v>71</v>
      </c>
      <c r="D8265">
        <v>5346668635</v>
      </c>
      <c r="E8265" t="s">
        <v>9872</v>
      </c>
      <c r="F8265" t="s">
        <v>10558</v>
      </c>
      <c r="G8265" t="s">
        <v>9240</v>
      </c>
      <c r="H8265" t="s">
        <v>9978</v>
      </c>
      <c r="I8265" t="s">
        <v>9982</v>
      </c>
      <c r="J8265" t="s">
        <v>9983</v>
      </c>
      <c r="K8265" t="s">
        <v>9980</v>
      </c>
      <c r="L8265" s="1">
        <v>20021002325324</v>
      </c>
      <c r="M8265" t="str">
        <f>CONCATENATE(D8265,".jpg")</f>
        <v>5346668635.jpg</v>
      </c>
      <c r="N8265" t="s">
        <v>7802</v>
      </c>
      <c r="O8265" t="s">
        <v>454</v>
      </c>
    </row>
    <row r="8266" spans="1:15" x14ac:dyDescent="0.2">
      <c r="A8266">
        <v>35</v>
      </c>
      <c r="B8266" t="s">
        <v>455</v>
      </c>
      <c r="C8266">
        <v>72</v>
      </c>
      <c r="D8266">
        <v>5246671335</v>
      </c>
      <c r="E8266" t="s">
        <v>9872</v>
      </c>
      <c r="F8266" t="s">
        <v>11805</v>
      </c>
      <c r="G8266" t="s">
        <v>9241</v>
      </c>
      <c r="H8266" t="s">
        <v>9978</v>
      </c>
      <c r="I8266" t="s">
        <v>9982</v>
      </c>
      <c r="J8266" t="s">
        <v>9983</v>
      </c>
      <c r="K8266" t="s">
        <v>9980</v>
      </c>
      <c r="L8266" s="1">
        <v>20021002201798</v>
      </c>
      <c r="M8266" t="str">
        <f>CONCATENATE(D8266,".jpg")</f>
        <v>5246671335.jpg</v>
      </c>
      <c r="N8266" t="s">
        <v>7802</v>
      </c>
      <c r="O8266" t="s">
        <v>454</v>
      </c>
    </row>
    <row r="8267" spans="1:15" x14ac:dyDescent="0.2">
      <c r="A8267">
        <v>35</v>
      </c>
      <c r="B8267" t="s">
        <v>455</v>
      </c>
      <c r="C8267">
        <v>73</v>
      </c>
      <c r="D8267">
        <v>5346764135</v>
      </c>
      <c r="E8267" t="s">
        <v>9872</v>
      </c>
      <c r="F8267" t="s">
        <v>10931</v>
      </c>
      <c r="G8267" t="s">
        <v>9242</v>
      </c>
      <c r="H8267" t="s">
        <v>9978</v>
      </c>
      <c r="I8267" t="s">
        <v>9982</v>
      </c>
      <c r="J8267" t="s">
        <v>9983</v>
      </c>
      <c r="K8267" t="s">
        <v>9980</v>
      </c>
      <c r="L8267" s="1">
        <v>20021002325555</v>
      </c>
      <c r="M8267" t="str">
        <f>CONCATENATE(D8267,".jpg")</f>
        <v>5346764135.jpg</v>
      </c>
      <c r="N8267" t="s">
        <v>7802</v>
      </c>
      <c r="O8267" t="s">
        <v>454</v>
      </c>
    </row>
    <row r="8268" spans="1:15" x14ac:dyDescent="0.2">
      <c r="A8268">
        <v>35</v>
      </c>
      <c r="B8268" t="s">
        <v>455</v>
      </c>
      <c r="C8268">
        <v>74</v>
      </c>
      <c r="D8268">
        <v>5346867135</v>
      </c>
      <c r="E8268" t="s">
        <v>9872</v>
      </c>
      <c r="F8268" t="s">
        <v>13107</v>
      </c>
      <c r="G8268" t="s">
        <v>5451</v>
      </c>
      <c r="H8268" t="s">
        <v>9978</v>
      </c>
      <c r="I8268" t="s">
        <v>9982</v>
      </c>
      <c r="J8268" t="s">
        <v>9983</v>
      </c>
      <c r="K8268" t="s">
        <v>9980</v>
      </c>
      <c r="L8268" s="1">
        <v>20021002325837</v>
      </c>
      <c r="M8268" t="str">
        <f>CONCATENATE(D8268,".jpg")</f>
        <v>5346867135.jpg</v>
      </c>
      <c r="N8268" t="s">
        <v>7802</v>
      </c>
      <c r="O8268" t="s">
        <v>454</v>
      </c>
    </row>
    <row r="8269" spans="1:15" x14ac:dyDescent="0.2">
      <c r="A8269">
        <v>35</v>
      </c>
      <c r="B8269" t="s">
        <v>455</v>
      </c>
      <c r="C8269">
        <v>75</v>
      </c>
      <c r="D8269">
        <v>5346670835</v>
      </c>
      <c r="E8269" t="s">
        <v>9872</v>
      </c>
      <c r="F8269" t="s">
        <v>12591</v>
      </c>
      <c r="G8269" t="s">
        <v>9244</v>
      </c>
      <c r="H8269" t="s">
        <v>9978</v>
      </c>
      <c r="I8269" t="s">
        <v>9982</v>
      </c>
      <c r="J8269" t="s">
        <v>9983</v>
      </c>
      <c r="K8269" t="s">
        <v>9980</v>
      </c>
      <c r="L8269" s="1">
        <v>20021002325340</v>
      </c>
      <c r="M8269" t="str">
        <f>CONCATENATE(D8269,".jpg")</f>
        <v>5346670835.jpg</v>
      </c>
      <c r="N8269" t="s">
        <v>7802</v>
      </c>
      <c r="O8269" t="s">
        <v>454</v>
      </c>
    </row>
    <row r="8270" spans="1:15" x14ac:dyDescent="0.2">
      <c r="A8270">
        <v>35</v>
      </c>
      <c r="B8270" t="s">
        <v>455</v>
      </c>
      <c r="C8270">
        <v>76</v>
      </c>
      <c r="D8270">
        <v>5246763435</v>
      </c>
      <c r="E8270" t="s">
        <v>9873</v>
      </c>
      <c r="F8270" t="s">
        <v>15434</v>
      </c>
      <c r="G8270" t="s">
        <v>9246</v>
      </c>
      <c r="H8270" t="s">
        <v>9979</v>
      </c>
      <c r="I8270" t="s">
        <v>9982</v>
      </c>
      <c r="J8270" t="s">
        <v>9983</v>
      </c>
      <c r="K8270" t="s">
        <v>9981</v>
      </c>
      <c r="L8270" s="1">
        <v>20021002202077</v>
      </c>
      <c r="M8270" t="str">
        <f>CONCATENATE(D8270,".jpg")</f>
        <v>5246763435.jpg</v>
      </c>
      <c r="N8270" t="s">
        <v>7802</v>
      </c>
      <c r="O8270" t="s">
        <v>454</v>
      </c>
    </row>
    <row r="8271" spans="1:15" x14ac:dyDescent="0.2">
      <c r="A8271">
        <v>35</v>
      </c>
      <c r="B8271" t="s">
        <v>455</v>
      </c>
      <c r="C8271">
        <v>77</v>
      </c>
      <c r="D8271">
        <v>5346671435</v>
      </c>
      <c r="E8271" t="s">
        <v>9872</v>
      </c>
      <c r="F8271" t="s">
        <v>13108</v>
      </c>
      <c r="G8271" t="s">
        <v>9248</v>
      </c>
      <c r="H8271" t="s">
        <v>9978</v>
      </c>
      <c r="I8271" t="s">
        <v>9982</v>
      </c>
      <c r="J8271" t="s">
        <v>9983</v>
      </c>
      <c r="K8271" t="s">
        <v>9980</v>
      </c>
      <c r="L8271" s="1">
        <v>20021002325357</v>
      </c>
      <c r="M8271" t="str">
        <f>CONCATENATE(D8271,".jpg")</f>
        <v>5346671435.jpg</v>
      </c>
      <c r="N8271" t="s">
        <v>7802</v>
      </c>
      <c r="O8271" t="s">
        <v>454</v>
      </c>
    </row>
    <row r="8272" spans="1:15" x14ac:dyDescent="0.2">
      <c r="A8272">
        <v>35</v>
      </c>
      <c r="B8272" t="s">
        <v>455</v>
      </c>
      <c r="C8272">
        <v>78</v>
      </c>
      <c r="D8272">
        <v>5246868735</v>
      </c>
      <c r="E8272" t="s">
        <v>9872</v>
      </c>
      <c r="F8272" t="s">
        <v>12292</v>
      </c>
      <c r="G8272" t="s">
        <v>9249</v>
      </c>
      <c r="H8272" t="s">
        <v>9978</v>
      </c>
      <c r="I8272" t="s">
        <v>9982</v>
      </c>
      <c r="J8272" t="s">
        <v>9983</v>
      </c>
      <c r="K8272" t="s">
        <v>9980</v>
      </c>
      <c r="L8272" s="1">
        <v>20021002202424</v>
      </c>
      <c r="M8272" t="str">
        <f>CONCATENATE(D8272,".jpg")</f>
        <v>5246868735.jpg</v>
      </c>
      <c r="N8272" t="s">
        <v>7802</v>
      </c>
      <c r="O8272" t="s">
        <v>454</v>
      </c>
    </row>
    <row r="8273" spans="1:15" x14ac:dyDescent="0.2">
      <c r="A8273">
        <v>35</v>
      </c>
      <c r="B8273" t="s">
        <v>455</v>
      </c>
      <c r="C8273">
        <v>79</v>
      </c>
      <c r="D8273">
        <v>5346868835</v>
      </c>
      <c r="E8273" t="s">
        <v>9872</v>
      </c>
      <c r="F8273" t="s">
        <v>10865</v>
      </c>
      <c r="G8273" t="s">
        <v>9250</v>
      </c>
      <c r="H8273" t="s">
        <v>9978</v>
      </c>
      <c r="I8273" t="s">
        <v>9982</v>
      </c>
      <c r="J8273" t="s">
        <v>9983</v>
      </c>
      <c r="K8273" t="s">
        <v>9980</v>
      </c>
      <c r="L8273" s="1">
        <v>20021002325845</v>
      </c>
      <c r="M8273" t="str">
        <f>CONCATENATE(D8273,".jpg")</f>
        <v>5346868835.jpg</v>
      </c>
      <c r="N8273" t="s">
        <v>7802</v>
      </c>
      <c r="O8273" t="s">
        <v>454</v>
      </c>
    </row>
    <row r="8274" spans="1:15" x14ac:dyDescent="0.2">
      <c r="A8274">
        <v>35</v>
      </c>
      <c r="B8274" t="s">
        <v>455</v>
      </c>
      <c r="C8274">
        <v>80</v>
      </c>
      <c r="D8274">
        <v>5246673635</v>
      </c>
      <c r="E8274" t="s">
        <v>9872</v>
      </c>
      <c r="F8274" t="s">
        <v>13109</v>
      </c>
      <c r="G8274" t="s">
        <v>9252</v>
      </c>
      <c r="H8274" t="s">
        <v>9978</v>
      </c>
      <c r="I8274" t="s">
        <v>9982</v>
      </c>
      <c r="J8274" t="s">
        <v>9983</v>
      </c>
      <c r="K8274" t="s">
        <v>9980</v>
      </c>
      <c r="L8274" s="1">
        <v>20021002201814</v>
      </c>
      <c r="M8274" t="str">
        <f>CONCATENATE(D8274,".jpg")</f>
        <v>5246673635.jpg</v>
      </c>
      <c r="N8274" t="s">
        <v>7802</v>
      </c>
      <c r="O8274" t="s">
        <v>454</v>
      </c>
    </row>
    <row r="8275" spans="1:15" x14ac:dyDescent="0.2">
      <c r="A8275">
        <v>35</v>
      </c>
      <c r="B8275" t="s">
        <v>455</v>
      </c>
      <c r="C8275">
        <v>81</v>
      </c>
      <c r="D8275">
        <v>5246580935</v>
      </c>
      <c r="E8275" t="s">
        <v>9872</v>
      </c>
      <c r="F8275" t="s">
        <v>13110</v>
      </c>
      <c r="G8275" t="s">
        <v>9254</v>
      </c>
      <c r="H8275" t="s">
        <v>9978</v>
      </c>
      <c r="I8275" t="s">
        <v>9982</v>
      </c>
      <c r="J8275" t="s">
        <v>9983</v>
      </c>
      <c r="K8275" t="s">
        <v>9980</v>
      </c>
      <c r="L8275" s="1">
        <v>20021002201541</v>
      </c>
      <c r="M8275" t="str">
        <f>CONCATENATE(D8275,".jpg")</f>
        <v>5246580935.jpg</v>
      </c>
      <c r="N8275" t="s">
        <v>7802</v>
      </c>
      <c r="O8275" t="s">
        <v>454</v>
      </c>
    </row>
    <row r="8276" spans="1:15" x14ac:dyDescent="0.2">
      <c r="A8276">
        <v>35</v>
      </c>
      <c r="B8276" t="s">
        <v>455</v>
      </c>
      <c r="C8276">
        <v>82</v>
      </c>
      <c r="D8276">
        <v>5346673735</v>
      </c>
      <c r="E8276" t="s">
        <v>9872</v>
      </c>
      <c r="F8276" t="s">
        <v>13111</v>
      </c>
      <c r="G8276" t="s">
        <v>9256</v>
      </c>
      <c r="H8276" t="s">
        <v>9978</v>
      </c>
      <c r="I8276" t="s">
        <v>9982</v>
      </c>
      <c r="J8276" t="s">
        <v>9983</v>
      </c>
      <c r="K8276" t="s">
        <v>9980</v>
      </c>
      <c r="L8276" s="1">
        <v>20021002325373</v>
      </c>
      <c r="M8276" t="str">
        <f>CONCATENATE(D8276,".jpg")</f>
        <v>5346673735.jpg</v>
      </c>
      <c r="N8276" t="s">
        <v>7802</v>
      </c>
      <c r="O8276" t="s">
        <v>454</v>
      </c>
    </row>
    <row r="8277" spans="1:15" x14ac:dyDescent="0.2">
      <c r="A8277">
        <v>35</v>
      </c>
      <c r="B8277" t="s">
        <v>455</v>
      </c>
      <c r="C8277">
        <v>83</v>
      </c>
      <c r="D8277">
        <v>5346873935</v>
      </c>
      <c r="E8277" t="s">
        <v>9872</v>
      </c>
      <c r="F8277" t="s">
        <v>13112</v>
      </c>
      <c r="G8277" t="s">
        <v>9258</v>
      </c>
      <c r="H8277" t="s">
        <v>9978</v>
      </c>
      <c r="I8277" t="s">
        <v>9982</v>
      </c>
      <c r="J8277" t="s">
        <v>9983</v>
      </c>
      <c r="K8277" t="s">
        <v>9980</v>
      </c>
      <c r="L8277" s="1">
        <v>20021002325894</v>
      </c>
      <c r="M8277" t="str">
        <f>CONCATENATE(D8277,".jpg")</f>
        <v>5346873935.jpg</v>
      </c>
      <c r="N8277" t="s">
        <v>7802</v>
      </c>
      <c r="O8277" t="s">
        <v>454</v>
      </c>
    </row>
    <row r="8278" spans="1:15" x14ac:dyDescent="0.2">
      <c r="A8278">
        <v>35</v>
      </c>
      <c r="B8278" t="s">
        <v>455</v>
      </c>
      <c r="C8278">
        <v>84</v>
      </c>
      <c r="D8278">
        <v>5346851035</v>
      </c>
      <c r="E8278" t="s">
        <v>9872</v>
      </c>
      <c r="F8278" t="s">
        <v>10312</v>
      </c>
      <c r="G8278" t="s">
        <v>9259</v>
      </c>
      <c r="H8278" t="s">
        <v>9978</v>
      </c>
      <c r="I8278" t="s">
        <v>9982</v>
      </c>
      <c r="J8278" t="s">
        <v>9983</v>
      </c>
      <c r="K8278" t="s">
        <v>9980</v>
      </c>
      <c r="L8278" s="1">
        <v>20021002325670</v>
      </c>
      <c r="M8278" t="str">
        <f>CONCATENATE(D8278,".jpg")</f>
        <v>5346851035.jpg</v>
      </c>
      <c r="N8278" t="s">
        <v>7802</v>
      </c>
      <c r="O8278" t="s">
        <v>454</v>
      </c>
    </row>
    <row r="8279" spans="1:15" x14ac:dyDescent="0.2">
      <c r="A8279">
        <v>35</v>
      </c>
      <c r="B8279" t="s">
        <v>455</v>
      </c>
      <c r="C8279">
        <v>85</v>
      </c>
      <c r="D8279">
        <v>5346767035</v>
      </c>
      <c r="E8279" t="s">
        <v>9873</v>
      </c>
      <c r="F8279" t="s">
        <v>13833</v>
      </c>
      <c r="G8279" t="s">
        <v>9260</v>
      </c>
      <c r="H8279" t="s">
        <v>9979</v>
      </c>
      <c r="I8279" t="s">
        <v>9982</v>
      </c>
      <c r="J8279" t="s">
        <v>9983</v>
      </c>
      <c r="K8279" t="s">
        <v>9981</v>
      </c>
      <c r="L8279" s="1">
        <v>20021002325589</v>
      </c>
      <c r="M8279" t="str">
        <f>CONCATENATE(D8279,".jpg")</f>
        <v>5346767035.jpg</v>
      </c>
      <c r="N8279" t="s">
        <v>7802</v>
      </c>
      <c r="O8279" t="s">
        <v>454</v>
      </c>
    </row>
    <row r="8280" spans="1:15" x14ac:dyDescent="0.2">
      <c r="A8280">
        <v>35</v>
      </c>
      <c r="B8280" t="s">
        <v>455</v>
      </c>
      <c r="C8280">
        <v>86</v>
      </c>
      <c r="D8280">
        <v>5246770835</v>
      </c>
      <c r="E8280" t="s">
        <v>9872</v>
      </c>
      <c r="F8280" t="s">
        <v>12082</v>
      </c>
      <c r="G8280" t="s">
        <v>9261</v>
      </c>
      <c r="H8280" t="s">
        <v>9978</v>
      </c>
      <c r="I8280" t="s">
        <v>9982</v>
      </c>
      <c r="J8280" t="s">
        <v>9983</v>
      </c>
      <c r="K8280" t="s">
        <v>9980</v>
      </c>
      <c r="L8280" s="1">
        <v>20021002202143</v>
      </c>
      <c r="M8280" t="str">
        <f>CONCATENATE(D8280,".jpg")</f>
        <v>5246770835.jpg</v>
      </c>
      <c r="N8280" t="s">
        <v>7802</v>
      </c>
      <c r="O8280" t="s">
        <v>454</v>
      </c>
    </row>
    <row r="8281" spans="1:15" x14ac:dyDescent="0.2">
      <c r="A8281">
        <v>35</v>
      </c>
      <c r="B8281" t="s">
        <v>455</v>
      </c>
      <c r="C8281">
        <v>87</v>
      </c>
      <c r="D8281">
        <v>5346875135</v>
      </c>
      <c r="E8281" t="s">
        <v>9873</v>
      </c>
      <c r="F8281" t="s">
        <v>15435</v>
      </c>
      <c r="G8281" t="s">
        <v>9263</v>
      </c>
      <c r="H8281" t="s">
        <v>9979</v>
      </c>
      <c r="I8281" t="s">
        <v>9982</v>
      </c>
      <c r="J8281" t="s">
        <v>9983</v>
      </c>
      <c r="K8281" t="s">
        <v>9981</v>
      </c>
      <c r="L8281" s="1">
        <v>20021002325910</v>
      </c>
      <c r="M8281" t="str">
        <f>CONCATENATE(D8281,".jpg")</f>
        <v>5346875135.jpg</v>
      </c>
      <c r="N8281" t="s">
        <v>7802</v>
      </c>
      <c r="O8281" t="s">
        <v>454</v>
      </c>
    </row>
    <row r="8282" spans="1:15" x14ac:dyDescent="0.2">
      <c r="A8282">
        <v>35</v>
      </c>
      <c r="B8282" t="s">
        <v>455</v>
      </c>
      <c r="C8282">
        <v>88</v>
      </c>
      <c r="D8282">
        <v>5346770935</v>
      </c>
      <c r="E8282" t="s">
        <v>9872</v>
      </c>
      <c r="F8282" t="s">
        <v>12941</v>
      </c>
      <c r="G8282" t="s">
        <v>9264</v>
      </c>
      <c r="H8282" t="s">
        <v>9978</v>
      </c>
      <c r="I8282" t="s">
        <v>9982</v>
      </c>
      <c r="J8282" t="s">
        <v>9983</v>
      </c>
      <c r="K8282" t="s">
        <v>9980</v>
      </c>
      <c r="L8282" s="1">
        <v>20021002325613</v>
      </c>
      <c r="M8282" t="str">
        <f>CONCATENATE(D8282,".jpg")</f>
        <v>5346770935.jpg</v>
      </c>
      <c r="N8282" t="s">
        <v>7802</v>
      </c>
      <c r="O8282" t="s">
        <v>454</v>
      </c>
    </row>
    <row r="8283" spans="1:15" x14ac:dyDescent="0.2">
      <c r="A8283">
        <v>35</v>
      </c>
      <c r="B8283" t="s">
        <v>455</v>
      </c>
      <c r="C8283">
        <v>89</v>
      </c>
      <c r="D8283">
        <v>5046578535</v>
      </c>
      <c r="E8283" t="s">
        <v>9873</v>
      </c>
      <c r="F8283" t="s">
        <v>15436</v>
      </c>
      <c r="G8283" t="s">
        <v>9266</v>
      </c>
      <c r="H8283" t="s">
        <v>9979</v>
      </c>
      <c r="I8283" t="s">
        <v>9982</v>
      </c>
      <c r="J8283" t="s">
        <v>9983</v>
      </c>
      <c r="K8283" t="s">
        <v>9981</v>
      </c>
      <c r="L8283" s="1">
        <v>20021001940701</v>
      </c>
      <c r="M8283" t="str">
        <f>CONCATENATE(D8283,".jpg")</f>
        <v>5046578535.jpg</v>
      </c>
      <c r="N8283" t="s">
        <v>7802</v>
      </c>
      <c r="O8283" t="s">
        <v>454</v>
      </c>
    </row>
    <row r="8284" spans="1:15" x14ac:dyDescent="0.2">
      <c r="A8284">
        <v>35</v>
      </c>
      <c r="B8284" t="s">
        <v>455</v>
      </c>
      <c r="C8284">
        <v>90</v>
      </c>
      <c r="D8284">
        <v>5346879735</v>
      </c>
      <c r="E8284" t="s">
        <v>9873</v>
      </c>
      <c r="F8284" t="s">
        <v>15437</v>
      </c>
      <c r="G8284" t="s">
        <v>9268</v>
      </c>
      <c r="H8284" t="s">
        <v>9979</v>
      </c>
      <c r="I8284" t="s">
        <v>9982</v>
      </c>
      <c r="J8284" t="s">
        <v>9983</v>
      </c>
      <c r="K8284" t="s">
        <v>9981</v>
      </c>
      <c r="L8284" s="1">
        <v>20021002325951</v>
      </c>
      <c r="M8284" t="str">
        <f>CONCATENATE(D8284,".jpg")</f>
        <v>5346879735.jpg</v>
      </c>
      <c r="N8284" t="s">
        <v>7802</v>
      </c>
      <c r="O8284" t="s">
        <v>454</v>
      </c>
    </row>
    <row r="8285" spans="1:15" x14ac:dyDescent="0.2">
      <c r="A8285">
        <v>35</v>
      </c>
      <c r="B8285" t="s">
        <v>455</v>
      </c>
      <c r="C8285">
        <v>91</v>
      </c>
      <c r="D8285">
        <v>5346880235</v>
      </c>
      <c r="E8285" t="s">
        <v>9872</v>
      </c>
      <c r="F8285" t="s">
        <v>13113</v>
      </c>
      <c r="G8285" t="s">
        <v>9270</v>
      </c>
      <c r="H8285" t="s">
        <v>9978</v>
      </c>
      <c r="I8285" t="s">
        <v>9982</v>
      </c>
      <c r="J8285" t="s">
        <v>9983</v>
      </c>
      <c r="K8285" t="s">
        <v>9980</v>
      </c>
      <c r="L8285" s="1">
        <v>20021002325969</v>
      </c>
      <c r="M8285" t="str">
        <f>CONCATENATE(D8285,".jpg")</f>
        <v>5346880235.jpg</v>
      </c>
      <c r="N8285" t="s">
        <v>7802</v>
      </c>
      <c r="O8285" t="s">
        <v>454</v>
      </c>
    </row>
    <row r="8286" spans="1:15" x14ac:dyDescent="0.2">
      <c r="A8286">
        <v>35</v>
      </c>
      <c r="B8286" t="s">
        <v>455</v>
      </c>
      <c r="C8286">
        <v>92</v>
      </c>
      <c r="D8286">
        <v>5346881935</v>
      </c>
      <c r="E8286" t="s">
        <v>9872</v>
      </c>
      <c r="F8286" t="s">
        <v>13114</v>
      </c>
      <c r="G8286" t="s">
        <v>9272</v>
      </c>
      <c r="H8286" t="s">
        <v>9978</v>
      </c>
      <c r="I8286" t="s">
        <v>9982</v>
      </c>
      <c r="J8286" t="s">
        <v>9983</v>
      </c>
      <c r="K8286" t="s">
        <v>9980</v>
      </c>
      <c r="L8286" s="1">
        <v>20021002325977</v>
      </c>
      <c r="M8286" t="str">
        <f>CONCATENATE(D8286,".jpg")</f>
        <v>5346881935.jpg</v>
      </c>
      <c r="N8286" t="s">
        <v>7802</v>
      </c>
      <c r="O8286" t="s">
        <v>454</v>
      </c>
    </row>
    <row r="8287" spans="1:15" x14ac:dyDescent="0.2">
      <c r="A8287">
        <v>35</v>
      </c>
      <c r="B8287" t="s">
        <v>455</v>
      </c>
      <c r="C8287">
        <v>93</v>
      </c>
      <c r="D8287">
        <v>5346774435</v>
      </c>
      <c r="E8287" t="s">
        <v>9873</v>
      </c>
      <c r="F8287" t="s">
        <v>14109</v>
      </c>
      <c r="G8287" t="s">
        <v>9273</v>
      </c>
      <c r="H8287" t="s">
        <v>9979</v>
      </c>
      <c r="I8287" t="s">
        <v>9982</v>
      </c>
      <c r="J8287" t="s">
        <v>9983</v>
      </c>
      <c r="K8287" t="s">
        <v>9981</v>
      </c>
      <c r="L8287" s="1">
        <v>20021002325654</v>
      </c>
      <c r="M8287" t="str">
        <f>CONCATENATE(D8287,".jpg")</f>
        <v>5346774435.jpg</v>
      </c>
      <c r="N8287" t="s">
        <v>7802</v>
      </c>
      <c r="O8287" t="s">
        <v>454</v>
      </c>
    </row>
    <row r="8288" spans="1:15" x14ac:dyDescent="0.2">
      <c r="A8288">
        <v>35</v>
      </c>
      <c r="B8288" t="s">
        <v>455</v>
      </c>
      <c r="C8288">
        <v>94</v>
      </c>
      <c r="D8288">
        <v>5146774235</v>
      </c>
      <c r="E8288" t="s">
        <v>9872</v>
      </c>
      <c r="F8288" t="s">
        <v>13115</v>
      </c>
      <c r="G8288" t="s">
        <v>9275</v>
      </c>
      <c r="H8288" t="s">
        <v>9978</v>
      </c>
      <c r="I8288" t="s">
        <v>9982</v>
      </c>
      <c r="J8288" t="s">
        <v>9983</v>
      </c>
      <c r="K8288" t="s">
        <v>9980</v>
      </c>
      <c r="L8288" s="1">
        <v>20021002071555</v>
      </c>
      <c r="M8288" t="str">
        <f>CONCATENATE(D8288,".jpg")</f>
        <v>5146774235.jpg</v>
      </c>
      <c r="N8288" t="s">
        <v>7802</v>
      </c>
      <c r="O8288" t="s">
        <v>454</v>
      </c>
    </row>
    <row r="8289" spans="1:15" x14ac:dyDescent="0.2">
      <c r="A8289">
        <v>35</v>
      </c>
      <c r="B8289" t="s">
        <v>455</v>
      </c>
      <c r="C8289">
        <v>95</v>
      </c>
      <c r="D8289">
        <v>5346883135</v>
      </c>
      <c r="E8289" t="s">
        <v>9872</v>
      </c>
      <c r="F8289" t="s">
        <v>10720</v>
      </c>
      <c r="G8289" t="s">
        <v>9276</v>
      </c>
      <c r="H8289" t="s">
        <v>9978</v>
      </c>
      <c r="I8289" t="s">
        <v>9982</v>
      </c>
      <c r="J8289" t="s">
        <v>9983</v>
      </c>
      <c r="K8289" t="s">
        <v>9980</v>
      </c>
      <c r="L8289" s="1">
        <v>20021002325993</v>
      </c>
      <c r="M8289" t="str">
        <f>CONCATENATE(D8289,".jpg")</f>
        <v>5346883135.jpg</v>
      </c>
      <c r="N8289" t="s">
        <v>7802</v>
      </c>
      <c r="O8289" t="s">
        <v>454</v>
      </c>
    </row>
    <row r="8290" spans="1:15" x14ac:dyDescent="0.2">
      <c r="A8290">
        <v>36</v>
      </c>
      <c r="B8290" t="s">
        <v>115</v>
      </c>
      <c r="C8290">
        <v>1</v>
      </c>
      <c r="D8290">
        <v>4777974836</v>
      </c>
      <c r="E8290" t="s">
        <v>9872</v>
      </c>
      <c r="F8290" t="s">
        <v>9891</v>
      </c>
      <c r="G8290" t="s">
        <v>7853</v>
      </c>
      <c r="H8290" t="s">
        <v>9978</v>
      </c>
      <c r="I8290" t="s">
        <v>9982</v>
      </c>
      <c r="J8290" t="s">
        <v>9983</v>
      </c>
      <c r="K8290" t="s">
        <v>9980</v>
      </c>
      <c r="L8290" s="1">
        <v>20021001334905</v>
      </c>
      <c r="M8290" t="str">
        <f>CONCATENATE(D8290,".jpg")</f>
        <v>4777974836.jpg</v>
      </c>
      <c r="N8290" t="s">
        <v>7854</v>
      </c>
      <c r="O8290" t="s">
        <v>2</v>
      </c>
    </row>
    <row r="8291" spans="1:15" x14ac:dyDescent="0.2">
      <c r="A8291">
        <v>36</v>
      </c>
      <c r="B8291" t="s">
        <v>115</v>
      </c>
      <c r="C8291">
        <v>2</v>
      </c>
      <c r="D8291">
        <v>5277975236</v>
      </c>
      <c r="E8291" t="s">
        <v>9871</v>
      </c>
      <c r="F8291" t="s">
        <v>10433</v>
      </c>
      <c r="G8291" t="s">
        <v>7855</v>
      </c>
      <c r="H8291" t="s">
        <v>9977</v>
      </c>
      <c r="I8291" t="s">
        <v>9982</v>
      </c>
      <c r="J8291" t="s">
        <v>9983</v>
      </c>
      <c r="K8291" t="s">
        <v>9980</v>
      </c>
      <c r="L8291" s="1">
        <v>20021002103671</v>
      </c>
      <c r="M8291" t="str">
        <f>CONCATENATE(D8291,".jpg")</f>
        <v>5277975236.jpg</v>
      </c>
      <c r="N8291" t="s">
        <v>7854</v>
      </c>
      <c r="O8291" t="s">
        <v>2</v>
      </c>
    </row>
    <row r="8292" spans="1:15" x14ac:dyDescent="0.2">
      <c r="A8292">
        <v>36</v>
      </c>
      <c r="B8292" t="s">
        <v>115</v>
      </c>
      <c r="C8292">
        <v>3</v>
      </c>
      <c r="D8292">
        <v>5377551936</v>
      </c>
      <c r="E8292" t="s">
        <v>9934</v>
      </c>
      <c r="F8292" t="s">
        <v>9933</v>
      </c>
      <c r="G8292" t="s">
        <v>7856</v>
      </c>
      <c r="H8292" t="s">
        <v>9978</v>
      </c>
      <c r="I8292" t="s">
        <v>9982</v>
      </c>
      <c r="J8292" t="s">
        <v>9983</v>
      </c>
      <c r="K8292" t="s">
        <v>9980</v>
      </c>
      <c r="L8292" s="1">
        <v>20021002236406</v>
      </c>
      <c r="M8292" t="str">
        <f>CONCATENATE(D8292,".jpg")</f>
        <v>5377551936.jpg</v>
      </c>
      <c r="N8292" t="s">
        <v>7854</v>
      </c>
      <c r="O8292" t="s">
        <v>16</v>
      </c>
    </row>
    <row r="8293" spans="1:15" x14ac:dyDescent="0.2">
      <c r="A8293">
        <v>36</v>
      </c>
      <c r="B8293" t="s">
        <v>115</v>
      </c>
      <c r="C8293">
        <v>4</v>
      </c>
      <c r="D8293">
        <v>5377831636</v>
      </c>
      <c r="E8293" t="s">
        <v>9872</v>
      </c>
      <c r="F8293" t="s">
        <v>10063</v>
      </c>
      <c r="G8293" t="s">
        <v>7857</v>
      </c>
      <c r="H8293" t="s">
        <v>9978</v>
      </c>
      <c r="I8293" t="s">
        <v>9982</v>
      </c>
      <c r="J8293" t="s">
        <v>9983</v>
      </c>
      <c r="K8293" t="s">
        <v>9980</v>
      </c>
      <c r="L8293" s="1">
        <v>20021002349167</v>
      </c>
      <c r="M8293" t="str">
        <f>CONCATENATE(D8293,".jpg")</f>
        <v>5377831636.jpg</v>
      </c>
      <c r="N8293" t="s">
        <v>7854</v>
      </c>
      <c r="O8293" t="s">
        <v>16</v>
      </c>
    </row>
    <row r="8294" spans="1:15" x14ac:dyDescent="0.2">
      <c r="A8294">
        <v>36</v>
      </c>
      <c r="B8294" t="s">
        <v>115</v>
      </c>
      <c r="C8294">
        <v>5</v>
      </c>
      <c r="D8294">
        <v>5477151636</v>
      </c>
      <c r="E8294" t="s">
        <v>9871</v>
      </c>
      <c r="F8294" t="s">
        <v>13346</v>
      </c>
      <c r="G8294" t="s">
        <v>312</v>
      </c>
      <c r="H8294" t="s">
        <v>9977</v>
      </c>
      <c r="I8294" t="s">
        <v>9982</v>
      </c>
      <c r="J8294" t="s">
        <v>9983</v>
      </c>
      <c r="K8294" t="s">
        <v>9980</v>
      </c>
      <c r="L8294" s="1">
        <v>20021002366864</v>
      </c>
      <c r="M8294" t="str">
        <f>CONCATENATE(D8294,".jpg")</f>
        <v>5477151636.jpg</v>
      </c>
      <c r="N8294" t="s">
        <v>7854</v>
      </c>
      <c r="O8294" t="s">
        <v>16</v>
      </c>
    </row>
    <row r="8295" spans="1:15" x14ac:dyDescent="0.2">
      <c r="A8295">
        <v>36</v>
      </c>
      <c r="B8295" t="s">
        <v>115</v>
      </c>
      <c r="C8295">
        <v>6</v>
      </c>
      <c r="D8295">
        <v>5477153936</v>
      </c>
      <c r="E8295" t="s">
        <v>9871</v>
      </c>
      <c r="F8295" t="s">
        <v>13347</v>
      </c>
      <c r="G8295" t="s">
        <v>7858</v>
      </c>
      <c r="H8295" t="s">
        <v>9977</v>
      </c>
      <c r="I8295" t="s">
        <v>9982</v>
      </c>
      <c r="J8295" t="s">
        <v>9983</v>
      </c>
      <c r="K8295" t="s">
        <v>9980</v>
      </c>
      <c r="L8295" s="1">
        <v>20021002366880</v>
      </c>
      <c r="M8295" t="str">
        <f>CONCATENATE(D8295,".jpg")</f>
        <v>5477153936.jpg</v>
      </c>
      <c r="N8295" t="s">
        <v>7854</v>
      </c>
      <c r="O8295" t="s">
        <v>16</v>
      </c>
    </row>
    <row r="8296" spans="1:15" x14ac:dyDescent="0.2">
      <c r="A8296">
        <v>36</v>
      </c>
      <c r="B8296" t="s">
        <v>115</v>
      </c>
      <c r="C8296">
        <v>7</v>
      </c>
      <c r="D8296">
        <v>5477154536</v>
      </c>
      <c r="E8296" t="s">
        <v>9872</v>
      </c>
      <c r="F8296" t="s">
        <v>11635</v>
      </c>
      <c r="G8296" t="s">
        <v>7859</v>
      </c>
      <c r="H8296" t="s">
        <v>9978</v>
      </c>
      <c r="I8296" t="s">
        <v>9982</v>
      </c>
      <c r="J8296" t="s">
        <v>9983</v>
      </c>
      <c r="K8296" t="s">
        <v>9980</v>
      </c>
      <c r="L8296" s="1">
        <v>20021002366898</v>
      </c>
      <c r="M8296" t="str">
        <f>CONCATENATE(D8296,".jpg")</f>
        <v>5477154536.jpg</v>
      </c>
      <c r="N8296" t="s">
        <v>7854</v>
      </c>
      <c r="O8296" t="s">
        <v>16</v>
      </c>
    </row>
    <row r="8297" spans="1:15" x14ac:dyDescent="0.2">
      <c r="A8297">
        <v>36</v>
      </c>
      <c r="B8297" t="s">
        <v>115</v>
      </c>
      <c r="C8297">
        <v>8</v>
      </c>
      <c r="D8297">
        <v>5477302036</v>
      </c>
      <c r="E8297" t="s">
        <v>9872</v>
      </c>
      <c r="F8297" t="s">
        <v>12161</v>
      </c>
      <c r="G8297" t="s">
        <v>7860</v>
      </c>
      <c r="H8297" t="s">
        <v>9978</v>
      </c>
      <c r="I8297" t="s">
        <v>9982</v>
      </c>
      <c r="J8297" t="s">
        <v>9983</v>
      </c>
      <c r="K8297" t="s">
        <v>9980</v>
      </c>
      <c r="L8297" s="1">
        <v>20021002367458</v>
      </c>
      <c r="M8297" t="str">
        <f>CONCATENATE(D8297,".jpg")</f>
        <v>5477302036.jpg</v>
      </c>
      <c r="N8297" t="s">
        <v>7854</v>
      </c>
      <c r="O8297" t="s">
        <v>16</v>
      </c>
    </row>
    <row r="8298" spans="1:15" x14ac:dyDescent="0.2">
      <c r="A8298">
        <v>36</v>
      </c>
      <c r="B8298" t="s">
        <v>115</v>
      </c>
      <c r="C8298">
        <v>9</v>
      </c>
      <c r="D8298">
        <v>5377626336</v>
      </c>
      <c r="E8298" t="s">
        <v>9872</v>
      </c>
      <c r="F8298" t="s">
        <v>13116</v>
      </c>
      <c r="G8298" t="s">
        <v>7861</v>
      </c>
      <c r="H8298" t="s">
        <v>9978</v>
      </c>
      <c r="I8298" t="s">
        <v>9982</v>
      </c>
      <c r="J8298" t="s">
        <v>9983</v>
      </c>
      <c r="K8298" t="s">
        <v>9980</v>
      </c>
      <c r="L8298" s="1">
        <v>20021002348979</v>
      </c>
      <c r="M8298" t="str">
        <f>CONCATENATE(D8298,".jpg")</f>
        <v>5377626336.jpg</v>
      </c>
      <c r="N8298" t="s">
        <v>7854</v>
      </c>
      <c r="O8298" t="s">
        <v>16</v>
      </c>
    </row>
    <row r="8299" spans="1:15" x14ac:dyDescent="0.2">
      <c r="A8299">
        <v>36</v>
      </c>
      <c r="B8299" t="s">
        <v>115</v>
      </c>
      <c r="C8299">
        <v>10</v>
      </c>
      <c r="D8299">
        <v>5377617736</v>
      </c>
      <c r="E8299" t="s">
        <v>9872</v>
      </c>
      <c r="F8299" t="s">
        <v>13117</v>
      </c>
      <c r="G8299" t="s">
        <v>7862</v>
      </c>
      <c r="H8299" t="s">
        <v>9978</v>
      </c>
      <c r="I8299" t="s">
        <v>9982</v>
      </c>
      <c r="J8299" t="s">
        <v>9983</v>
      </c>
      <c r="K8299" t="s">
        <v>9980</v>
      </c>
      <c r="L8299" s="1">
        <v>20021002237065</v>
      </c>
      <c r="M8299" t="str">
        <f>CONCATENATE(D8299,".jpg")</f>
        <v>5377617736.jpg</v>
      </c>
      <c r="N8299" t="s">
        <v>7854</v>
      </c>
      <c r="O8299" t="s">
        <v>16</v>
      </c>
    </row>
    <row r="8300" spans="1:15" x14ac:dyDescent="0.2">
      <c r="A8300">
        <v>36</v>
      </c>
      <c r="B8300" t="s">
        <v>115</v>
      </c>
      <c r="C8300">
        <v>11</v>
      </c>
      <c r="D8300">
        <v>5377627036</v>
      </c>
      <c r="E8300" t="s">
        <v>9873</v>
      </c>
      <c r="F8300" t="s">
        <v>15438</v>
      </c>
      <c r="G8300" t="s">
        <v>7863</v>
      </c>
      <c r="H8300" t="s">
        <v>9979</v>
      </c>
      <c r="I8300" t="s">
        <v>9982</v>
      </c>
      <c r="J8300" t="s">
        <v>9983</v>
      </c>
      <c r="K8300" t="s">
        <v>9981</v>
      </c>
      <c r="L8300" s="1">
        <v>20021002348987</v>
      </c>
      <c r="M8300" t="str">
        <f>CONCATENATE(D8300,".jpg")</f>
        <v>5377627036.jpg</v>
      </c>
      <c r="N8300" t="s">
        <v>7854</v>
      </c>
      <c r="O8300" t="s">
        <v>16</v>
      </c>
    </row>
    <row r="8301" spans="1:15" x14ac:dyDescent="0.2">
      <c r="A8301">
        <v>36</v>
      </c>
      <c r="B8301" t="s">
        <v>115</v>
      </c>
      <c r="C8301">
        <v>12</v>
      </c>
      <c r="D8301">
        <v>5277831536</v>
      </c>
      <c r="E8301" t="s">
        <v>9871</v>
      </c>
      <c r="F8301" t="s">
        <v>10285</v>
      </c>
      <c r="G8301" t="s">
        <v>7864</v>
      </c>
      <c r="H8301" t="s">
        <v>9977</v>
      </c>
      <c r="I8301" t="s">
        <v>9982</v>
      </c>
      <c r="J8301" t="s">
        <v>9983</v>
      </c>
      <c r="K8301" t="s">
        <v>9980</v>
      </c>
      <c r="L8301" s="1">
        <v>20021002222182</v>
      </c>
      <c r="M8301" t="str">
        <f>CONCATENATE(D8301,".jpg")</f>
        <v>5277831536.jpg</v>
      </c>
      <c r="N8301" t="s">
        <v>7854</v>
      </c>
      <c r="O8301" t="s">
        <v>16</v>
      </c>
    </row>
    <row r="8302" spans="1:15" x14ac:dyDescent="0.2">
      <c r="A8302">
        <v>36</v>
      </c>
      <c r="B8302" t="s">
        <v>115</v>
      </c>
      <c r="C8302">
        <v>13</v>
      </c>
      <c r="D8302">
        <v>5377833936</v>
      </c>
      <c r="E8302" t="s">
        <v>9872</v>
      </c>
      <c r="F8302" t="s">
        <v>13118</v>
      </c>
      <c r="G8302" t="s">
        <v>7865</v>
      </c>
      <c r="H8302" t="s">
        <v>9978</v>
      </c>
      <c r="I8302" t="s">
        <v>9982</v>
      </c>
      <c r="J8302" t="s">
        <v>9983</v>
      </c>
      <c r="K8302" t="s">
        <v>9980</v>
      </c>
      <c r="L8302" s="1">
        <v>20021002349183</v>
      </c>
      <c r="M8302" t="str">
        <f>CONCATENATE(D8302,".jpg")</f>
        <v>5377833936.jpg</v>
      </c>
      <c r="N8302" t="s">
        <v>7854</v>
      </c>
      <c r="O8302" t="s">
        <v>16</v>
      </c>
    </row>
    <row r="8303" spans="1:15" x14ac:dyDescent="0.2">
      <c r="A8303">
        <v>36</v>
      </c>
      <c r="B8303" t="s">
        <v>115</v>
      </c>
      <c r="C8303">
        <v>14</v>
      </c>
      <c r="D8303">
        <v>5477159736</v>
      </c>
      <c r="E8303" t="s">
        <v>9875</v>
      </c>
      <c r="F8303" t="s">
        <v>9874</v>
      </c>
      <c r="G8303" t="s">
        <v>7866</v>
      </c>
      <c r="H8303" t="s">
        <v>9978</v>
      </c>
      <c r="I8303" t="s">
        <v>9982</v>
      </c>
      <c r="J8303" t="s">
        <v>9983</v>
      </c>
      <c r="K8303" t="s">
        <v>9980</v>
      </c>
      <c r="L8303" s="1">
        <v>20021002366948</v>
      </c>
      <c r="M8303" t="str">
        <f>CONCATENATE(D8303,".jpg")</f>
        <v>5477159736.jpg</v>
      </c>
      <c r="N8303" t="s">
        <v>7854</v>
      </c>
      <c r="O8303" t="s">
        <v>16</v>
      </c>
    </row>
    <row r="8304" spans="1:15" x14ac:dyDescent="0.2">
      <c r="A8304">
        <v>36</v>
      </c>
      <c r="B8304" t="s">
        <v>115</v>
      </c>
      <c r="C8304">
        <v>15</v>
      </c>
      <c r="D8304">
        <v>5377563436</v>
      </c>
      <c r="E8304" t="s">
        <v>9873</v>
      </c>
      <c r="F8304" t="s">
        <v>15439</v>
      </c>
      <c r="G8304" t="s">
        <v>7867</v>
      </c>
      <c r="H8304" t="s">
        <v>9979</v>
      </c>
      <c r="I8304" t="s">
        <v>9982</v>
      </c>
      <c r="J8304" t="s">
        <v>9983</v>
      </c>
      <c r="K8304" t="s">
        <v>9981</v>
      </c>
      <c r="L8304" s="1">
        <v>20021002236521</v>
      </c>
      <c r="M8304" t="str">
        <f>CONCATENATE(D8304,".jpg")</f>
        <v>5377563436.jpg</v>
      </c>
      <c r="N8304" t="s">
        <v>7854</v>
      </c>
      <c r="O8304" t="s">
        <v>16</v>
      </c>
    </row>
    <row r="8305" spans="1:15" x14ac:dyDescent="0.2">
      <c r="A8305">
        <v>36</v>
      </c>
      <c r="B8305" t="s">
        <v>115</v>
      </c>
      <c r="C8305">
        <v>16</v>
      </c>
      <c r="D8305">
        <v>5477161936</v>
      </c>
      <c r="E8305" t="s">
        <v>9871</v>
      </c>
      <c r="F8305" t="s">
        <v>8714</v>
      </c>
      <c r="G8305" t="s">
        <v>7868</v>
      </c>
      <c r="H8305" t="s">
        <v>9977</v>
      </c>
      <c r="I8305" t="s">
        <v>9982</v>
      </c>
      <c r="J8305" t="s">
        <v>9983</v>
      </c>
      <c r="K8305" t="s">
        <v>9980</v>
      </c>
      <c r="L8305" s="1">
        <v>20021002366963</v>
      </c>
      <c r="M8305" t="str">
        <f>CONCATENATE(D8305,".jpg")</f>
        <v>5477161936.jpg</v>
      </c>
      <c r="N8305" t="s">
        <v>7854</v>
      </c>
      <c r="O8305" t="s">
        <v>16</v>
      </c>
    </row>
    <row r="8306" spans="1:15" x14ac:dyDescent="0.2">
      <c r="A8306">
        <v>36</v>
      </c>
      <c r="B8306" t="s">
        <v>115</v>
      </c>
      <c r="C8306">
        <v>17</v>
      </c>
      <c r="D8306">
        <v>5477164836</v>
      </c>
      <c r="E8306" t="s">
        <v>9884</v>
      </c>
      <c r="F8306" t="s">
        <v>9883</v>
      </c>
      <c r="G8306" t="s">
        <v>7869</v>
      </c>
      <c r="H8306" t="s">
        <v>9978</v>
      </c>
      <c r="I8306" t="s">
        <v>9982</v>
      </c>
      <c r="J8306" t="s">
        <v>9983</v>
      </c>
      <c r="K8306" t="s">
        <v>9980</v>
      </c>
      <c r="L8306" s="1">
        <v>20021002366997</v>
      </c>
      <c r="M8306" t="str">
        <f>CONCATENATE(D8306,".jpg")</f>
        <v>5477164836.jpg</v>
      </c>
      <c r="N8306" t="s">
        <v>7854</v>
      </c>
      <c r="O8306" t="s">
        <v>16</v>
      </c>
    </row>
    <row r="8307" spans="1:15" x14ac:dyDescent="0.2">
      <c r="A8307">
        <v>36</v>
      </c>
      <c r="B8307" t="s">
        <v>115</v>
      </c>
      <c r="C8307">
        <v>18</v>
      </c>
      <c r="D8307">
        <v>5377809936</v>
      </c>
      <c r="E8307" t="s">
        <v>9872</v>
      </c>
      <c r="F8307" t="s">
        <v>10841</v>
      </c>
      <c r="G8307" t="s">
        <v>7870</v>
      </c>
      <c r="H8307" t="s">
        <v>9978</v>
      </c>
      <c r="I8307" t="s">
        <v>9982</v>
      </c>
      <c r="J8307" t="s">
        <v>9983</v>
      </c>
      <c r="K8307" t="s">
        <v>9980</v>
      </c>
      <c r="L8307" s="1">
        <v>20021002237156</v>
      </c>
      <c r="M8307" t="str">
        <f>CONCATENATE(D8307,".jpg")</f>
        <v>5377809936.jpg</v>
      </c>
      <c r="N8307" t="s">
        <v>7854</v>
      </c>
      <c r="O8307" t="s">
        <v>16</v>
      </c>
    </row>
    <row r="8308" spans="1:15" x14ac:dyDescent="0.2">
      <c r="A8308">
        <v>36</v>
      </c>
      <c r="B8308" t="s">
        <v>115</v>
      </c>
      <c r="C8308">
        <v>19</v>
      </c>
      <c r="D8308">
        <v>5477165436</v>
      </c>
      <c r="E8308" t="s">
        <v>9871</v>
      </c>
      <c r="F8308" t="s">
        <v>13348</v>
      </c>
      <c r="G8308" t="s">
        <v>7871</v>
      </c>
      <c r="H8308" t="s">
        <v>9977</v>
      </c>
      <c r="I8308" t="s">
        <v>9982</v>
      </c>
      <c r="J8308" t="s">
        <v>9983</v>
      </c>
      <c r="K8308" t="s">
        <v>9980</v>
      </c>
      <c r="L8308" s="1">
        <v>20021002367003</v>
      </c>
      <c r="M8308" t="str">
        <f>CONCATENATE(D8308,".jpg")</f>
        <v>5477165436.jpg</v>
      </c>
      <c r="N8308" t="s">
        <v>7854</v>
      </c>
      <c r="O8308" t="s">
        <v>16</v>
      </c>
    </row>
    <row r="8309" spans="1:15" x14ac:dyDescent="0.2">
      <c r="A8309">
        <v>36</v>
      </c>
      <c r="B8309" t="s">
        <v>115</v>
      </c>
      <c r="C8309">
        <v>20</v>
      </c>
      <c r="D8309">
        <v>5477166036</v>
      </c>
      <c r="E8309" t="s">
        <v>9873</v>
      </c>
      <c r="F8309" t="s">
        <v>15440</v>
      </c>
      <c r="G8309" t="s">
        <v>7872</v>
      </c>
      <c r="H8309" t="s">
        <v>9979</v>
      </c>
      <c r="I8309" t="s">
        <v>9982</v>
      </c>
      <c r="J8309" t="s">
        <v>9983</v>
      </c>
      <c r="K8309" t="s">
        <v>9981</v>
      </c>
      <c r="L8309" s="1">
        <v>20021002367011</v>
      </c>
      <c r="M8309" t="str">
        <f>CONCATENATE(D8309,".jpg")</f>
        <v>5477166036.jpg</v>
      </c>
      <c r="N8309" t="s">
        <v>7854</v>
      </c>
      <c r="O8309" t="s">
        <v>16</v>
      </c>
    </row>
    <row r="8310" spans="1:15" x14ac:dyDescent="0.2">
      <c r="A8310">
        <v>36</v>
      </c>
      <c r="B8310" t="s">
        <v>115</v>
      </c>
      <c r="C8310">
        <v>21</v>
      </c>
      <c r="D8310">
        <v>5377619036</v>
      </c>
      <c r="E8310" t="s">
        <v>9872</v>
      </c>
      <c r="F8310" t="s">
        <v>13119</v>
      </c>
      <c r="G8310" t="s">
        <v>7873</v>
      </c>
      <c r="H8310" t="s">
        <v>9978</v>
      </c>
      <c r="I8310" t="s">
        <v>9982</v>
      </c>
      <c r="J8310" t="s">
        <v>9983</v>
      </c>
      <c r="K8310" t="s">
        <v>9980</v>
      </c>
      <c r="L8310" s="1">
        <v>20021002328997</v>
      </c>
      <c r="M8310" t="str">
        <f>CONCATENATE(D8310,".jpg")</f>
        <v>5377619036.jpg</v>
      </c>
      <c r="N8310" t="s">
        <v>7854</v>
      </c>
      <c r="O8310" t="s">
        <v>16</v>
      </c>
    </row>
    <row r="8311" spans="1:15" x14ac:dyDescent="0.2">
      <c r="A8311">
        <v>36</v>
      </c>
      <c r="B8311" t="s">
        <v>115</v>
      </c>
      <c r="C8311">
        <v>22</v>
      </c>
      <c r="D8311">
        <v>5477167736</v>
      </c>
      <c r="E8311" t="s">
        <v>9872</v>
      </c>
      <c r="F8311" t="s">
        <v>11722</v>
      </c>
      <c r="G8311" t="s">
        <v>7874</v>
      </c>
      <c r="H8311" t="s">
        <v>9978</v>
      </c>
      <c r="I8311" t="s">
        <v>9982</v>
      </c>
      <c r="J8311" t="s">
        <v>9983</v>
      </c>
      <c r="K8311" t="s">
        <v>9980</v>
      </c>
      <c r="L8311" s="1">
        <v>20021002367029</v>
      </c>
      <c r="M8311" t="str">
        <f>CONCATENATE(D8311,".jpg")</f>
        <v>5477167736.jpg</v>
      </c>
      <c r="N8311" t="s">
        <v>7854</v>
      </c>
      <c r="O8311" t="s">
        <v>16</v>
      </c>
    </row>
    <row r="8312" spans="1:15" x14ac:dyDescent="0.2">
      <c r="A8312">
        <v>36</v>
      </c>
      <c r="B8312" t="s">
        <v>115</v>
      </c>
      <c r="C8312">
        <v>23</v>
      </c>
      <c r="D8312">
        <v>5477168336</v>
      </c>
      <c r="E8312" t="s">
        <v>9872</v>
      </c>
      <c r="F8312" t="s">
        <v>13120</v>
      </c>
      <c r="G8312" t="s">
        <v>7875</v>
      </c>
      <c r="H8312" t="s">
        <v>9978</v>
      </c>
      <c r="I8312" t="s">
        <v>9982</v>
      </c>
      <c r="J8312" t="s">
        <v>9983</v>
      </c>
      <c r="K8312" t="s">
        <v>9980</v>
      </c>
      <c r="L8312" s="1">
        <v>20021002367037</v>
      </c>
      <c r="M8312" t="str">
        <f>CONCATENATE(D8312,".jpg")</f>
        <v>5477168336.jpg</v>
      </c>
      <c r="N8312" t="s">
        <v>7854</v>
      </c>
      <c r="O8312" t="s">
        <v>16</v>
      </c>
    </row>
    <row r="8313" spans="1:15" x14ac:dyDescent="0.2">
      <c r="A8313">
        <v>36</v>
      </c>
      <c r="B8313" t="s">
        <v>115</v>
      </c>
      <c r="C8313">
        <v>24</v>
      </c>
      <c r="D8313">
        <v>5377834536</v>
      </c>
      <c r="E8313" t="s">
        <v>9892</v>
      </c>
      <c r="F8313" t="s">
        <v>9891</v>
      </c>
      <c r="G8313" t="s">
        <v>7876</v>
      </c>
      <c r="H8313" t="s">
        <v>9978</v>
      </c>
      <c r="I8313" t="s">
        <v>9982</v>
      </c>
      <c r="J8313" t="s">
        <v>9983</v>
      </c>
      <c r="K8313" t="s">
        <v>9980</v>
      </c>
      <c r="L8313" s="1">
        <v>20021002349191</v>
      </c>
      <c r="M8313" t="str">
        <f>CONCATENATE(D8313,".jpg")</f>
        <v>5377834536.jpg</v>
      </c>
      <c r="N8313" t="s">
        <v>7854</v>
      </c>
      <c r="O8313" t="s">
        <v>16</v>
      </c>
    </row>
    <row r="8314" spans="1:15" x14ac:dyDescent="0.2">
      <c r="A8314">
        <v>36</v>
      </c>
      <c r="B8314" t="s">
        <v>115</v>
      </c>
      <c r="C8314">
        <v>25</v>
      </c>
      <c r="D8314">
        <v>5377632036</v>
      </c>
      <c r="E8314" t="s">
        <v>9871</v>
      </c>
      <c r="F8314" t="s">
        <v>10195</v>
      </c>
      <c r="G8314" t="s">
        <v>7877</v>
      </c>
      <c r="H8314" t="s">
        <v>9977</v>
      </c>
      <c r="I8314" t="s">
        <v>9982</v>
      </c>
      <c r="J8314" t="s">
        <v>9983</v>
      </c>
      <c r="K8314" t="s">
        <v>9980</v>
      </c>
      <c r="L8314" s="1">
        <v>20021002349035</v>
      </c>
      <c r="M8314" t="str">
        <f>CONCATENATE(D8314,".jpg")</f>
        <v>5377632036.jpg</v>
      </c>
      <c r="N8314" t="s">
        <v>7854</v>
      </c>
      <c r="O8314" t="s">
        <v>16</v>
      </c>
    </row>
    <row r="8315" spans="1:15" x14ac:dyDescent="0.2">
      <c r="A8315">
        <v>36</v>
      </c>
      <c r="B8315" t="s">
        <v>115</v>
      </c>
      <c r="C8315">
        <v>26</v>
      </c>
      <c r="D8315">
        <v>5477169036</v>
      </c>
      <c r="E8315" t="s">
        <v>9871</v>
      </c>
      <c r="F8315" t="s">
        <v>13349</v>
      </c>
      <c r="G8315" t="s">
        <v>5366</v>
      </c>
      <c r="H8315" t="s">
        <v>9977</v>
      </c>
      <c r="I8315" t="s">
        <v>9982</v>
      </c>
      <c r="J8315" t="s">
        <v>9983</v>
      </c>
      <c r="K8315" t="s">
        <v>9980</v>
      </c>
      <c r="L8315" s="1">
        <v>20021002367045</v>
      </c>
      <c r="M8315" t="str">
        <f>CONCATENATE(D8315,".jpg")</f>
        <v>5477169036.jpg</v>
      </c>
      <c r="N8315" t="s">
        <v>7854</v>
      </c>
      <c r="O8315" t="s">
        <v>16</v>
      </c>
    </row>
    <row r="8316" spans="1:15" x14ac:dyDescent="0.2">
      <c r="A8316">
        <v>36</v>
      </c>
      <c r="B8316" t="s">
        <v>115</v>
      </c>
      <c r="C8316">
        <v>27</v>
      </c>
      <c r="D8316">
        <v>5477170536</v>
      </c>
      <c r="E8316" t="s">
        <v>9872</v>
      </c>
      <c r="F8316" t="s">
        <v>13121</v>
      </c>
      <c r="G8316" t="s">
        <v>7878</v>
      </c>
      <c r="H8316" t="s">
        <v>9978</v>
      </c>
      <c r="I8316" t="s">
        <v>9982</v>
      </c>
      <c r="J8316" t="s">
        <v>9983</v>
      </c>
      <c r="K8316" t="s">
        <v>9980</v>
      </c>
      <c r="L8316" s="1">
        <v>20021002367052</v>
      </c>
      <c r="M8316" t="str">
        <f>CONCATENATE(D8316,".jpg")</f>
        <v>5477170536.jpg</v>
      </c>
      <c r="N8316" t="s">
        <v>7854</v>
      </c>
      <c r="O8316" t="s">
        <v>16</v>
      </c>
    </row>
    <row r="8317" spans="1:15" x14ac:dyDescent="0.2">
      <c r="A8317">
        <v>36</v>
      </c>
      <c r="B8317" t="s">
        <v>115</v>
      </c>
      <c r="C8317">
        <v>28</v>
      </c>
      <c r="D8317">
        <v>5377633736</v>
      </c>
      <c r="E8317" t="s">
        <v>9871</v>
      </c>
      <c r="F8317" t="s">
        <v>11478</v>
      </c>
      <c r="G8317" t="s">
        <v>7879</v>
      </c>
      <c r="H8317" t="s">
        <v>9977</v>
      </c>
      <c r="I8317" t="s">
        <v>9982</v>
      </c>
      <c r="J8317" t="s">
        <v>9983</v>
      </c>
      <c r="K8317" t="s">
        <v>9980</v>
      </c>
      <c r="L8317" s="1">
        <v>20021002349043</v>
      </c>
      <c r="M8317" t="str">
        <f>CONCATENATE(D8317,".jpg")</f>
        <v>5377633736.jpg</v>
      </c>
      <c r="N8317" t="s">
        <v>7854</v>
      </c>
      <c r="O8317" t="s">
        <v>16</v>
      </c>
    </row>
    <row r="8318" spans="1:15" x14ac:dyDescent="0.2">
      <c r="A8318">
        <v>36</v>
      </c>
      <c r="B8318" t="s">
        <v>115</v>
      </c>
      <c r="C8318">
        <v>29</v>
      </c>
      <c r="D8318">
        <v>5477171136</v>
      </c>
      <c r="E8318" t="s">
        <v>9872</v>
      </c>
      <c r="F8318" t="s">
        <v>11478</v>
      </c>
      <c r="G8318" t="s">
        <v>7880</v>
      </c>
      <c r="H8318" t="s">
        <v>9978</v>
      </c>
      <c r="I8318" t="s">
        <v>9982</v>
      </c>
      <c r="J8318" t="s">
        <v>9983</v>
      </c>
      <c r="K8318" t="s">
        <v>9980</v>
      </c>
      <c r="L8318" s="1">
        <v>20021002367060</v>
      </c>
      <c r="M8318" t="str">
        <f>CONCATENATE(D8318,".jpg")</f>
        <v>5477171136.jpg</v>
      </c>
      <c r="N8318" t="s">
        <v>7854</v>
      </c>
      <c r="O8318" t="s">
        <v>16</v>
      </c>
    </row>
    <row r="8319" spans="1:15" x14ac:dyDescent="0.2">
      <c r="A8319">
        <v>36</v>
      </c>
      <c r="B8319" t="s">
        <v>115</v>
      </c>
      <c r="C8319">
        <v>30</v>
      </c>
      <c r="D8319">
        <v>5277837336</v>
      </c>
      <c r="E8319" t="s">
        <v>9872</v>
      </c>
      <c r="F8319" t="s">
        <v>13122</v>
      </c>
      <c r="G8319" t="s">
        <v>7882</v>
      </c>
      <c r="H8319" t="s">
        <v>9978</v>
      </c>
      <c r="I8319" t="s">
        <v>9982</v>
      </c>
      <c r="J8319" t="s">
        <v>9983</v>
      </c>
      <c r="K8319" t="s">
        <v>9980</v>
      </c>
      <c r="L8319" s="1">
        <v>20021002222240</v>
      </c>
      <c r="M8319" t="str">
        <f>CONCATENATE(D8319,".jpg")</f>
        <v>5277837336.jpg</v>
      </c>
      <c r="N8319" t="s">
        <v>7854</v>
      </c>
      <c r="O8319" t="s">
        <v>16</v>
      </c>
    </row>
    <row r="8320" spans="1:15" x14ac:dyDescent="0.2">
      <c r="A8320">
        <v>36</v>
      </c>
      <c r="B8320" t="s">
        <v>115</v>
      </c>
      <c r="C8320">
        <v>31</v>
      </c>
      <c r="D8320">
        <v>5277838036</v>
      </c>
      <c r="E8320" t="s">
        <v>9872</v>
      </c>
      <c r="F8320" t="s">
        <v>7982</v>
      </c>
      <c r="G8320" t="s">
        <v>7883</v>
      </c>
      <c r="H8320" t="s">
        <v>9978</v>
      </c>
      <c r="I8320" t="s">
        <v>9982</v>
      </c>
      <c r="J8320" t="s">
        <v>9983</v>
      </c>
      <c r="K8320" t="s">
        <v>9980</v>
      </c>
      <c r="L8320" s="1">
        <v>20021002222257</v>
      </c>
      <c r="M8320" t="str">
        <f>CONCATENATE(D8320,".jpg")</f>
        <v>5277838036.jpg</v>
      </c>
      <c r="N8320" t="s">
        <v>7854</v>
      </c>
      <c r="O8320" t="s">
        <v>16</v>
      </c>
    </row>
    <row r="8321" spans="1:15" x14ac:dyDescent="0.2">
      <c r="A8321">
        <v>36</v>
      </c>
      <c r="B8321" t="s">
        <v>115</v>
      </c>
      <c r="C8321">
        <v>32</v>
      </c>
      <c r="D8321">
        <v>5477174036</v>
      </c>
      <c r="E8321" t="s">
        <v>9872</v>
      </c>
      <c r="F8321" t="s">
        <v>13123</v>
      </c>
      <c r="G8321" t="s">
        <v>7884</v>
      </c>
      <c r="H8321" t="s">
        <v>9978</v>
      </c>
      <c r="I8321" t="s">
        <v>9982</v>
      </c>
      <c r="J8321" t="s">
        <v>9983</v>
      </c>
      <c r="K8321" t="s">
        <v>9980</v>
      </c>
      <c r="L8321" s="1">
        <v>20021002367094</v>
      </c>
      <c r="M8321" t="str">
        <f>CONCATENATE(D8321,".jpg")</f>
        <v>5477174036.jpg</v>
      </c>
      <c r="N8321" t="s">
        <v>7854</v>
      </c>
      <c r="O8321" t="s">
        <v>16</v>
      </c>
    </row>
    <row r="8322" spans="1:15" x14ac:dyDescent="0.2">
      <c r="A8322">
        <v>36</v>
      </c>
      <c r="B8322" t="s">
        <v>115</v>
      </c>
      <c r="C8322">
        <v>33</v>
      </c>
      <c r="D8322">
        <v>5277638836</v>
      </c>
      <c r="E8322" t="s">
        <v>9873</v>
      </c>
      <c r="F8322" t="s">
        <v>15441</v>
      </c>
      <c r="G8322" t="s">
        <v>7885</v>
      </c>
      <c r="H8322" t="s">
        <v>9979</v>
      </c>
      <c r="I8322" t="s">
        <v>9982</v>
      </c>
      <c r="J8322" t="s">
        <v>9983</v>
      </c>
      <c r="K8322" t="s">
        <v>9981</v>
      </c>
      <c r="L8322" s="1">
        <v>20021002222125</v>
      </c>
      <c r="M8322" t="str">
        <f>CONCATENATE(D8322,".jpg")</f>
        <v>5277638836.jpg</v>
      </c>
      <c r="N8322" t="s">
        <v>7854</v>
      </c>
      <c r="O8322" t="s">
        <v>16</v>
      </c>
    </row>
    <row r="8323" spans="1:15" x14ac:dyDescent="0.2">
      <c r="A8323">
        <v>36</v>
      </c>
      <c r="B8323" t="s">
        <v>115</v>
      </c>
      <c r="C8323">
        <v>34</v>
      </c>
      <c r="D8323">
        <v>5477212236</v>
      </c>
      <c r="E8323" t="s">
        <v>9872</v>
      </c>
      <c r="F8323" t="s">
        <v>13124</v>
      </c>
      <c r="G8323" t="s">
        <v>7886</v>
      </c>
      <c r="H8323" t="s">
        <v>9978</v>
      </c>
      <c r="I8323" t="s">
        <v>9982</v>
      </c>
      <c r="J8323" t="s">
        <v>9983</v>
      </c>
      <c r="K8323" t="s">
        <v>9980</v>
      </c>
      <c r="L8323" s="1">
        <v>20021002392951</v>
      </c>
      <c r="M8323" t="str">
        <f>CONCATENATE(D8323,".jpg")</f>
        <v>5477212236.jpg</v>
      </c>
      <c r="N8323" t="s">
        <v>7854</v>
      </c>
      <c r="O8323" t="s">
        <v>16</v>
      </c>
    </row>
    <row r="8324" spans="1:15" x14ac:dyDescent="0.2">
      <c r="A8324">
        <v>36</v>
      </c>
      <c r="B8324" t="s">
        <v>115</v>
      </c>
      <c r="C8324">
        <v>35</v>
      </c>
      <c r="D8324">
        <v>5477175736</v>
      </c>
      <c r="E8324" t="s">
        <v>9872</v>
      </c>
      <c r="F8324" t="s">
        <v>10082</v>
      </c>
      <c r="G8324" t="s">
        <v>7887</v>
      </c>
      <c r="H8324" t="s">
        <v>9978</v>
      </c>
      <c r="I8324" t="s">
        <v>9982</v>
      </c>
      <c r="J8324" t="s">
        <v>9983</v>
      </c>
      <c r="K8324" t="s">
        <v>9980</v>
      </c>
      <c r="L8324" s="1">
        <v>20021002367102</v>
      </c>
      <c r="M8324" t="str">
        <f>CONCATENATE(D8324,".jpg")</f>
        <v>5477175736.jpg</v>
      </c>
      <c r="N8324" t="s">
        <v>7854</v>
      </c>
      <c r="O8324" t="s">
        <v>16</v>
      </c>
    </row>
    <row r="8325" spans="1:15" x14ac:dyDescent="0.2">
      <c r="A8325">
        <v>36</v>
      </c>
      <c r="B8325" t="s">
        <v>115</v>
      </c>
      <c r="C8325">
        <v>36</v>
      </c>
      <c r="D8325">
        <v>5477179236</v>
      </c>
      <c r="E8325" t="s">
        <v>9872</v>
      </c>
      <c r="F8325" t="s">
        <v>13125</v>
      </c>
      <c r="G8325" t="s">
        <v>7888</v>
      </c>
      <c r="H8325" t="s">
        <v>9978</v>
      </c>
      <c r="I8325" t="s">
        <v>9982</v>
      </c>
      <c r="J8325" t="s">
        <v>9983</v>
      </c>
      <c r="K8325" t="s">
        <v>9980</v>
      </c>
      <c r="L8325" s="1">
        <v>20021002367144</v>
      </c>
      <c r="M8325" t="str">
        <f>CONCATENATE(D8325,".jpg")</f>
        <v>5477179236.jpg</v>
      </c>
      <c r="N8325" t="s">
        <v>7854</v>
      </c>
      <c r="O8325" t="s">
        <v>16</v>
      </c>
    </row>
    <row r="8326" spans="1:15" x14ac:dyDescent="0.2">
      <c r="A8326">
        <v>36</v>
      </c>
      <c r="B8326" t="s">
        <v>115</v>
      </c>
      <c r="C8326">
        <v>37</v>
      </c>
      <c r="D8326">
        <v>5377634336</v>
      </c>
      <c r="E8326" t="s">
        <v>9872</v>
      </c>
      <c r="F8326" t="s">
        <v>10378</v>
      </c>
      <c r="G8326" t="s">
        <v>7889</v>
      </c>
      <c r="H8326" t="s">
        <v>9978</v>
      </c>
      <c r="I8326" t="s">
        <v>9982</v>
      </c>
      <c r="J8326" t="s">
        <v>9983</v>
      </c>
      <c r="K8326" t="s">
        <v>9980</v>
      </c>
      <c r="L8326" s="1">
        <v>20021002349050</v>
      </c>
      <c r="M8326" t="str">
        <f>CONCATENATE(D8326,".jpg")</f>
        <v>5377634336.jpg</v>
      </c>
      <c r="N8326" t="s">
        <v>7854</v>
      </c>
      <c r="O8326" t="s">
        <v>16</v>
      </c>
    </row>
    <row r="8327" spans="1:15" x14ac:dyDescent="0.2">
      <c r="A8327">
        <v>36</v>
      </c>
      <c r="B8327" t="s">
        <v>115</v>
      </c>
      <c r="C8327">
        <v>38</v>
      </c>
      <c r="D8327">
        <v>5377589836</v>
      </c>
      <c r="E8327" t="s">
        <v>9872</v>
      </c>
      <c r="F8327" t="s">
        <v>13126</v>
      </c>
      <c r="G8327" t="s">
        <v>7890</v>
      </c>
      <c r="H8327" t="s">
        <v>9978</v>
      </c>
      <c r="I8327" t="s">
        <v>9982</v>
      </c>
      <c r="J8327" t="s">
        <v>9983</v>
      </c>
      <c r="K8327" t="s">
        <v>9980</v>
      </c>
      <c r="L8327" s="1">
        <v>20021002236786</v>
      </c>
      <c r="M8327" t="str">
        <f>CONCATENATE(D8327,".jpg")</f>
        <v>5377589836.jpg</v>
      </c>
      <c r="N8327" t="s">
        <v>7854</v>
      </c>
      <c r="O8327" t="s">
        <v>16</v>
      </c>
    </row>
    <row r="8328" spans="1:15" x14ac:dyDescent="0.2">
      <c r="A8328">
        <v>36</v>
      </c>
      <c r="B8328" t="s">
        <v>115</v>
      </c>
      <c r="C8328">
        <v>39</v>
      </c>
      <c r="D8328">
        <v>5477177036</v>
      </c>
      <c r="E8328" t="s">
        <v>9872</v>
      </c>
      <c r="F8328" t="s">
        <v>10857</v>
      </c>
      <c r="G8328" t="s">
        <v>7891</v>
      </c>
      <c r="H8328" t="s">
        <v>9978</v>
      </c>
      <c r="I8328" t="s">
        <v>9982</v>
      </c>
      <c r="J8328" t="s">
        <v>9983</v>
      </c>
      <c r="K8328" t="s">
        <v>9980</v>
      </c>
      <c r="L8328" s="1">
        <v>20021002367128</v>
      </c>
      <c r="M8328" t="str">
        <f>CONCATENATE(D8328,".jpg")</f>
        <v>5477177036.jpg</v>
      </c>
      <c r="N8328" t="s">
        <v>7854</v>
      </c>
      <c r="O8328" t="s">
        <v>16</v>
      </c>
    </row>
    <row r="8329" spans="1:15" x14ac:dyDescent="0.2">
      <c r="A8329">
        <v>36</v>
      </c>
      <c r="B8329" t="s">
        <v>115</v>
      </c>
      <c r="C8329">
        <v>40</v>
      </c>
      <c r="D8329">
        <v>5477213936</v>
      </c>
      <c r="E8329" t="s">
        <v>9872</v>
      </c>
      <c r="F8329" t="s">
        <v>13127</v>
      </c>
      <c r="G8329" t="s">
        <v>7892</v>
      </c>
      <c r="H8329" t="s">
        <v>9978</v>
      </c>
      <c r="I8329" t="s">
        <v>9982</v>
      </c>
      <c r="J8329" t="s">
        <v>9983</v>
      </c>
      <c r="K8329" t="s">
        <v>9980</v>
      </c>
      <c r="L8329" s="1">
        <v>20021002392969</v>
      </c>
      <c r="M8329" t="str">
        <f>CONCATENATE(D8329,".jpg")</f>
        <v>5477213936.jpg</v>
      </c>
      <c r="N8329" t="s">
        <v>7854</v>
      </c>
      <c r="O8329" t="s">
        <v>16</v>
      </c>
    </row>
    <row r="8330" spans="1:15" x14ac:dyDescent="0.2">
      <c r="A8330">
        <v>36</v>
      </c>
      <c r="B8330" t="s">
        <v>115</v>
      </c>
      <c r="C8330">
        <v>41</v>
      </c>
      <c r="D8330">
        <v>5377590336</v>
      </c>
      <c r="E8330" t="s">
        <v>9872</v>
      </c>
      <c r="F8330" t="s">
        <v>10694</v>
      </c>
      <c r="G8330" t="s">
        <v>5032</v>
      </c>
      <c r="H8330" t="s">
        <v>9978</v>
      </c>
      <c r="I8330" t="s">
        <v>9982</v>
      </c>
      <c r="J8330" t="s">
        <v>9983</v>
      </c>
      <c r="K8330" t="s">
        <v>9980</v>
      </c>
      <c r="L8330" s="1">
        <v>20021002236794</v>
      </c>
      <c r="M8330" t="str">
        <f>CONCATENATE(D8330,".jpg")</f>
        <v>5377590336.jpg</v>
      </c>
      <c r="N8330" t="s">
        <v>7854</v>
      </c>
      <c r="O8330" t="s">
        <v>16</v>
      </c>
    </row>
    <row r="8331" spans="1:15" x14ac:dyDescent="0.2">
      <c r="A8331">
        <v>36</v>
      </c>
      <c r="B8331" t="s">
        <v>115</v>
      </c>
      <c r="C8331">
        <v>42</v>
      </c>
      <c r="D8331">
        <v>5377839736</v>
      </c>
      <c r="E8331" t="s">
        <v>9872</v>
      </c>
      <c r="F8331" t="s">
        <v>11039</v>
      </c>
      <c r="G8331" t="s">
        <v>7893</v>
      </c>
      <c r="H8331" t="s">
        <v>9978</v>
      </c>
      <c r="I8331" t="s">
        <v>9982</v>
      </c>
      <c r="J8331" t="s">
        <v>9983</v>
      </c>
      <c r="K8331" t="s">
        <v>9980</v>
      </c>
      <c r="L8331" s="1">
        <v>20021002349241</v>
      </c>
      <c r="M8331" t="str">
        <f>CONCATENATE(D8331,".jpg")</f>
        <v>5377839736.jpg</v>
      </c>
      <c r="N8331" t="s">
        <v>7854</v>
      </c>
      <c r="O8331" t="s">
        <v>16</v>
      </c>
    </row>
    <row r="8332" spans="1:15" x14ac:dyDescent="0.2">
      <c r="A8332">
        <v>36</v>
      </c>
      <c r="B8332" t="s">
        <v>115</v>
      </c>
      <c r="C8332">
        <v>43</v>
      </c>
      <c r="D8332">
        <v>5477180836</v>
      </c>
      <c r="E8332" t="s">
        <v>9872</v>
      </c>
      <c r="F8332" t="s">
        <v>11818</v>
      </c>
      <c r="G8332" t="s">
        <v>7894</v>
      </c>
      <c r="H8332" t="s">
        <v>9978</v>
      </c>
      <c r="I8332" t="s">
        <v>9982</v>
      </c>
      <c r="J8332" t="s">
        <v>9983</v>
      </c>
      <c r="K8332" t="s">
        <v>9980</v>
      </c>
      <c r="L8332" s="1">
        <v>20021002367151</v>
      </c>
      <c r="M8332" t="str">
        <f>CONCATENATE(D8332,".jpg")</f>
        <v>5477180836.jpg</v>
      </c>
      <c r="N8332" t="s">
        <v>7854</v>
      </c>
      <c r="O8332" t="s">
        <v>16</v>
      </c>
    </row>
    <row r="8333" spans="1:15" x14ac:dyDescent="0.2">
      <c r="A8333">
        <v>36</v>
      </c>
      <c r="B8333" t="s">
        <v>115</v>
      </c>
      <c r="C8333">
        <v>44</v>
      </c>
      <c r="D8333">
        <v>5377592636</v>
      </c>
      <c r="E8333" t="s">
        <v>9872</v>
      </c>
      <c r="F8333" t="s">
        <v>10703</v>
      </c>
      <c r="G8333" t="s">
        <v>7895</v>
      </c>
      <c r="H8333" t="s">
        <v>9978</v>
      </c>
      <c r="I8333" t="s">
        <v>9982</v>
      </c>
      <c r="J8333" t="s">
        <v>9983</v>
      </c>
      <c r="K8333" t="s">
        <v>9980</v>
      </c>
      <c r="L8333" s="1">
        <v>20021002236810</v>
      </c>
      <c r="M8333" t="str">
        <f>CONCATENATE(D8333,".jpg")</f>
        <v>5377592636.jpg</v>
      </c>
      <c r="N8333" t="s">
        <v>7854</v>
      </c>
      <c r="O8333" t="s">
        <v>16</v>
      </c>
    </row>
    <row r="8334" spans="1:15" x14ac:dyDescent="0.2">
      <c r="A8334">
        <v>36</v>
      </c>
      <c r="B8334" t="s">
        <v>115</v>
      </c>
      <c r="C8334">
        <v>45</v>
      </c>
      <c r="D8334">
        <v>5377828836</v>
      </c>
      <c r="E8334" t="s">
        <v>9872</v>
      </c>
      <c r="F8334" t="s">
        <v>6544</v>
      </c>
      <c r="G8334" t="s">
        <v>7896</v>
      </c>
      <c r="H8334" t="s">
        <v>9978</v>
      </c>
      <c r="I8334" t="s">
        <v>9982</v>
      </c>
      <c r="J8334" t="s">
        <v>9983</v>
      </c>
      <c r="K8334" t="s">
        <v>9980</v>
      </c>
      <c r="L8334" s="1">
        <v>20021002337162</v>
      </c>
      <c r="M8334" t="str">
        <f>CONCATENATE(D8334,".jpg")</f>
        <v>5377828836.jpg</v>
      </c>
      <c r="N8334" t="s">
        <v>7854</v>
      </c>
      <c r="O8334" t="s">
        <v>16</v>
      </c>
    </row>
    <row r="8335" spans="1:15" x14ac:dyDescent="0.2">
      <c r="A8335">
        <v>36</v>
      </c>
      <c r="B8335" t="s">
        <v>115</v>
      </c>
      <c r="C8335">
        <v>46</v>
      </c>
      <c r="D8335">
        <v>5477181436</v>
      </c>
      <c r="E8335" t="s">
        <v>9872</v>
      </c>
      <c r="F8335" t="s">
        <v>13128</v>
      </c>
      <c r="G8335" t="s">
        <v>7897</v>
      </c>
      <c r="H8335" t="s">
        <v>9978</v>
      </c>
      <c r="I8335" t="s">
        <v>9982</v>
      </c>
      <c r="J8335" t="s">
        <v>9983</v>
      </c>
      <c r="K8335" t="s">
        <v>9980</v>
      </c>
      <c r="L8335" s="1">
        <v>20021002367169</v>
      </c>
      <c r="M8335" t="str">
        <f>CONCATENATE(D8335,".jpg")</f>
        <v>5477181436.jpg</v>
      </c>
      <c r="N8335" t="s">
        <v>7854</v>
      </c>
      <c r="O8335" t="s">
        <v>16</v>
      </c>
    </row>
    <row r="8336" spans="1:15" x14ac:dyDescent="0.2">
      <c r="A8336">
        <v>36</v>
      </c>
      <c r="B8336" t="s">
        <v>115</v>
      </c>
      <c r="C8336">
        <v>47</v>
      </c>
      <c r="D8336">
        <v>5477182036</v>
      </c>
      <c r="E8336" t="s">
        <v>9910</v>
      </c>
      <c r="F8336" t="s">
        <v>9909</v>
      </c>
      <c r="G8336" t="s">
        <v>7898</v>
      </c>
      <c r="H8336" t="s">
        <v>9978</v>
      </c>
      <c r="I8336" t="s">
        <v>9982</v>
      </c>
      <c r="J8336" t="s">
        <v>9983</v>
      </c>
      <c r="K8336" t="s">
        <v>9980</v>
      </c>
      <c r="L8336" s="1">
        <v>20021002367177</v>
      </c>
      <c r="M8336" t="str">
        <f>CONCATENATE(D8336,".jpg")</f>
        <v>5477182036.jpg</v>
      </c>
      <c r="N8336" t="s">
        <v>7854</v>
      </c>
      <c r="O8336" t="s">
        <v>16</v>
      </c>
    </row>
    <row r="8337" spans="1:15" x14ac:dyDescent="0.2">
      <c r="A8337">
        <v>36</v>
      </c>
      <c r="B8337" t="s">
        <v>115</v>
      </c>
      <c r="C8337">
        <v>48</v>
      </c>
      <c r="D8337">
        <v>5377595536</v>
      </c>
      <c r="E8337" t="s">
        <v>9872</v>
      </c>
      <c r="F8337" t="s">
        <v>13129</v>
      </c>
      <c r="G8337" t="s">
        <v>7899</v>
      </c>
      <c r="H8337" t="s">
        <v>9978</v>
      </c>
      <c r="I8337" t="s">
        <v>9982</v>
      </c>
      <c r="J8337" t="s">
        <v>9983</v>
      </c>
      <c r="K8337" t="s">
        <v>9980</v>
      </c>
      <c r="L8337" s="1">
        <v>20021002236844</v>
      </c>
      <c r="M8337" t="str">
        <f>CONCATENATE(D8337,".jpg")</f>
        <v>5377595536.jpg</v>
      </c>
      <c r="N8337" t="s">
        <v>7854</v>
      </c>
      <c r="O8337" t="s">
        <v>16</v>
      </c>
    </row>
    <row r="8338" spans="1:15" x14ac:dyDescent="0.2">
      <c r="A8338">
        <v>36</v>
      </c>
      <c r="B8338" t="s">
        <v>115</v>
      </c>
      <c r="C8338">
        <v>49</v>
      </c>
      <c r="D8338">
        <v>5377621136</v>
      </c>
      <c r="E8338" t="s">
        <v>9892</v>
      </c>
      <c r="F8338" t="s">
        <v>9893</v>
      </c>
      <c r="G8338" t="s">
        <v>7900</v>
      </c>
      <c r="H8338" t="s">
        <v>9978</v>
      </c>
      <c r="I8338" t="s">
        <v>9982</v>
      </c>
      <c r="J8338" t="s">
        <v>9983</v>
      </c>
      <c r="K8338" t="s">
        <v>9980</v>
      </c>
      <c r="L8338" s="1">
        <v>20021002329011</v>
      </c>
      <c r="M8338" t="str">
        <f>CONCATENATE(D8338,".jpg")</f>
        <v>5377621136.jpg</v>
      </c>
      <c r="N8338" t="s">
        <v>7854</v>
      </c>
      <c r="O8338" t="s">
        <v>16</v>
      </c>
    </row>
    <row r="8339" spans="1:15" x14ac:dyDescent="0.2">
      <c r="A8339">
        <v>36</v>
      </c>
      <c r="B8339" t="s">
        <v>115</v>
      </c>
      <c r="C8339">
        <v>50</v>
      </c>
      <c r="D8339">
        <v>5377596136</v>
      </c>
      <c r="E8339" t="s">
        <v>9872</v>
      </c>
      <c r="F8339" t="s">
        <v>10017</v>
      </c>
      <c r="G8339" t="s">
        <v>132</v>
      </c>
      <c r="H8339" t="s">
        <v>9978</v>
      </c>
      <c r="I8339" t="s">
        <v>9982</v>
      </c>
      <c r="J8339" t="s">
        <v>9983</v>
      </c>
      <c r="K8339" t="s">
        <v>9980</v>
      </c>
      <c r="L8339" s="1">
        <v>20021002236851</v>
      </c>
      <c r="M8339" t="str">
        <f>CONCATENATE(D8339,".jpg")</f>
        <v>5377596136.jpg</v>
      </c>
      <c r="N8339" t="s">
        <v>7854</v>
      </c>
      <c r="O8339" t="s">
        <v>16</v>
      </c>
    </row>
    <row r="8340" spans="1:15" x14ac:dyDescent="0.2">
      <c r="A8340">
        <v>36</v>
      </c>
      <c r="B8340" t="s">
        <v>115</v>
      </c>
      <c r="C8340">
        <v>51</v>
      </c>
      <c r="D8340">
        <v>5377635036</v>
      </c>
      <c r="E8340" t="s">
        <v>9872</v>
      </c>
      <c r="F8340" t="s">
        <v>13130</v>
      </c>
      <c r="G8340" t="s">
        <v>7901</v>
      </c>
      <c r="H8340" t="s">
        <v>9978</v>
      </c>
      <c r="I8340" t="s">
        <v>9982</v>
      </c>
      <c r="J8340" t="s">
        <v>9983</v>
      </c>
      <c r="K8340" t="s">
        <v>9980</v>
      </c>
      <c r="L8340" s="1">
        <v>20021002349068</v>
      </c>
      <c r="M8340" t="str">
        <f>CONCATENATE(D8340,".jpg")</f>
        <v>5377635036.jpg</v>
      </c>
      <c r="N8340" t="s">
        <v>7854</v>
      </c>
      <c r="O8340" t="s">
        <v>16</v>
      </c>
    </row>
    <row r="8341" spans="1:15" x14ac:dyDescent="0.2">
      <c r="A8341">
        <v>36</v>
      </c>
      <c r="B8341" t="s">
        <v>115</v>
      </c>
      <c r="C8341">
        <v>52</v>
      </c>
      <c r="D8341">
        <v>5277845336</v>
      </c>
      <c r="E8341" t="s">
        <v>9872</v>
      </c>
      <c r="F8341" t="s">
        <v>2949</v>
      </c>
      <c r="G8341" t="s">
        <v>7902</v>
      </c>
      <c r="H8341" t="s">
        <v>9978</v>
      </c>
      <c r="I8341" t="s">
        <v>9982</v>
      </c>
      <c r="J8341" t="s">
        <v>9983</v>
      </c>
      <c r="K8341" t="s">
        <v>9980</v>
      </c>
      <c r="L8341" s="1">
        <v>20021002222323</v>
      </c>
      <c r="M8341" t="str">
        <f>CONCATENATE(D8341,".jpg")</f>
        <v>5277845336.jpg</v>
      </c>
      <c r="N8341" t="s">
        <v>7854</v>
      </c>
      <c r="O8341" t="s">
        <v>16</v>
      </c>
    </row>
    <row r="8342" spans="1:15" x14ac:dyDescent="0.2">
      <c r="A8342">
        <v>36</v>
      </c>
      <c r="B8342" t="s">
        <v>115</v>
      </c>
      <c r="C8342">
        <v>53</v>
      </c>
      <c r="D8342">
        <v>5477309536</v>
      </c>
      <c r="E8342" t="s">
        <v>9871</v>
      </c>
      <c r="F8342" t="s">
        <v>10238</v>
      </c>
      <c r="G8342" t="s">
        <v>7903</v>
      </c>
      <c r="H8342" t="s">
        <v>9977</v>
      </c>
      <c r="I8342" t="s">
        <v>9982</v>
      </c>
      <c r="J8342" t="s">
        <v>9983</v>
      </c>
      <c r="K8342" t="s">
        <v>9980</v>
      </c>
      <c r="L8342" s="1">
        <v>20021002367524</v>
      </c>
      <c r="M8342" t="str">
        <f>CONCATENATE(D8342,".jpg")</f>
        <v>5477309536.jpg</v>
      </c>
      <c r="N8342" t="s">
        <v>7854</v>
      </c>
      <c r="O8342" t="s">
        <v>16</v>
      </c>
    </row>
    <row r="8343" spans="1:15" x14ac:dyDescent="0.2">
      <c r="A8343">
        <v>36</v>
      </c>
      <c r="B8343" t="s">
        <v>115</v>
      </c>
      <c r="C8343">
        <v>54</v>
      </c>
      <c r="D8343">
        <v>5477186636</v>
      </c>
      <c r="E8343" t="s">
        <v>9872</v>
      </c>
      <c r="F8343" t="s">
        <v>10280</v>
      </c>
      <c r="G8343" t="s">
        <v>7904</v>
      </c>
      <c r="H8343" t="s">
        <v>9978</v>
      </c>
      <c r="I8343" t="s">
        <v>9982</v>
      </c>
      <c r="J8343" t="s">
        <v>9983</v>
      </c>
      <c r="K8343" t="s">
        <v>9980</v>
      </c>
      <c r="L8343" s="1">
        <v>20021002367219</v>
      </c>
      <c r="M8343" t="str">
        <f>CONCATENATE(D8343,".jpg")</f>
        <v>5477186636.jpg</v>
      </c>
      <c r="N8343" t="s">
        <v>7854</v>
      </c>
      <c r="O8343" t="s">
        <v>16</v>
      </c>
    </row>
    <row r="8344" spans="1:15" x14ac:dyDescent="0.2">
      <c r="A8344">
        <v>36</v>
      </c>
      <c r="B8344" t="s">
        <v>115</v>
      </c>
      <c r="C8344">
        <v>55</v>
      </c>
      <c r="D8344">
        <v>5377600036</v>
      </c>
      <c r="E8344" t="s">
        <v>9872</v>
      </c>
      <c r="F8344" t="s">
        <v>12246</v>
      </c>
      <c r="G8344" t="s">
        <v>7905</v>
      </c>
      <c r="H8344" t="s">
        <v>9978</v>
      </c>
      <c r="I8344" t="s">
        <v>9982</v>
      </c>
      <c r="J8344" t="s">
        <v>9983</v>
      </c>
      <c r="K8344" t="s">
        <v>9980</v>
      </c>
      <c r="L8344" s="1">
        <v>20021002236893</v>
      </c>
      <c r="M8344" t="str">
        <f>CONCATENATE(D8344,".jpg")</f>
        <v>5377600036.jpg</v>
      </c>
      <c r="N8344" t="s">
        <v>7854</v>
      </c>
      <c r="O8344" t="s">
        <v>16</v>
      </c>
    </row>
    <row r="8345" spans="1:15" x14ac:dyDescent="0.2">
      <c r="A8345">
        <v>36</v>
      </c>
      <c r="B8345" t="s">
        <v>115</v>
      </c>
      <c r="C8345">
        <v>56</v>
      </c>
      <c r="D8345">
        <v>5477187236</v>
      </c>
      <c r="E8345" t="s">
        <v>9872</v>
      </c>
      <c r="F8345" t="s">
        <v>11936</v>
      </c>
      <c r="G8345" t="s">
        <v>7906</v>
      </c>
      <c r="H8345" t="s">
        <v>9978</v>
      </c>
      <c r="I8345" t="s">
        <v>9982</v>
      </c>
      <c r="J8345" t="s">
        <v>9983</v>
      </c>
      <c r="K8345" t="s">
        <v>9980</v>
      </c>
      <c r="L8345" s="1">
        <v>20021002367227</v>
      </c>
      <c r="M8345" t="str">
        <f>CONCATENATE(D8345,".jpg")</f>
        <v>5477187236.jpg</v>
      </c>
      <c r="N8345" t="s">
        <v>7854</v>
      </c>
      <c r="O8345" t="s">
        <v>16</v>
      </c>
    </row>
    <row r="8346" spans="1:15" x14ac:dyDescent="0.2">
      <c r="A8346">
        <v>36</v>
      </c>
      <c r="B8346" t="s">
        <v>115</v>
      </c>
      <c r="C8346">
        <v>57</v>
      </c>
      <c r="D8346">
        <v>5277848236</v>
      </c>
      <c r="E8346" t="s">
        <v>9872</v>
      </c>
      <c r="F8346" t="s">
        <v>13131</v>
      </c>
      <c r="G8346" t="s">
        <v>7907</v>
      </c>
      <c r="H8346" t="s">
        <v>9978</v>
      </c>
      <c r="I8346" t="s">
        <v>9982</v>
      </c>
      <c r="J8346" t="s">
        <v>9983</v>
      </c>
      <c r="K8346" t="s">
        <v>9980</v>
      </c>
      <c r="L8346" s="1">
        <v>20021002222356</v>
      </c>
      <c r="M8346" t="str">
        <f>CONCATENATE(D8346,".jpg")</f>
        <v>5277848236.jpg</v>
      </c>
      <c r="N8346" t="s">
        <v>7854</v>
      </c>
      <c r="O8346" t="s">
        <v>16</v>
      </c>
    </row>
    <row r="8347" spans="1:15" x14ac:dyDescent="0.2">
      <c r="A8347">
        <v>36</v>
      </c>
      <c r="B8347" t="s">
        <v>115</v>
      </c>
      <c r="C8347">
        <v>58</v>
      </c>
      <c r="D8347">
        <v>5377637236</v>
      </c>
      <c r="E8347" t="s">
        <v>9872</v>
      </c>
      <c r="F8347" t="s">
        <v>13132</v>
      </c>
      <c r="G8347" t="s">
        <v>7908</v>
      </c>
      <c r="H8347" t="s">
        <v>9978</v>
      </c>
      <c r="I8347" t="s">
        <v>9982</v>
      </c>
      <c r="J8347" t="s">
        <v>9983</v>
      </c>
      <c r="K8347" t="s">
        <v>9980</v>
      </c>
      <c r="L8347" s="1">
        <v>20021002349084</v>
      </c>
      <c r="M8347" t="str">
        <f>CONCATENATE(D8347,".jpg")</f>
        <v>5377637236.jpg</v>
      </c>
      <c r="N8347" t="s">
        <v>7854</v>
      </c>
      <c r="O8347" t="s">
        <v>16</v>
      </c>
    </row>
    <row r="8348" spans="1:15" x14ac:dyDescent="0.2">
      <c r="A8348">
        <v>36</v>
      </c>
      <c r="B8348" t="s">
        <v>115</v>
      </c>
      <c r="C8348">
        <v>59</v>
      </c>
      <c r="D8348">
        <v>5377821336</v>
      </c>
      <c r="E8348" t="s">
        <v>9872</v>
      </c>
      <c r="F8348" t="s">
        <v>13133</v>
      </c>
      <c r="G8348" t="s">
        <v>7909</v>
      </c>
      <c r="H8348" t="s">
        <v>9978</v>
      </c>
      <c r="I8348" t="s">
        <v>9982</v>
      </c>
      <c r="J8348" t="s">
        <v>9983</v>
      </c>
      <c r="K8348" t="s">
        <v>9980</v>
      </c>
      <c r="L8348" s="1">
        <v>20021002237271</v>
      </c>
      <c r="M8348" t="str">
        <f>CONCATENATE(D8348,".jpg")</f>
        <v>5377821336.jpg</v>
      </c>
      <c r="N8348" t="s">
        <v>7854</v>
      </c>
      <c r="O8348" t="s">
        <v>16</v>
      </c>
    </row>
    <row r="8349" spans="1:15" x14ac:dyDescent="0.2">
      <c r="A8349">
        <v>36</v>
      </c>
      <c r="B8349" t="s">
        <v>115</v>
      </c>
      <c r="C8349">
        <v>60</v>
      </c>
      <c r="D8349">
        <v>5477191736</v>
      </c>
      <c r="E8349" t="s">
        <v>9872</v>
      </c>
      <c r="F8349" t="s">
        <v>9901</v>
      </c>
      <c r="G8349" t="s">
        <v>7910</v>
      </c>
      <c r="H8349" t="s">
        <v>9978</v>
      </c>
      <c r="I8349" t="s">
        <v>9982</v>
      </c>
      <c r="J8349" t="s">
        <v>9983</v>
      </c>
      <c r="K8349" t="s">
        <v>9980</v>
      </c>
      <c r="L8349" s="1">
        <v>20021002367268</v>
      </c>
      <c r="M8349" t="str">
        <f>CONCATENATE(D8349,".jpg")</f>
        <v>5477191736.jpg</v>
      </c>
      <c r="N8349" t="s">
        <v>7854</v>
      </c>
      <c r="O8349" t="s">
        <v>16</v>
      </c>
    </row>
    <row r="8350" spans="1:15" x14ac:dyDescent="0.2">
      <c r="A8350">
        <v>36</v>
      </c>
      <c r="B8350" t="s">
        <v>115</v>
      </c>
      <c r="C8350">
        <v>61</v>
      </c>
      <c r="D8350">
        <v>5477192336</v>
      </c>
      <c r="E8350" t="s">
        <v>9872</v>
      </c>
      <c r="F8350" t="s">
        <v>10247</v>
      </c>
      <c r="G8350" t="s">
        <v>7911</v>
      </c>
      <c r="H8350" t="s">
        <v>9978</v>
      </c>
      <c r="I8350" t="s">
        <v>9982</v>
      </c>
      <c r="J8350" t="s">
        <v>9983</v>
      </c>
      <c r="K8350" t="s">
        <v>9980</v>
      </c>
      <c r="L8350" s="1">
        <v>20021002367276</v>
      </c>
      <c r="M8350" t="str">
        <f>CONCATENATE(D8350,".jpg")</f>
        <v>5477192336.jpg</v>
      </c>
      <c r="N8350" t="s">
        <v>7854</v>
      </c>
      <c r="O8350" t="s">
        <v>16</v>
      </c>
    </row>
    <row r="8351" spans="1:15" x14ac:dyDescent="0.2">
      <c r="A8351">
        <v>36</v>
      </c>
      <c r="B8351" t="s">
        <v>115</v>
      </c>
      <c r="C8351">
        <v>62</v>
      </c>
      <c r="D8351">
        <v>5477314636</v>
      </c>
      <c r="E8351" t="s">
        <v>9871</v>
      </c>
      <c r="F8351" t="s">
        <v>13350</v>
      </c>
      <c r="G8351" t="s">
        <v>7912</v>
      </c>
      <c r="H8351" t="s">
        <v>9977</v>
      </c>
      <c r="I8351" t="s">
        <v>9982</v>
      </c>
      <c r="J8351" t="s">
        <v>9983</v>
      </c>
      <c r="K8351" t="s">
        <v>9980</v>
      </c>
      <c r="L8351" s="1">
        <v>20021002392993</v>
      </c>
      <c r="M8351" t="str">
        <f>CONCATENATE(D8351,".jpg")</f>
        <v>5477314636.jpg</v>
      </c>
      <c r="N8351" t="s">
        <v>7854</v>
      </c>
      <c r="O8351" t="s">
        <v>16</v>
      </c>
    </row>
    <row r="8352" spans="1:15" x14ac:dyDescent="0.2">
      <c r="A8352">
        <v>36</v>
      </c>
      <c r="B8352" t="s">
        <v>115</v>
      </c>
      <c r="C8352">
        <v>63</v>
      </c>
      <c r="D8352">
        <v>5377639536</v>
      </c>
      <c r="E8352" t="s">
        <v>9872</v>
      </c>
      <c r="F8352" t="s">
        <v>3078</v>
      </c>
      <c r="G8352" t="s">
        <v>7913</v>
      </c>
      <c r="H8352" t="s">
        <v>9978</v>
      </c>
      <c r="I8352" t="s">
        <v>9982</v>
      </c>
      <c r="J8352" t="s">
        <v>9983</v>
      </c>
      <c r="K8352" t="s">
        <v>9980</v>
      </c>
      <c r="L8352" s="1">
        <v>20021002349100</v>
      </c>
      <c r="M8352" t="str">
        <f>CONCATENATE(D8352,".jpg")</f>
        <v>5377639536.jpg</v>
      </c>
      <c r="N8352" t="s">
        <v>7854</v>
      </c>
      <c r="O8352" t="s">
        <v>16</v>
      </c>
    </row>
    <row r="8353" spans="1:15" x14ac:dyDescent="0.2">
      <c r="A8353">
        <v>36</v>
      </c>
      <c r="B8353" t="s">
        <v>115</v>
      </c>
      <c r="C8353">
        <v>64</v>
      </c>
      <c r="D8353">
        <v>5477196936</v>
      </c>
      <c r="E8353" t="s">
        <v>9872</v>
      </c>
      <c r="F8353" t="s">
        <v>13134</v>
      </c>
      <c r="G8353" t="s">
        <v>7914</v>
      </c>
      <c r="H8353" t="s">
        <v>9978</v>
      </c>
      <c r="I8353" t="s">
        <v>9982</v>
      </c>
      <c r="J8353" t="s">
        <v>9983</v>
      </c>
      <c r="K8353" t="s">
        <v>9980</v>
      </c>
      <c r="L8353" s="1">
        <v>20021002367318</v>
      </c>
      <c r="M8353" t="str">
        <f>CONCATENATE(D8353,".jpg")</f>
        <v>5477196936.jpg</v>
      </c>
      <c r="N8353" t="s">
        <v>7854</v>
      </c>
      <c r="O8353" t="s">
        <v>16</v>
      </c>
    </row>
    <row r="8354" spans="1:15" x14ac:dyDescent="0.2">
      <c r="A8354">
        <v>36</v>
      </c>
      <c r="B8354" t="s">
        <v>115</v>
      </c>
      <c r="C8354">
        <v>65</v>
      </c>
      <c r="D8354">
        <v>5477197536</v>
      </c>
      <c r="E8354" t="s">
        <v>9871</v>
      </c>
      <c r="F8354" t="s">
        <v>13351</v>
      </c>
      <c r="G8354" t="s">
        <v>7915</v>
      </c>
      <c r="H8354" t="s">
        <v>9977</v>
      </c>
      <c r="I8354" t="s">
        <v>9982</v>
      </c>
      <c r="J8354" t="s">
        <v>9983</v>
      </c>
      <c r="K8354" t="s">
        <v>9980</v>
      </c>
      <c r="L8354" s="1">
        <v>20021002367326</v>
      </c>
      <c r="M8354" t="str">
        <f>CONCATENATE(D8354,".jpg")</f>
        <v>5477197536.jpg</v>
      </c>
      <c r="N8354" t="s">
        <v>7854</v>
      </c>
      <c r="O8354" t="s">
        <v>16</v>
      </c>
    </row>
    <row r="8355" spans="1:15" x14ac:dyDescent="0.2">
      <c r="A8355">
        <v>36</v>
      </c>
      <c r="B8355" t="s">
        <v>115</v>
      </c>
      <c r="C8355">
        <v>66</v>
      </c>
      <c r="D8355">
        <v>5477198136</v>
      </c>
      <c r="E8355" t="s">
        <v>9872</v>
      </c>
      <c r="F8355" t="s">
        <v>10252</v>
      </c>
      <c r="G8355" t="s">
        <v>7916</v>
      </c>
      <c r="H8355" t="s">
        <v>9978</v>
      </c>
      <c r="I8355" t="s">
        <v>9982</v>
      </c>
      <c r="J8355" t="s">
        <v>9983</v>
      </c>
      <c r="K8355" t="s">
        <v>9980</v>
      </c>
      <c r="L8355" s="1">
        <v>20021002367334</v>
      </c>
      <c r="M8355" t="str">
        <f>CONCATENATE(D8355,".jpg")</f>
        <v>5477198136.jpg</v>
      </c>
      <c r="N8355" t="s">
        <v>7854</v>
      </c>
      <c r="O8355" t="s">
        <v>16</v>
      </c>
    </row>
    <row r="8356" spans="1:15" x14ac:dyDescent="0.2">
      <c r="A8356">
        <v>36</v>
      </c>
      <c r="B8356" t="s">
        <v>115</v>
      </c>
      <c r="C8356">
        <v>67</v>
      </c>
      <c r="D8356">
        <v>5477311736</v>
      </c>
      <c r="E8356" t="s">
        <v>9872</v>
      </c>
      <c r="F8356" t="s">
        <v>13135</v>
      </c>
      <c r="G8356" t="s">
        <v>7917</v>
      </c>
      <c r="H8356" t="s">
        <v>9978</v>
      </c>
      <c r="I8356" t="s">
        <v>9982</v>
      </c>
      <c r="J8356" t="s">
        <v>9983</v>
      </c>
      <c r="K8356" t="s">
        <v>9980</v>
      </c>
      <c r="L8356" s="1">
        <v>20021002367540</v>
      </c>
      <c r="M8356" t="str">
        <f>CONCATENATE(D8356,".jpg")</f>
        <v>5477311736.jpg</v>
      </c>
      <c r="N8356" t="s">
        <v>7854</v>
      </c>
      <c r="O8356" t="s">
        <v>16</v>
      </c>
    </row>
    <row r="8357" spans="1:15" x14ac:dyDescent="0.2">
      <c r="A8357">
        <v>36</v>
      </c>
      <c r="B8357" t="s">
        <v>115</v>
      </c>
      <c r="C8357">
        <v>68</v>
      </c>
      <c r="D8357">
        <v>5377608036</v>
      </c>
      <c r="E8357" t="s">
        <v>9872</v>
      </c>
      <c r="F8357" t="s">
        <v>13136</v>
      </c>
      <c r="G8357" t="s">
        <v>7918</v>
      </c>
      <c r="H8357" t="s">
        <v>9978</v>
      </c>
      <c r="I8357" t="s">
        <v>9982</v>
      </c>
      <c r="J8357" t="s">
        <v>9983</v>
      </c>
      <c r="K8357" t="s">
        <v>9980</v>
      </c>
      <c r="L8357" s="1">
        <v>20021002236976</v>
      </c>
      <c r="M8357" t="str">
        <f>CONCATENATE(D8357,".jpg")</f>
        <v>5377608036.jpg</v>
      </c>
      <c r="N8357" t="s">
        <v>7854</v>
      </c>
      <c r="O8357" t="s">
        <v>16</v>
      </c>
    </row>
    <row r="8358" spans="1:15" x14ac:dyDescent="0.2">
      <c r="A8358">
        <v>36</v>
      </c>
      <c r="B8358" t="s">
        <v>115</v>
      </c>
      <c r="C8358">
        <v>69</v>
      </c>
      <c r="D8358">
        <v>5377642336</v>
      </c>
      <c r="E8358" t="s">
        <v>9871</v>
      </c>
      <c r="F8358" t="s">
        <v>10162</v>
      </c>
      <c r="G8358" t="s">
        <v>7919</v>
      </c>
      <c r="H8358" t="s">
        <v>9977</v>
      </c>
      <c r="I8358" t="s">
        <v>9982</v>
      </c>
      <c r="J8358" t="s">
        <v>9983</v>
      </c>
      <c r="K8358" t="s">
        <v>9980</v>
      </c>
      <c r="L8358" s="1">
        <v>20021002349134</v>
      </c>
      <c r="M8358" t="str">
        <f>CONCATENATE(D8358,".jpg")</f>
        <v>5377642336.jpg</v>
      </c>
      <c r="N8358" t="s">
        <v>7854</v>
      </c>
      <c r="O8358" t="s">
        <v>16</v>
      </c>
    </row>
    <row r="8359" spans="1:15" x14ac:dyDescent="0.2">
      <c r="A8359">
        <v>36</v>
      </c>
      <c r="B8359" t="s">
        <v>115</v>
      </c>
      <c r="C8359">
        <v>70</v>
      </c>
      <c r="D8359">
        <v>5477200736</v>
      </c>
      <c r="E8359" t="s">
        <v>9873</v>
      </c>
      <c r="F8359" t="s">
        <v>14438</v>
      </c>
      <c r="G8359" t="s">
        <v>7920</v>
      </c>
      <c r="H8359" t="s">
        <v>9979</v>
      </c>
      <c r="I8359" t="s">
        <v>9982</v>
      </c>
      <c r="J8359" t="s">
        <v>9983</v>
      </c>
      <c r="K8359" t="s">
        <v>9981</v>
      </c>
      <c r="L8359" s="1">
        <v>20021002367359</v>
      </c>
      <c r="M8359" t="str">
        <f>CONCATENATE(D8359,".jpg")</f>
        <v>5477200736.jpg</v>
      </c>
      <c r="N8359" t="s">
        <v>7854</v>
      </c>
      <c r="O8359" t="s">
        <v>16</v>
      </c>
    </row>
    <row r="8360" spans="1:15" x14ac:dyDescent="0.2">
      <c r="A8360">
        <v>36</v>
      </c>
      <c r="B8360" t="s">
        <v>115</v>
      </c>
      <c r="C8360">
        <v>71</v>
      </c>
      <c r="D8360">
        <v>5377643036</v>
      </c>
      <c r="E8360" t="s">
        <v>9872</v>
      </c>
      <c r="F8360" t="s">
        <v>13137</v>
      </c>
      <c r="G8360" t="s">
        <v>7921</v>
      </c>
      <c r="H8360" t="s">
        <v>9978</v>
      </c>
      <c r="I8360" t="s">
        <v>9982</v>
      </c>
      <c r="J8360" t="s">
        <v>9983</v>
      </c>
      <c r="K8360" t="s">
        <v>9980</v>
      </c>
      <c r="L8360" s="1">
        <v>20021002349142</v>
      </c>
      <c r="M8360" t="str">
        <f>CONCATENATE(D8360,".jpg")</f>
        <v>5377643036.jpg</v>
      </c>
      <c r="N8360" t="s">
        <v>7854</v>
      </c>
      <c r="O8360" t="s">
        <v>16</v>
      </c>
    </row>
    <row r="8361" spans="1:15" x14ac:dyDescent="0.2">
      <c r="A8361">
        <v>36</v>
      </c>
      <c r="B8361" t="s">
        <v>115</v>
      </c>
      <c r="C8361">
        <v>72</v>
      </c>
      <c r="D8361">
        <v>5477201336</v>
      </c>
      <c r="E8361" t="s">
        <v>9872</v>
      </c>
      <c r="F8361" t="s">
        <v>10626</v>
      </c>
      <c r="G8361" t="s">
        <v>7922</v>
      </c>
      <c r="H8361" t="s">
        <v>9978</v>
      </c>
      <c r="I8361" t="s">
        <v>9982</v>
      </c>
      <c r="J8361" t="s">
        <v>9983</v>
      </c>
      <c r="K8361" t="s">
        <v>9980</v>
      </c>
      <c r="L8361" s="1">
        <v>20021002367367</v>
      </c>
      <c r="M8361" t="str">
        <f>CONCATENATE(D8361,".jpg")</f>
        <v>5477201336.jpg</v>
      </c>
      <c r="N8361" t="s">
        <v>7854</v>
      </c>
      <c r="O8361" t="s">
        <v>16</v>
      </c>
    </row>
    <row r="8362" spans="1:15" x14ac:dyDescent="0.2">
      <c r="A8362">
        <v>36</v>
      </c>
      <c r="B8362" t="s">
        <v>115</v>
      </c>
      <c r="C8362">
        <v>73</v>
      </c>
      <c r="D8362">
        <v>5477203636</v>
      </c>
      <c r="E8362" t="s">
        <v>9872</v>
      </c>
      <c r="F8362" t="s">
        <v>13138</v>
      </c>
      <c r="G8362" t="s">
        <v>7923</v>
      </c>
      <c r="H8362" t="s">
        <v>9978</v>
      </c>
      <c r="I8362" t="s">
        <v>9982</v>
      </c>
      <c r="J8362" t="s">
        <v>9983</v>
      </c>
      <c r="K8362" t="s">
        <v>9980</v>
      </c>
      <c r="L8362" s="1">
        <v>20021002367383</v>
      </c>
      <c r="M8362" t="str">
        <f>CONCATENATE(D8362,".jpg")</f>
        <v>5477203636.jpg</v>
      </c>
      <c r="N8362" t="s">
        <v>7854</v>
      </c>
      <c r="O8362" t="s">
        <v>16</v>
      </c>
    </row>
    <row r="8363" spans="1:15" x14ac:dyDescent="0.2">
      <c r="A8363">
        <v>36</v>
      </c>
      <c r="B8363" t="s">
        <v>115</v>
      </c>
      <c r="C8363">
        <v>74</v>
      </c>
      <c r="D8363">
        <v>5477204236</v>
      </c>
      <c r="E8363" t="s">
        <v>9932</v>
      </c>
      <c r="F8363" t="s">
        <v>653</v>
      </c>
      <c r="G8363" t="s">
        <v>7924</v>
      </c>
      <c r="H8363" t="s">
        <v>9978</v>
      </c>
      <c r="I8363" t="s">
        <v>9982</v>
      </c>
      <c r="J8363" t="s">
        <v>9983</v>
      </c>
      <c r="K8363" t="s">
        <v>9980</v>
      </c>
      <c r="L8363" s="1">
        <v>20021002367391</v>
      </c>
      <c r="M8363" t="str">
        <f>CONCATENATE(D8363,".jpg")</f>
        <v>5477204236.jpg</v>
      </c>
      <c r="N8363" t="s">
        <v>7854</v>
      </c>
      <c r="O8363" t="s">
        <v>16</v>
      </c>
    </row>
    <row r="8364" spans="1:15" x14ac:dyDescent="0.2">
      <c r="A8364">
        <v>36</v>
      </c>
      <c r="B8364" t="s">
        <v>115</v>
      </c>
      <c r="C8364">
        <v>75</v>
      </c>
      <c r="D8364">
        <v>5477316936</v>
      </c>
      <c r="E8364" t="s">
        <v>9872</v>
      </c>
      <c r="F8364" t="s">
        <v>13139</v>
      </c>
      <c r="G8364" t="s">
        <v>7925</v>
      </c>
      <c r="H8364" t="s">
        <v>9978</v>
      </c>
      <c r="I8364" t="s">
        <v>9982</v>
      </c>
      <c r="J8364" t="s">
        <v>9983</v>
      </c>
      <c r="K8364" t="s">
        <v>9980</v>
      </c>
      <c r="L8364" s="1">
        <v>20021002393017</v>
      </c>
      <c r="M8364" t="str">
        <f>CONCATENATE(D8364,".jpg")</f>
        <v>5477316936.jpg</v>
      </c>
      <c r="N8364" t="s">
        <v>7854</v>
      </c>
      <c r="O8364" t="s">
        <v>16</v>
      </c>
    </row>
    <row r="8365" spans="1:15" x14ac:dyDescent="0.2">
      <c r="A8365">
        <v>36</v>
      </c>
      <c r="B8365" t="s">
        <v>115</v>
      </c>
      <c r="C8365">
        <v>76</v>
      </c>
      <c r="D8365">
        <v>5477205936</v>
      </c>
      <c r="E8365" t="s">
        <v>9872</v>
      </c>
      <c r="F8365" t="s">
        <v>10268</v>
      </c>
      <c r="G8365" t="s">
        <v>7926</v>
      </c>
      <c r="H8365" t="s">
        <v>9978</v>
      </c>
      <c r="I8365" t="s">
        <v>9982</v>
      </c>
      <c r="J8365" t="s">
        <v>9983</v>
      </c>
      <c r="K8365" t="s">
        <v>9980</v>
      </c>
      <c r="L8365" s="1">
        <v>20021002367409</v>
      </c>
      <c r="M8365" t="str">
        <f>CONCATENATE(D8365,".jpg")</f>
        <v>5477205936.jpg</v>
      </c>
      <c r="N8365" t="s">
        <v>7854</v>
      </c>
      <c r="O8365" t="s">
        <v>16</v>
      </c>
    </row>
    <row r="8366" spans="1:15" x14ac:dyDescent="0.2">
      <c r="A8366">
        <v>36</v>
      </c>
      <c r="B8366" t="s">
        <v>115</v>
      </c>
      <c r="C8366">
        <v>77</v>
      </c>
      <c r="D8366">
        <v>5377644636</v>
      </c>
      <c r="E8366" t="s">
        <v>9871</v>
      </c>
      <c r="F8366" t="s">
        <v>13352</v>
      </c>
      <c r="G8366" t="s">
        <v>7826</v>
      </c>
      <c r="H8366" t="s">
        <v>9977</v>
      </c>
      <c r="I8366" t="s">
        <v>9982</v>
      </c>
      <c r="J8366" t="s">
        <v>9983</v>
      </c>
      <c r="K8366" t="s">
        <v>9980</v>
      </c>
      <c r="L8366" s="1">
        <v>20021002349159</v>
      </c>
      <c r="M8366" t="str">
        <f>CONCATENATE(D8366,".jpg")</f>
        <v>5377644636.jpg</v>
      </c>
      <c r="N8366" t="s">
        <v>7854</v>
      </c>
      <c r="O8366" t="s">
        <v>16</v>
      </c>
    </row>
    <row r="8367" spans="1:15" x14ac:dyDescent="0.2">
      <c r="A8367">
        <v>36</v>
      </c>
      <c r="B8367" t="s">
        <v>115</v>
      </c>
      <c r="C8367">
        <v>78</v>
      </c>
      <c r="D8367">
        <v>5477312336</v>
      </c>
      <c r="E8367" t="s">
        <v>9872</v>
      </c>
      <c r="F8367" t="s">
        <v>13140</v>
      </c>
      <c r="G8367" t="s">
        <v>7927</v>
      </c>
      <c r="H8367" t="s">
        <v>9978</v>
      </c>
      <c r="I8367" t="s">
        <v>9982</v>
      </c>
      <c r="J8367" t="s">
        <v>9983</v>
      </c>
      <c r="K8367" t="s">
        <v>9980</v>
      </c>
      <c r="L8367" s="1">
        <v>20021002367557</v>
      </c>
      <c r="M8367" t="str">
        <f>CONCATENATE(D8367,".jpg")</f>
        <v>5477312336.jpg</v>
      </c>
      <c r="N8367" t="s">
        <v>7854</v>
      </c>
      <c r="O8367" t="s">
        <v>16</v>
      </c>
    </row>
    <row r="8368" spans="1:15" x14ac:dyDescent="0.2">
      <c r="A8368">
        <v>37</v>
      </c>
      <c r="B8368" t="s">
        <v>115</v>
      </c>
      <c r="C8368">
        <v>1</v>
      </c>
      <c r="D8368">
        <v>5277401337</v>
      </c>
      <c r="E8368" t="s">
        <v>9872</v>
      </c>
      <c r="F8368" t="s">
        <v>13141</v>
      </c>
      <c r="G8368" t="s">
        <v>7929</v>
      </c>
      <c r="H8368" t="s">
        <v>9978</v>
      </c>
      <c r="I8368" t="s">
        <v>9982</v>
      </c>
      <c r="J8368" t="s">
        <v>9983</v>
      </c>
      <c r="K8368" t="s">
        <v>9980</v>
      </c>
      <c r="L8368" s="1">
        <v>20021002205658</v>
      </c>
      <c r="M8368" t="str">
        <f>CONCATENATE(D8368,".jpg")</f>
        <v>5277401337.jpg</v>
      </c>
      <c r="N8368" t="s">
        <v>7928</v>
      </c>
      <c r="O8368" t="s">
        <v>2</v>
      </c>
    </row>
    <row r="8369" spans="1:15" x14ac:dyDescent="0.2">
      <c r="A8369">
        <v>37</v>
      </c>
      <c r="B8369" t="s">
        <v>455</v>
      </c>
      <c r="C8369">
        <v>1</v>
      </c>
      <c r="D8369">
        <v>5337313337</v>
      </c>
      <c r="E8369" t="s">
        <v>9872</v>
      </c>
      <c r="F8369" t="s">
        <v>10479</v>
      </c>
      <c r="G8369" t="s">
        <v>9277</v>
      </c>
      <c r="H8369" t="s">
        <v>9978</v>
      </c>
      <c r="I8369" t="s">
        <v>9982</v>
      </c>
      <c r="J8369" t="s">
        <v>9983</v>
      </c>
      <c r="K8369" t="s">
        <v>9980</v>
      </c>
      <c r="L8369" s="1">
        <v>20021002292383</v>
      </c>
      <c r="M8369" t="str">
        <f>CONCATENATE(D8369,".jpg")</f>
        <v>5337313337.jpg</v>
      </c>
      <c r="N8369" t="s">
        <v>7928</v>
      </c>
      <c r="O8369" t="s">
        <v>454</v>
      </c>
    </row>
    <row r="8370" spans="1:15" x14ac:dyDescent="0.2">
      <c r="A8370">
        <v>37</v>
      </c>
      <c r="B8370" t="s">
        <v>115</v>
      </c>
      <c r="C8370">
        <v>2</v>
      </c>
      <c r="D8370">
        <v>5277402037</v>
      </c>
      <c r="E8370" t="s">
        <v>9871</v>
      </c>
      <c r="F8370" t="s">
        <v>10874</v>
      </c>
      <c r="G8370" t="s">
        <v>7930</v>
      </c>
      <c r="H8370" t="s">
        <v>9977</v>
      </c>
      <c r="I8370" t="s">
        <v>9982</v>
      </c>
      <c r="J8370" t="s">
        <v>9983</v>
      </c>
      <c r="K8370" t="s">
        <v>9980</v>
      </c>
      <c r="L8370" s="1">
        <v>20021002205666</v>
      </c>
      <c r="M8370" t="str">
        <f>CONCATENATE(D8370,".jpg")</f>
        <v>5277402037.jpg</v>
      </c>
      <c r="N8370" t="s">
        <v>7928</v>
      </c>
      <c r="O8370" t="s">
        <v>2</v>
      </c>
    </row>
    <row r="8371" spans="1:15" x14ac:dyDescent="0.2">
      <c r="A8371">
        <v>37</v>
      </c>
      <c r="B8371" t="s">
        <v>455</v>
      </c>
      <c r="C8371">
        <v>2</v>
      </c>
      <c r="D8371">
        <v>5337315637</v>
      </c>
      <c r="E8371" t="s">
        <v>9872</v>
      </c>
      <c r="F8371" t="s">
        <v>10195</v>
      </c>
      <c r="G8371" t="s">
        <v>9279</v>
      </c>
      <c r="H8371" t="s">
        <v>9978</v>
      </c>
      <c r="I8371" t="s">
        <v>9982</v>
      </c>
      <c r="J8371" t="s">
        <v>9983</v>
      </c>
      <c r="K8371" t="s">
        <v>9980</v>
      </c>
      <c r="L8371" s="1">
        <v>20021002292409</v>
      </c>
      <c r="M8371" t="str">
        <f>CONCATENATE(D8371,".jpg")</f>
        <v>5337315637.jpg</v>
      </c>
      <c r="N8371" t="s">
        <v>7928</v>
      </c>
      <c r="O8371" t="s">
        <v>454</v>
      </c>
    </row>
    <row r="8372" spans="1:15" x14ac:dyDescent="0.2">
      <c r="A8372">
        <v>37</v>
      </c>
      <c r="B8372" t="s">
        <v>115</v>
      </c>
      <c r="C8372">
        <v>3</v>
      </c>
      <c r="D8372">
        <v>5277405937</v>
      </c>
      <c r="E8372" t="s">
        <v>9873</v>
      </c>
      <c r="F8372" t="s">
        <v>15442</v>
      </c>
      <c r="G8372" t="s">
        <v>6541</v>
      </c>
      <c r="H8372" t="s">
        <v>9979</v>
      </c>
      <c r="I8372" t="s">
        <v>9982</v>
      </c>
      <c r="J8372" t="s">
        <v>9983</v>
      </c>
      <c r="K8372" t="s">
        <v>9981</v>
      </c>
      <c r="L8372" s="1">
        <v>20021002210591</v>
      </c>
      <c r="M8372" t="str">
        <f>CONCATENATE(D8372,".jpg")</f>
        <v>5277405937.jpg</v>
      </c>
      <c r="N8372" t="s">
        <v>7928</v>
      </c>
      <c r="O8372" t="s">
        <v>2</v>
      </c>
    </row>
    <row r="8373" spans="1:15" x14ac:dyDescent="0.2">
      <c r="A8373">
        <v>37</v>
      </c>
      <c r="B8373" t="s">
        <v>455</v>
      </c>
      <c r="C8373">
        <v>3</v>
      </c>
      <c r="D8373">
        <v>5337316237</v>
      </c>
      <c r="E8373" t="s">
        <v>9872</v>
      </c>
      <c r="F8373" t="s">
        <v>13142</v>
      </c>
      <c r="G8373" t="s">
        <v>9281</v>
      </c>
      <c r="H8373" t="s">
        <v>9978</v>
      </c>
      <c r="I8373" t="s">
        <v>9982</v>
      </c>
      <c r="J8373" t="s">
        <v>9983</v>
      </c>
      <c r="K8373" t="s">
        <v>9980</v>
      </c>
      <c r="L8373" s="1">
        <v>20021002292417</v>
      </c>
      <c r="M8373" t="str">
        <f>CONCATENATE(D8373,".jpg")</f>
        <v>5337316237.jpg</v>
      </c>
      <c r="N8373" t="s">
        <v>7928</v>
      </c>
      <c r="O8373" t="s">
        <v>454</v>
      </c>
    </row>
    <row r="8374" spans="1:15" x14ac:dyDescent="0.2">
      <c r="A8374">
        <v>37</v>
      </c>
      <c r="B8374" t="s">
        <v>115</v>
      </c>
      <c r="C8374">
        <v>4</v>
      </c>
      <c r="D8374">
        <v>5277403637</v>
      </c>
      <c r="E8374" t="s">
        <v>9872</v>
      </c>
      <c r="F8374" t="s">
        <v>11536</v>
      </c>
      <c r="G8374" t="s">
        <v>7931</v>
      </c>
      <c r="H8374" t="s">
        <v>9978</v>
      </c>
      <c r="I8374" t="s">
        <v>9982</v>
      </c>
      <c r="J8374" t="s">
        <v>9983</v>
      </c>
      <c r="K8374" t="s">
        <v>9980</v>
      </c>
      <c r="L8374" s="1">
        <v>20021002205674</v>
      </c>
      <c r="M8374" t="str">
        <f>CONCATENATE(D8374,".jpg")</f>
        <v>5277403637.jpg</v>
      </c>
      <c r="N8374" t="s">
        <v>7928</v>
      </c>
      <c r="O8374" t="s">
        <v>2</v>
      </c>
    </row>
    <row r="8375" spans="1:15" x14ac:dyDescent="0.2">
      <c r="A8375">
        <v>37</v>
      </c>
      <c r="B8375" t="s">
        <v>455</v>
      </c>
      <c r="C8375">
        <v>4</v>
      </c>
      <c r="D8375">
        <v>5337325937</v>
      </c>
      <c r="E8375" t="s">
        <v>9872</v>
      </c>
      <c r="F8375" t="s">
        <v>13143</v>
      </c>
      <c r="G8375" t="s">
        <v>9283</v>
      </c>
      <c r="H8375" t="s">
        <v>9978</v>
      </c>
      <c r="I8375" t="s">
        <v>9982</v>
      </c>
      <c r="J8375" t="s">
        <v>9983</v>
      </c>
      <c r="K8375" t="s">
        <v>9980</v>
      </c>
      <c r="L8375" s="1">
        <v>20021002292508</v>
      </c>
      <c r="M8375" t="str">
        <f>CONCATENATE(D8375,".jpg")</f>
        <v>5337325937.jpg</v>
      </c>
      <c r="N8375" t="s">
        <v>7928</v>
      </c>
      <c r="O8375" t="s">
        <v>454</v>
      </c>
    </row>
    <row r="8376" spans="1:15" x14ac:dyDescent="0.2">
      <c r="A8376">
        <v>37</v>
      </c>
      <c r="B8376" t="s">
        <v>115</v>
      </c>
      <c r="C8376">
        <v>5</v>
      </c>
      <c r="D8376">
        <v>5377201237</v>
      </c>
      <c r="E8376" t="s">
        <v>9872</v>
      </c>
      <c r="F8376" t="s">
        <v>9933</v>
      </c>
      <c r="G8376" t="s">
        <v>7932</v>
      </c>
      <c r="H8376" t="s">
        <v>9978</v>
      </c>
      <c r="I8376" t="s">
        <v>9982</v>
      </c>
      <c r="J8376" t="s">
        <v>9983</v>
      </c>
      <c r="K8376" t="s">
        <v>9980</v>
      </c>
      <c r="L8376" s="1">
        <v>20021002236240</v>
      </c>
      <c r="M8376" t="str">
        <f>CONCATENATE(D8376,".jpg")</f>
        <v>5377201237.jpg</v>
      </c>
      <c r="N8376" t="s">
        <v>7928</v>
      </c>
      <c r="O8376" t="s">
        <v>16</v>
      </c>
    </row>
    <row r="8377" spans="1:15" x14ac:dyDescent="0.2">
      <c r="A8377">
        <v>37</v>
      </c>
      <c r="B8377" t="s">
        <v>455</v>
      </c>
      <c r="C8377">
        <v>5</v>
      </c>
      <c r="D8377">
        <v>5337301837</v>
      </c>
      <c r="E8377" t="s">
        <v>9872</v>
      </c>
      <c r="F8377" t="s">
        <v>13144</v>
      </c>
      <c r="G8377" t="s">
        <v>9285</v>
      </c>
      <c r="H8377" t="s">
        <v>9978</v>
      </c>
      <c r="I8377" t="s">
        <v>9982</v>
      </c>
      <c r="J8377" t="s">
        <v>9983</v>
      </c>
      <c r="K8377" t="s">
        <v>9980</v>
      </c>
      <c r="L8377" s="1">
        <v>20021002292268</v>
      </c>
      <c r="M8377" t="str">
        <f>CONCATENATE(D8377,".jpg")</f>
        <v>5337301837.jpg</v>
      </c>
      <c r="N8377" t="s">
        <v>7928</v>
      </c>
      <c r="O8377" t="s">
        <v>454</v>
      </c>
    </row>
    <row r="8378" spans="1:15" x14ac:dyDescent="0.2">
      <c r="A8378">
        <v>37</v>
      </c>
      <c r="B8378" t="s">
        <v>455</v>
      </c>
      <c r="C8378">
        <v>6</v>
      </c>
      <c r="D8378">
        <v>5337303037</v>
      </c>
      <c r="E8378" t="s">
        <v>9872</v>
      </c>
      <c r="F8378" t="s">
        <v>13145</v>
      </c>
      <c r="G8378" t="s">
        <v>9287</v>
      </c>
      <c r="H8378" t="s">
        <v>9978</v>
      </c>
      <c r="I8378" t="s">
        <v>9982</v>
      </c>
      <c r="J8378" t="s">
        <v>9983</v>
      </c>
      <c r="K8378" t="s">
        <v>9980</v>
      </c>
      <c r="L8378" s="1">
        <v>20021002292284</v>
      </c>
      <c r="M8378" t="str">
        <f>CONCATENATE(D8378,".jpg")</f>
        <v>5337303037.jpg</v>
      </c>
      <c r="N8378" t="s">
        <v>7928</v>
      </c>
      <c r="O8378" t="s">
        <v>454</v>
      </c>
    </row>
    <row r="8379" spans="1:15" x14ac:dyDescent="0.2">
      <c r="A8379">
        <v>37</v>
      </c>
      <c r="B8379" t="s">
        <v>115</v>
      </c>
      <c r="C8379">
        <v>6</v>
      </c>
      <c r="D8379">
        <v>5476651937</v>
      </c>
      <c r="E8379" t="s">
        <v>9872</v>
      </c>
      <c r="F8379" t="s">
        <v>11622</v>
      </c>
      <c r="G8379" t="s">
        <v>7933</v>
      </c>
      <c r="H8379" t="s">
        <v>9978</v>
      </c>
      <c r="I8379" t="s">
        <v>9982</v>
      </c>
      <c r="J8379" t="s">
        <v>9983</v>
      </c>
      <c r="K8379" t="s">
        <v>9980</v>
      </c>
      <c r="L8379" s="1">
        <v>20021002366690</v>
      </c>
      <c r="M8379" t="str">
        <f>CONCATENATE(D8379,".jpg")</f>
        <v>5476651937.jpg</v>
      </c>
      <c r="N8379" t="s">
        <v>7928</v>
      </c>
      <c r="O8379" t="s">
        <v>16</v>
      </c>
    </row>
    <row r="8380" spans="1:15" x14ac:dyDescent="0.2">
      <c r="A8380">
        <v>37</v>
      </c>
      <c r="B8380" t="s">
        <v>455</v>
      </c>
      <c r="C8380">
        <v>7</v>
      </c>
      <c r="D8380">
        <v>5337310437</v>
      </c>
      <c r="E8380" t="s">
        <v>9872</v>
      </c>
      <c r="F8380" t="s">
        <v>13146</v>
      </c>
      <c r="G8380" t="s">
        <v>9289</v>
      </c>
      <c r="H8380" t="s">
        <v>9978</v>
      </c>
      <c r="I8380" t="s">
        <v>9982</v>
      </c>
      <c r="J8380" t="s">
        <v>9983</v>
      </c>
      <c r="K8380" t="s">
        <v>9980</v>
      </c>
      <c r="L8380" s="1">
        <v>20021002292359</v>
      </c>
      <c r="M8380" t="str">
        <f>CONCATENATE(D8380,".jpg")</f>
        <v>5337310437.jpg</v>
      </c>
      <c r="N8380" t="s">
        <v>7928</v>
      </c>
      <c r="O8380" t="s">
        <v>454</v>
      </c>
    </row>
    <row r="8381" spans="1:15" x14ac:dyDescent="0.2">
      <c r="A8381">
        <v>37</v>
      </c>
      <c r="B8381" t="s">
        <v>115</v>
      </c>
      <c r="C8381">
        <v>7</v>
      </c>
      <c r="D8381">
        <v>5377214437</v>
      </c>
      <c r="E8381" t="s">
        <v>9872</v>
      </c>
      <c r="F8381" t="s">
        <v>9997</v>
      </c>
      <c r="G8381" t="s">
        <v>7934</v>
      </c>
      <c r="H8381" t="s">
        <v>9978</v>
      </c>
      <c r="I8381" t="s">
        <v>9982</v>
      </c>
      <c r="J8381" t="s">
        <v>9983</v>
      </c>
      <c r="K8381" t="s">
        <v>9980</v>
      </c>
      <c r="L8381" s="1">
        <v>20021002344200</v>
      </c>
      <c r="M8381" t="str">
        <f>CONCATENATE(D8381,".jpg")</f>
        <v>5377214437.jpg</v>
      </c>
      <c r="N8381" t="s">
        <v>7928</v>
      </c>
      <c r="O8381" t="s">
        <v>16</v>
      </c>
    </row>
    <row r="8382" spans="1:15" x14ac:dyDescent="0.2">
      <c r="A8382">
        <v>37</v>
      </c>
      <c r="B8382" t="s">
        <v>115</v>
      </c>
      <c r="C8382">
        <v>8</v>
      </c>
      <c r="D8382">
        <v>5377211537</v>
      </c>
      <c r="E8382" t="s">
        <v>9872</v>
      </c>
      <c r="F8382" t="s">
        <v>10832</v>
      </c>
      <c r="G8382" t="s">
        <v>7935</v>
      </c>
      <c r="H8382" t="s">
        <v>9978</v>
      </c>
      <c r="I8382" t="s">
        <v>9982</v>
      </c>
      <c r="J8382" t="s">
        <v>9983</v>
      </c>
      <c r="K8382" t="s">
        <v>9980</v>
      </c>
      <c r="L8382" s="1">
        <v>20021002260646</v>
      </c>
      <c r="M8382" t="str">
        <f>CONCATENATE(D8382,".jpg")</f>
        <v>5377211537.jpg</v>
      </c>
      <c r="N8382" t="s">
        <v>7928</v>
      </c>
      <c r="O8382" t="s">
        <v>16</v>
      </c>
    </row>
    <row r="8383" spans="1:15" x14ac:dyDescent="0.2">
      <c r="A8383">
        <v>37</v>
      </c>
      <c r="B8383" t="s">
        <v>455</v>
      </c>
      <c r="C8383">
        <v>8</v>
      </c>
      <c r="D8383">
        <v>5337311037</v>
      </c>
      <c r="E8383" t="s">
        <v>9872</v>
      </c>
      <c r="F8383" t="s">
        <v>13147</v>
      </c>
      <c r="G8383" t="s">
        <v>9291</v>
      </c>
      <c r="H8383" t="s">
        <v>9978</v>
      </c>
      <c r="I8383" t="s">
        <v>9982</v>
      </c>
      <c r="J8383" t="s">
        <v>9983</v>
      </c>
      <c r="K8383" t="s">
        <v>9980</v>
      </c>
      <c r="L8383" s="1">
        <v>20021002292367</v>
      </c>
      <c r="M8383" t="str">
        <f>CONCATENATE(D8383,".jpg")</f>
        <v>5337311037.jpg</v>
      </c>
      <c r="N8383" t="s">
        <v>7928</v>
      </c>
      <c r="O8383" t="s">
        <v>454</v>
      </c>
    </row>
    <row r="8384" spans="1:15" x14ac:dyDescent="0.2">
      <c r="A8384">
        <v>37</v>
      </c>
      <c r="B8384" t="s">
        <v>455</v>
      </c>
      <c r="C8384">
        <v>9</v>
      </c>
      <c r="D8384">
        <v>5337317937</v>
      </c>
      <c r="E8384" t="s">
        <v>9872</v>
      </c>
      <c r="F8384" t="s">
        <v>13122</v>
      </c>
      <c r="G8384" t="s">
        <v>9292</v>
      </c>
      <c r="H8384" t="s">
        <v>9978</v>
      </c>
      <c r="I8384" t="s">
        <v>9982</v>
      </c>
      <c r="J8384" t="s">
        <v>9983</v>
      </c>
      <c r="K8384" t="s">
        <v>9980</v>
      </c>
      <c r="L8384" s="1">
        <v>20021002292425</v>
      </c>
      <c r="M8384" t="str">
        <f>CONCATENATE(D8384,".jpg")</f>
        <v>5337317937.jpg</v>
      </c>
      <c r="N8384" t="s">
        <v>7928</v>
      </c>
      <c r="O8384" t="s">
        <v>454</v>
      </c>
    </row>
    <row r="8385" spans="1:15" x14ac:dyDescent="0.2">
      <c r="A8385">
        <v>37</v>
      </c>
      <c r="B8385" t="s">
        <v>115</v>
      </c>
      <c r="C8385">
        <v>9</v>
      </c>
      <c r="D8385">
        <v>5476652537</v>
      </c>
      <c r="E8385" t="s">
        <v>9873</v>
      </c>
      <c r="F8385" t="s">
        <v>13372</v>
      </c>
      <c r="G8385" t="s">
        <v>7936</v>
      </c>
      <c r="H8385" t="s">
        <v>9979</v>
      </c>
      <c r="I8385" t="s">
        <v>9982</v>
      </c>
      <c r="J8385" t="s">
        <v>9983</v>
      </c>
      <c r="K8385" t="s">
        <v>9981</v>
      </c>
      <c r="L8385" s="1">
        <v>20021002366708</v>
      </c>
      <c r="M8385" t="str">
        <f>CONCATENATE(D8385,".jpg")</f>
        <v>5476652537.jpg</v>
      </c>
      <c r="N8385" t="s">
        <v>7928</v>
      </c>
      <c r="O8385" t="s">
        <v>16</v>
      </c>
    </row>
    <row r="8386" spans="1:15" x14ac:dyDescent="0.2">
      <c r="A8386">
        <v>37</v>
      </c>
      <c r="B8386" t="s">
        <v>455</v>
      </c>
      <c r="C8386">
        <v>10</v>
      </c>
      <c r="D8386">
        <v>5337321337</v>
      </c>
      <c r="E8386" t="s">
        <v>9872</v>
      </c>
      <c r="F8386" t="s">
        <v>12253</v>
      </c>
      <c r="G8386" t="s">
        <v>9293</v>
      </c>
      <c r="H8386" t="s">
        <v>9978</v>
      </c>
      <c r="I8386" t="s">
        <v>9982</v>
      </c>
      <c r="J8386" t="s">
        <v>9983</v>
      </c>
      <c r="K8386" t="s">
        <v>9980</v>
      </c>
      <c r="L8386" s="1">
        <v>20021002292466</v>
      </c>
      <c r="M8386" t="str">
        <f>CONCATENATE(D8386,".jpg")</f>
        <v>5337321337.jpg</v>
      </c>
      <c r="N8386" t="s">
        <v>7928</v>
      </c>
      <c r="O8386" t="s">
        <v>454</v>
      </c>
    </row>
    <row r="8387" spans="1:15" x14ac:dyDescent="0.2">
      <c r="A8387">
        <v>37</v>
      </c>
      <c r="B8387" t="s">
        <v>115</v>
      </c>
      <c r="C8387">
        <v>10</v>
      </c>
      <c r="D8387">
        <v>5377215037</v>
      </c>
      <c r="E8387" t="s">
        <v>9872</v>
      </c>
      <c r="F8387" t="s">
        <v>10669</v>
      </c>
      <c r="G8387" t="s">
        <v>7937</v>
      </c>
      <c r="H8387" t="s">
        <v>9978</v>
      </c>
      <c r="I8387" t="s">
        <v>9982</v>
      </c>
      <c r="J8387" t="s">
        <v>9983</v>
      </c>
      <c r="K8387" t="s">
        <v>9980</v>
      </c>
      <c r="L8387" s="1">
        <v>20021002344218</v>
      </c>
      <c r="M8387" t="str">
        <f>CONCATENATE(D8387,".jpg")</f>
        <v>5377215037.jpg</v>
      </c>
      <c r="N8387" t="s">
        <v>7928</v>
      </c>
      <c r="O8387" t="s">
        <v>16</v>
      </c>
    </row>
    <row r="8388" spans="1:15" x14ac:dyDescent="0.2">
      <c r="A8388">
        <v>37</v>
      </c>
      <c r="B8388" t="s">
        <v>455</v>
      </c>
      <c r="C8388">
        <v>11</v>
      </c>
      <c r="D8388">
        <v>5337323637</v>
      </c>
      <c r="E8388" t="s">
        <v>9872</v>
      </c>
      <c r="F8388" t="s">
        <v>10209</v>
      </c>
      <c r="G8388" t="s">
        <v>9294</v>
      </c>
      <c r="H8388" t="s">
        <v>9978</v>
      </c>
      <c r="I8388" t="s">
        <v>9982</v>
      </c>
      <c r="J8388" t="s">
        <v>9983</v>
      </c>
      <c r="K8388" t="s">
        <v>9980</v>
      </c>
      <c r="L8388" s="1">
        <v>20021002292482</v>
      </c>
      <c r="M8388" t="str">
        <f>CONCATENATE(D8388,".jpg")</f>
        <v>5337323637.jpg</v>
      </c>
      <c r="N8388" t="s">
        <v>7928</v>
      </c>
      <c r="O8388" t="s">
        <v>454</v>
      </c>
    </row>
    <row r="8389" spans="1:15" x14ac:dyDescent="0.2">
      <c r="A8389">
        <v>37</v>
      </c>
      <c r="B8389" t="s">
        <v>115</v>
      </c>
      <c r="C8389">
        <v>11</v>
      </c>
      <c r="D8389">
        <v>5476654837</v>
      </c>
      <c r="E8389" t="s">
        <v>9873</v>
      </c>
      <c r="F8389" t="s">
        <v>14773</v>
      </c>
      <c r="G8389" t="s">
        <v>7938</v>
      </c>
      <c r="H8389" t="s">
        <v>9979</v>
      </c>
      <c r="I8389" t="s">
        <v>9982</v>
      </c>
      <c r="J8389" t="s">
        <v>9983</v>
      </c>
      <c r="K8389" t="s">
        <v>9981</v>
      </c>
      <c r="L8389" s="1">
        <v>20021002366724</v>
      </c>
      <c r="M8389" t="str">
        <f>CONCATENATE(D8389,".jpg")</f>
        <v>5476654837.jpg</v>
      </c>
      <c r="N8389" t="s">
        <v>7928</v>
      </c>
      <c r="O8389" t="s">
        <v>16</v>
      </c>
    </row>
    <row r="8390" spans="1:15" x14ac:dyDescent="0.2">
      <c r="A8390">
        <v>37</v>
      </c>
      <c r="B8390" t="s">
        <v>115</v>
      </c>
      <c r="C8390">
        <v>12</v>
      </c>
      <c r="D8390">
        <v>5377205837</v>
      </c>
      <c r="E8390" t="s">
        <v>9873</v>
      </c>
      <c r="F8390" t="s">
        <v>10757</v>
      </c>
      <c r="G8390" t="s">
        <v>7939</v>
      </c>
      <c r="H8390" t="s">
        <v>9979</v>
      </c>
      <c r="I8390" t="s">
        <v>9982</v>
      </c>
      <c r="J8390" t="s">
        <v>9983</v>
      </c>
      <c r="K8390" t="s">
        <v>9981</v>
      </c>
      <c r="L8390" s="1">
        <v>20021002236281</v>
      </c>
      <c r="M8390" t="str">
        <f>CONCATENATE(D8390,".jpg")</f>
        <v>5377205837.jpg</v>
      </c>
      <c r="N8390" t="s">
        <v>7928</v>
      </c>
      <c r="O8390" t="s">
        <v>16</v>
      </c>
    </row>
    <row r="8391" spans="1:15" x14ac:dyDescent="0.2">
      <c r="A8391">
        <v>37</v>
      </c>
      <c r="B8391" t="s">
        <v>455</v>
      </c>
      <c r="C8391">
        <v>12</v>
      </c>
      <c r="D8391">
        <v>5337326537</v>
      </c>
      <c r="E8391" t="s">
        <v>9872</v>
      </c>
      <c r="F8391" t="s">
        <v>11220</v>
      </c>
      <c r="G8391" t="s">
        <v>9295</v>
      </c>
      <c r="H8391" t="s">
        <v>9978</v>
      </c>
      <c r="I8391" t="s">
        <v>9982</v>
      </c>
      <c r="J8391" t="s">
        <v>9983</v>
      </c>
      <c r="K8391" t="s">
        <v>9980</v>
      </c>
      <c r="L8391" s="1">
        <v>20021002292516</v>
      </c>
      <c r="M8391" t="str">
        <f>CONCATENATE(D8391,".jpg")</f>
        <v>5337326537.jpg</v>
      </c>
      <c r="N8391" t="s">
        <v>7928</v>
      </c>
      <c r="O8391" t="s">
        <v>454</v>
      </c>
    </row>
    <row r="8392" spans="1:15" x14ac:dyDescent="0.2">
      <c r="A8392">
        <v>37</v>
      </c>
      <c r="B8392" t="s">
        <v>115</v>
      </c>
      <c r="C8392">
        <v>13</v>
      </c>
      <c r="D8392">
        <v>5377212137</v>
      </c>
      <c r="E8392" t="s">
        <v>9873</v>
      </c>
      <c r="F8392" t="s">
        <v>13789</v>
      </c>
      <c r="G8392" t="s">
        <v>7940</v>
      </c>
      <c r="H8392" t="s">
        <v>9979</v>
      </c>
      <c r="I8392" t="s">
        <v>9982</v>
      </c>
      <c r="J8392" t="s">
        <v>9983</v>
      </c>
      <c r="K8392" t="s">
        <v>9981</v>
      </c>
      <c r="L8392" s="1">
        <v>20021002260653</v>
      </c>
      <c r="M8392" t="str">
        <f>CONCATENATE(D8392,".jpg")</f>
        <v>5377212137.jpg</v>
      </c>
      <c r="N8392" t="s">
        <v>7928</v>
      </c>
      <c r="O8392" t="s">
        <v>16</v>
      </c>
    </row>
    <row r="8393" spans="1:15" x14ac:dyDescent="0.2">
      <c r="A8393">
        <v>37</v>
      </c>
      <c r="B8393" t="s">
        <v>455</v>
      </c>
      <c r="C8393">
        <v>13</v>
      </c>
      <c r="D8393">
        <v>5337331637</v>
      </c>
      <c r="E8393" t="s">
        <v>9873</v>
      </c>
      <c r="F8393" t="s">
        <v>15230</v>
      </c>
      <c r="G8393" t="s">
        <v>9296</v>
      </c>
      <c r="H8393" t="s">
        <v>9979</v>
      </c>
      <c r="I8393" t="s">
        <v>9982</v>
      </c>
      <c r="J8393" t="s">
        <v>9983</v>
      </c>
      <c r="K8393" t="s">
        <v>9981</v>
      </c>
      <c r="L8393" s="1">
        <v>20021002292565</v>
      </c>
      <c r="M8393" t="str">
        <f>CONCATENATE(D8393,".jpg")</f>
        <v>5337331637.jpg</v>
      </c>
      <c r="N8393" t="s">
        <v>7928</v>
      </c>
      <c r="O8393" t="s">
        <v>454</v>
      </c>
    </row>
    <row r="8394" spans="1:15" x14ac:dyDescent="0.2">
      <c r="A8394">
        <v>37</v>
      </c>
      <c r="B8394" t="s">
        <v>115</v>
      </c>
      <c r="C8394">
        <v>14</v>
      </c>
      <c r="D8394">
        <v>5377207037</v>
      </c>
      <c r="E8394" t="s">
        <v>9872</v>
      </c>
      <c r="F8394" t="s">
        <v>13148</v>
      </c>
      <c r="G8394" t="s">
        <v>7941</v>
      </c>
      <c r="H8394" t="s">
        <v>9978</v>
      </c>
      <c r="I8394" t="s">
        <v>9982</v>
      </c>
      <c r="J8394" t="s">
        <v>9983</v>
      </c>
      <c r="K8394" t="s">
        <v>9980</v>
      </c>
      <c r="L8394" s="1">
        <v>20021002236307</v>
      </c>
      <c r="M8394" t="str">
        <f>CONCATENATE(D8394,".jpg")</f>
        <v>5377207037.jpg</v>
      </c>
      <c r="N8394" t="s">
        <v>7928</v>
      </c>
      <c r="O8394" t="s">
        <v>16</v>
      </c>
    </row>
    <row r="8395" spans="1:15" x14ac:dyDescent="0.2">
      <c r="A8395">
        <v>37</v>
      </c>
      <c r="B8395" t="s">
        <v>455</v>
      </c>
      <c r="C8395">
        <v>14</v>
      </c>
      <c r="D8395">
        <v>5337333937</v>
      </c>
      <c r="E8395" t="s">
        <v>9873</v>
      </c>
      <c r="F8395" t="s">
        <v>15443</v>
      </c>
      <c r="G8395" t="s">
        <v>9298</v>
      </c>
      <c r="H8395" t="s">
        <v>9979</v>
      </c>
      <c r="I8395" t="s">
        <v>9982</v>
      </c>
      <c r="J8395" t="s">
        <v>9983</v>
      </c>
      <c r="K8395" t="s">
        <v>9981</v>
      </c>
      <c r="L8395" s="1">
        <v>20021002292581</v>
      </c>
      <c r="M8395" t="str">
        <f>CONCATENATE(D8395,".jpg")</f>
        <v>5337333937.jpg</v>
      </c>
      <c r="N8395" t="s">
        <v>7928</v>
      </c>
      <c r="O8395" t="s">
        <v>454</v>
      </c>
    </row>
    <row r="8396" spans="1:15" x14ac:dyDescent="0.2">
      <c r="A8396">
        <v>37</v>
      </c>
      <c r="B8396" t="s">
        <v>455</v>
      </c>
      <c r="C8396">
        <v>15</v>
      </c>
      <c r="D8396">
        <v>5337335137</v>
      </c>
      <c r="E8396" t="s">
        <v>9872</v>
      </c>
      <c r="F8396" t="s">
        <v>3618</v>
      </c>
      <c r="G8396" t="s">
        <v>9299</v>
      </c>
      <c r="H8396" t="s">
        <v>9978</v>
      </c>
      <c r="I8396" t="s">
        <v>9982</v>
      </c>
      <c r="J8396" t="s">
        <v>9983</v>
      </c>
      <c r="K8396" t="s">
        <v>9980</v>
      </c>
      <c r="L8396" s="1">
        <v>20021002292607</v>
      </c>
      <c r="M8396" t="str">
        <f>CONCATENATE(D8396,".jpg")</f>
        <v>5337335137.jpg</v>
      </c>
      <c r="N8396" t="s">
        <v>7928</v>
      </c>
      <c r="O8396" t="s">
        <v>454</v>
      </c>
    </row>
    <row r="8397" spans="1:15" x14ac:dyDescent="0.2">
      <c r="A8397">
        <v>37</v>
      </c>
      <c r="B8397" t="s">
        <v>115</v>
      </c>
      <c r="C8397">
        <v>15</v>
      </c>
      <c r="D8397">
        <v>5476853337</v>
      </c>
      <c r="E8397" t="s">
        <v>9872</v>
      </c>
      <c r="F8397" t="s">
        <v>13149</v>
      </c>
      <c r="G8397" t="s">
        <v>2126</v>
      </c>
      <c r="H8397" t="s">
        <v>9978</v>
      </c>
      <c r="I8397" t="s">
        <v>9982</v>
      </c>
      <c r="J8397" t="s">
        <v>9983</v>
      </c>
      <c r="K8397" t="s">
        <v>9980</v>
      </c>
      <c r="L8397" s="1">
        <v>20021002366823</v>
      </c>
      <c r="M8397" t="str">
        <f>CONCATENATE(D8397,".jpg")</f>
        <v>5476853337.jpg</v>
      </c>
      <c r="N8397" t="s">
        <v>7928</v>
      </c>
      <c r="O8397" t="s">
        <v>16</v>
      </c>
    </row>
    <row r="8398" spans="1:15" x14ac:dyDescent="0.2">
      <c r="A8398">
        <v>37</v>
      </c>
      <c r="B8398" t="s">
        <v>115</v>
      </c>
      <c r="C8398">
        <v>16</v>
      </c>
      <c r="D8398">
        <v>5377209337</v>
      </c>
      <c r="E8398" t="s">
        <v>9872</v>
      </c>
      <c r="F8398" t="s">
        <v>11357</v>
      </c>
      <c r="G8398" t="s">
        <v>7942</v>
      </c>
      <c r="H8398" t="s">
        <v>9978</v>
      </c>
      <c r="I8398" t="s">
        <v>9982</v>
      </c>
      <c r="J8398" t="s">
        <v>9983</v>
      </c>
      <c r="K8398" t="s">
        <v>9980</v>
      </c>
      <c r="L8398" s="1">
        <v>20021002236323</v>
      </c>
      <c r="M8398" t="str">
        <f>CONCATENATE(D8398,".jpg")</f>
        <v>5377209337.jpg</v>
      </c>
      <c r="N8398" t="s">
        <v>7928</v>
      </c>
      <c r="O8398" t="s">
        <v>16</v>
      </c>
    </row>
    <row r="8399" spans="1:15" x14ac:dyDescent="0.2">
      <c r="A8399">
        <v>37</v>
      </c>
      <c r="B8399" t="s">
        <v>455</v>
      </c>
      <c r="C8399">
        <v>16</v>
      </c>
      <c r="D8399">
        <v>5337336837</v>
      </c>
      <c r="E8399" t="s">
        <v>9872</v>
      </c>
      <c r="F8399" t="s">
        <v>13150</v>
      </c>
      <c r="G8399" t="s">
        <v>9301</v>
      </c>
      <c r="H8399" t="s">
        <v>9978</v>
      </c>
      <c r="I8399" t="s">
        <v>9982</v>
      </c>
      <c r="J8399" t="s">
        <v>9983</v>
      </c>
      <c r="K8399" t="s">
        <v>9980</v>
      </c>
      <c r="L8399" s="1">
        <v>20021002292615</v>
      </c>
      <c r="M8399" t="str">
        <f>CONCATENATE(D8399,".jpg")</f>
        <v>5337336837.jpg</v>
      </c>
      <c r="N8399" t="s">
        <v>7928</v>
      </c>
      <c r="O8399" t="s">
        <v>454</v>
      </c>
    </row>
    <row r="8400" spans="1:15" x14ac:dyDescent="0.2">
      <c r="A8400">
        <v>37</v>
      </c>
      <c r="B8400" t="s">
        <v>115</v>
      </c>
      <c r="C8400">
        <v>17</v>
      </c>
      <c r="D8400">
        <v>5377210937</v>
      </c>
      <c r="E8400" t="s">
        <v>9872</v>
      </c>
      <c r="F8400" t="s">
        <v>11968</v>
      </c>
      <c r="G8400" t="s">
        <v>7943</v>
      </c>
      <c r="H8400" t="s">
        <v>9978</v>
      </c>
      <c r="I8400" t="s">
        <v>9982</v>
      </c>
      <c r="J8400" t="s">
        <v>9983</v>
      </c>
      <c r="K8400" t="s">
        <v>9980</v>
      </c>
      <c r="L8400" s="1">
        <v>20021002236331</v>
      </c>
      <c r="M8400" t="str">
        <f>CONCATENATE(D8400,".jpg")</f>
        <v>5377210937.jpg</v>
      </c>
      <c r="N8400" t="s">
        <v>7928</v>
      </c>
      <c r="O8400" t="s">
        <v>16</v>
      </c>
    </row>
    <row r="8401" spans="1:15" x14ac:dyDescent="0.2">
      <c r="A8401">
        <v>37</v>
      </c>
      <c r="B8401" t="s">
        <v>455</v>
      </c>
      <c r="C8401">
        <v>17</v>
      </c>
      <c r="D8401">
        <v>5337302437</v>
      </c>
      <c r="E8401" t="s">
        <v>9872</v>
      </c>
      <c r="F8401" t="s">
        <v>13151</v>
      </c>
      <c r="G8401" t="s">
        <v>9303</v>
      </c>
      <c r="H8401" t="s">
        <v>9978</v>
      </c>
      <c r="I8401" t="s">
        <v>9982</v>
      </c>
      <c r="J8401" t="s">
        <v>9983</v>
      </c>
      <c r="K8401" t="s">
        <v>9980</v>
      </c>
      <c r="L8401" s="1">
        <v>20021002292276</v>
      </c>
      <c r="M8401" t="str">
        <f>CONCATENATE(D8401,".jpg")</f>
        <v>5337302437.jpg</v>
      </c>
      <c r="N8401" t="s">
        <v>7928</v>
      </c>
      <c r="O8401" t="s">
        <v>454</v>
      </c>
    </row>
    <row r="8402" spans="1:15" x14ac:dyDescent="0.2">
      <c r="A8402">
        <v>37</v>
      </c>
      <c r="B8402" t="s">
        <v>455</v>
      </c>
      <c r="C8402">
        <v>18</v>
      </c>
      <c r="D8402">
        <v>5337306037</v>
      </c>
      <c r="E8402" t="s">
        <v>9873</v>
      </c>
      <c r="F8402" t="s">
        <v>15444</v>
      </c>
      <c r="G8402" t="s">
        <v>9305</v>
      </c>
      <c r="H8402" t="s">
        <v>9979</v>
      </c>
      <c r="I8402" t="s">
        <v>9982</v>
      </c>
      <c r="J8402" t="s">
        <v>9983</v>
      </c>
      <c r="K8402" t="s">
        <v>9981</v>
      </c>
      <c r="L8402" s="1">
        <v>20021002292318</v>
      </c>
      <c r="M8402" t="str">
        <f>CONCATENATE(D8402,".jpg")</f>
        <v>5337306037.jpg</v>
      </c>
      <c r="N8402" t="s">
        <v>7928</v>
      </c>
      <c r="O8402" t="s">
        <v>454</v>
      </c>
    </row>
    <row r="8403" spans="1:15" x14ac:dyDescent="0.2">
      <c r="A8403">
        <v>37</v>
      </c>
      <c r="B8403" t="s">
        <v>455</v>
      </c>
      <c r="C8403">
        <v>19</v>
      </c>
      <c r="D8403">
        <v>5337307637</v>
      </c>
      <c r="E8403" t="s">
        <v>9872</v>
      </c>
      <c r="F8403" t="s">
        <v>13152</v>
      </c>
      <c r="G8403" t="s">
        <v>9307</v>
      </c>
      <c r="H8403" t="s">
        <v>9978</v>
      </c>
      <c r="I8403" t="s">
        <v>9982</v>
      </c>
      <c r="J8403" t="s">
        <v>9983</v>
      </c>
      <c r="K8403" t="s">
        <v>9980</v>
      </c>
      <c r="L8403" s="1">
        <v>20021002292326</v>
      </c>
      <c r="M8403" t="str">
        <f>CONCATENATE(D8403,".jpg")</f>
        <v>5337307637.jpg</v>
      </c>
      <c r="N8403" t="s">
        <v>7928</v>
      </c>
      <c r="O8403" t="s">
        <v>454</v>
      </c>
    </row>
    <row r="8404" spans="1:15" x14ac:dyDescent="0.2">
      <c r="A8404">
        <v>37</v>
      </c>
      <c r="B8404" t="s">
        <v>455</v>
      </c>
      <c r="C8404">
        <v>20</v>
      </c>
      <c r="D8404">
        <v>5337308237</v>
      </c>
      <c r="E8404" t="s">
        <v>9872</v>
      </c>
      <c r="F8404" t="s">
        <v>10625</v>
      </c>
      <c r="G8404" t="s">
        <v>9308</v>
      </c>
      <c r="H8404" t="s">
        <v>9978</v>
      </c>
      <c r="I8404" t="s">
        <v>9982</v>
      </c>
      <c r="J8404" t="s">
        <v>9983</v>
      </c>
      <c r="K8404" t="s">
        <v>9980</v>
      </c>
      <c r="L8404" s="1">
        <v>20021002292334</v>
      </c>
      <c r="M8404" t="str">
        <f>CONCATENATE(D8404,".jpg")</f>
        <v>5337308237.jpg</v>
      </c>
      <c r="N8404" t="s">
        <v>7928</v>
      </c>
      <c r="O8404" t="s">
        <v>454</v>
      </c>
    </row>
    <row r="8405" spans="1:15" x14ac:dyDescent="0.2">
      <c r="A8405">
        <v>37</v>
      </c>
      <c r="B8405" t="s">
        <v>455</v>
      </c>
      <c r="C8405">
        <v>21</v>
      </c>
      <c r="D8405">
        <v>5337309937</v>
      </c>
      <c r="E8405" t="s">
        <v>9872</v>
      </c>
      <c r="F8405" t="s">
        <v>10177</v>
      </c>
      <c r="G8405" t="s">
        <v>9309</v>
      </c>
      <c r="H8405" t="s">
        <v>9978</v>
      </c>
      <c r="I8405" t="s">
        <v>9982</v>
      </c>
      <c r="J8405" t="s">
        <v>9983</v>
      </c>
      <c r="K8405" t="s">
        <v>9980</v>
      </c>
      <c r="L8405" s="1">
        <v>20021002292342</v>
      </c>
      <c r="M8405" t="str">
        <f>CONCATENATE(D8405,".jpg")</f>
        <v>5337309937.jpg</v>
      </c>
      <c r="N8405" t="s">
        <v>7928</v>
      </c>
      <c r="O8405" t="s">
        <v>454</v>
      </c>
    </row>
    <row r="8406" spans="1:15" x14ac:dyDescent="0.2">
      <c r="A8406">
        <v>37</v>
      </c>
      <c r="B8406" t="s">
        <v>455</v>
      </c>
      <c r="C8406">
        <v>22</v>
      </c>
      <c r="D8406">
        <v>5337318537</v>
      </c>
      <c r="E8406" t="s">
        <v>9872</v>
      </c>
      <c r="F8406" t="s">
        <v>12708</v>
      </c>
      <c r="G8406" t="s">
        <v>3280</v>
      </c>
      <c r="H8406" t="s">
        <v>9978</v>
      </c>
      <c r="I8406" t="s">
        <v>9982</v>
      </c>
      <c r="J8406" t="s">
        <v>9983</v>
      </c>
      <c r="K8406" t="s">
        <v>9980</v>
      </c>
      <c r="L8406" s="1">
        <v>20021002292433</v>
      </c>
      <c r="M8406" t="str">
        <f>CONCATENATE(D8406,".jpg")</f>
        <v>5337318537.jpg</v>
      </c>
      <c r="N8406" t="s">
        <v>7928</v>
      </c>
      <c r="O8406" t="s">
        <v>454</v>
      </c>
    </row>
    <row r="8407" spans="1:15" x14ac:dyDescent="0.2">
      <c r="A8407">
        <v>37</v>
      </c>
      <c r="B8407" t="s">
        <v>455</v>
      </c>
      <c r="C8407">
        <v>23</v>
      </c>
      <c r="D8407">
        <v>5337320737</v>
      </c>
      <c r="E8407" t="s">
        <v>9873</v>
      </c>
      <c r="F8407" t="s">
        <v>15445</v>
      </c>
      <c r="G8407" t="s">
        <v>9311</v>
      </c>
      <c r="H8407" t="s">
        <v>9979</v>
      </c>
      <c r="I8407" t="s">
        <v>9982</v>
      </c>
      <c r="J8407" t="s">
        <v>9983</v>
      </c>
      <c r="K8407" t="s">
        <v>9981</v>
      </c>
      <c r="L8407" s="1">
        <v>20021002292458</v>
      </c>
      <c r="M8407" t="str">
        <f>CONCATENATE(D8407,".jpg")</f>
        <v>5337320737.jpg</v>
      </c>
      <c r="N8407" t="s">
        <v>7928</v>
      </c>
      <c r="O8407" t="s">
        <v>454</v>
      </c>
    </row>
    <row r="8408" spans="1:15" x14ac:dyDescent="0.2">
      <c r="A8408">
        <v>37</v>
      </c>
      <c r="B8408" t="s">
        <v>455</v>
      </c>
      <c r="C8408">
        <v>24</v>
      </c>
      <c r="D8408">
        <v>5337322037</v>
      </c>
      <c r="E8408" t="s">
        <v>9872</v>
      </c>
      <c r="F8408" t="s">
        <v>11328</v>
      </c>
      <c r="G8408" t="s">
        <v>9312</v>
      </c>
      <c r="H8408" t="s">
        <v>9978</v>
      </c>
      <c r="I8408" t="s">
        <v>9982</v>
      </c>
      <c r="J8408" t="s">
        <v>9983</v>
      </c>
      <c r="K8408" t="s">
        <v>9980</v>
      </c>
      <c r="L8408" s="1">
        <v>20021002292474</v>
      </c>
      <c r="M8408" t="str">
        <f>CONCATENATE(D8408,".jpg")</f>
        <v>5337322037.jpg</v>
      </c>
      <c r="N8408" t="s">
        <v>7928</v>
      </c>
      <c r="O8408" t="s">
        <v>454</v>
      </c>
    </row>
    <row r="8409" spans="1:15" x14ac:dyDescent="0.2">
      <c r="A8409">
        <v>37</v>
      </c>
      <c r="B8409" t="s">
        <v>455</v>
      </c>
      <c r="C8409">
        <v>25</v>
      </c>
      <c r="D8409">
        <v>5337324237</v>
      </c>
      <c r="E8409" t="s">
        <v>9872</v>
      </c>
      <c r="F8409" t="s">
        <v>10055</v>
      </c>
      <c r="G8409" t="s">
        <v>9313</v>
      </c>
      <c r="H8409" t="s">
        <v>9978</v>
      </c>
      <c r="I8409" t="s">
        <v>9982</v>
      </c>
      <c r="J8409" t="s">
        <v>9983</v>
      </c>
      <c r="K8409" t="s">
        <v>9980</v>
      </c>
      <c r="L8409" s="1">
        <v>20021002292490</v>
      </c>
      <c r="M8409" t="str">
        <f>CONCATENATE(D8409,".jpg")</f>
        <v>5337324237.jpg</v>
      </c>
      <c r="N8409" t="s">
        <v>7928</v>
      </c>
      <c r="O8409" t="s">
        <v>454</v>
      </c>
    </row>
    <row r="8410" spans="1:15" x14ac:dyDescent="0.2">
      <c r="A8410">
        <v>37</v>
      </c>
      <c r="B8410" t="s">
        <v>455</v>
      </c>
      <c r="C8410">
        <v>26</v>
      </c>
      <c r="D8410">
        <v>5337327137</v>
      </c>
      <c r="E8410" t="s">
        <v>9873</v>
      </c>
      <c r="F8410" t="s">
        <v>15446</v>
      </c>
      <c r="G8410" t="s">
        <v>9315</v>
      </c>
      <c r="H8410" t="s">
        <v>9979</v>
      </c>
      <c r="I8410" t="s">
        <v>9982</v>
      </c>
      <c r="J8410" t="s">
        <v>9983</v>
      </c>
      <c r="K8410" t="s">
        <v>9981</v>
      </c>
      <c r="L8410" s="1">
        <v>20021002292524</v>
      </c>
      <c r="M8410" t="str">
        <f>CONCATENATE(D8410,".jpg")</f>
        <v>5337327137.jpg</v>
      </c>
      <c r="N8410" t="s">
        <v>7928</v>
      </c>
      <c r="O8410" t="s">
        <v>454</v>
      </c>
    </row>
    <row r="8411" spans="1:15" x14ac:dyDescent="0.2">
      <c r="A8411">
        <v>37</v>
      </c>
      <c r="B8411" t="s">
        <v>455</v>
      </c>
      <c r="C8411">
        <v>27</v>
      </c>
      <c r="D8411">
        <v>5337329437</v>
      </c>
      <c r="E8411" t="s">
        <v>9872</v>
      </c>
      <c r="F8411" t="s">
        <v>13153</v>
      </c>
      <c r="G8411" t="s">
        <v>9317</v>
      </c>
      <c r="H8411" t="s">
        <v>9978</v>
      </c>
      <c r="I8411" t="s">
        <v>9982</v>
      </c>
      <c r="J8411" t="s">
        <v>9983</v>
      </c>
      <c r="K8411" t="s">
        <v>9980</v>
      </c>
      <c r="L8411" s="1">
        <v>20021002292540</v>
      </c>
      <c r="M8411" t="str">
        <f>CONCATENATE(D8411,".jpg")</f>
        <v>5337329437.jpg</v>
      </c>
      <c r="N8411" t="s">
        <v>7928</v>
      </c>
      <c r="O8411" t="s">
        <v>454</v>
      </c>
    </row>
    <row r="8412" spans="1:15" x14ac:dyDescent="0.2">
      <c r="A8412">
        <v>37</v>
      </c>
      <c r="B8412" t="s">
        <v>455</v>
      </c>
      <c r="C8412">
        <v>28</v>
      </c>
      <c r="D8412">
        <v>5337330037</v>
      </c>
      <c r="E8412" t="s">
        <v>9872</v>
      </c>
      <c r="F8412" t="s">
        <v>12941</v>
      </c>
      <c r="G8412" t="s">
        <v>3544</v>
      </c>
      <c r="H8412" t="s">
        <v>9978</v>
      </c>
      <c r="I8412" t="s">
        <v>9982</v>
      </c>
      <c r="J8412" t="s">
        <v>9983</v>
      </c>
      <c r="K8412" t="s">
        <v>9980</v>
      </c>
      <c r="L8412" s="1">
        <v>20021002292557</v>
      </c>
      <c r="M8412" t="str">
        <f>CONCATENATE(D8412,".jpg")</f>
        <v>5337330037.jpg</v>
      </c>
      <c r="N8412" t="s">
        <v>7928</v>
      </c>
      <c r="O8412" t="s">
        <v>454</v>
      </c>
    </row>
    <row r="8413" spans="1:15" x14ac:dyDescent="0.2">
      <c r="A8413">
        <v>37</v>
      </c>
      <c r="B8413" t="s">
        <v>455</v>
      </c>
      <c r="C8413">
        <v>29</v>
      </c>
      <c r="D8413">
        <v>5337334537</v>
      </c>
      <c r="E8413" t="s">
        <v>9872</v>
      </c>
      <c r="F8413" t="s">
        <v>13154</v>
      </c>
      <c r="G8413" t="s">
        <v>9319</v>
      </c>
      <c r="H8413" t="s">
        <v>9978</v>
      </c>
      <c r="I8413" t="s">
        <v>9982</v>
      </c>
      <c r="J8413" t="s">
        <v>9983</v>
      </c>
      <c r="K8413" t="s">
        <v>9980</v>
      </c>
      <c r="L8413" s="1">
        <v>20021002292599</v>
      </c>
      <c r="M8413" t="str">
        <f>CONCATENATE(D8413,".jpg")</f>
        <v>5337334537.jpg</v>
      </c>
      <c r="N8413" t="s">
        <v>7928</v>
      </c>
      <c r="O8413" t="s">
        <v>454</v>
      </c>
    </row>
    <row r="8414" spans="1:15" x14ac:dyDescent="0.2">
      <c r="A8414">
        <v>37</v>
      </c>
      <c r="B8414" t="s">
        <v>455</v>
      </c>
      <c r="C8414">
        <v>30</v>
      </c>
      <c r="D8414">
        <v>5237337337</v>
      </c>
      <c r="E8414" t="s">
        <v>9873</v>
      </c>
      <c r="F8414" t="s">
        <v>15447</v>
      </c>
      <c r="G8414" t="s">
        <v>9321</v>
      </c>
      <c r="H8414" t="s">
        <v>9979</v>
      </c>
      <c r="I8414" t="s">
        <v>9982</v>
      </c>
      <c r="J8414" t="s">
        <v>9983</v>
      </c>
      <c r="K8414" t="s">
        <v>9981</v>
      </c>
      <c r="L8414" s="1">
        <v>20021002170696</v>
      </c>
      <c r="M8414" t="str">
        <f>CONCATENATE(D8414,".jpg")</f>
        <v>5237337337.jpg</v>
      </c>
      <c r="N8414" t="s">
        <v>7928</v>
      </c>
      <c r="O8414" t="s">
        <v>454</v>
      </c>
    </row>
    <row r="8415" spans="1:15" x14ac:dyDescent="0.2">
      <c r="A8415">
        <v>37</v>
      </c>
      <c r="B8415" t="s">
        <v>455</v>
      </c>
      <c r="C8415">
        <v>31</v>
      </c>
      <c r="D8415">
        <v>5337206937</v>
      </c>
      <c r="E8415" t="s">
        <v>9873</v>
      </c>
      <c r="F8415" t="s">
        <v>15448</v>
      </c>
      <c r="G8415" t="s">
        <v>9323</v>
      </c>
      <c r="H8415" t="s">
        <v>9979</v>
      </c>
      <c r="I8415" t="s">
        <v>9982</v>
      </c>
      <c r="J8415" t="s">
        <v>9983</v>
      </c>
      <c r="K8415" t="s">
        <v>9981</v>
      </c>
      <c r="L8415" s="1">
        <v>20021002291468</v>
      </c>
      <c r="M8415" t="str">
        <f>CONCATENATE(D8415,".jpg")</f>
        <v>5337206937.jpg</v>
      </c>
      <c r="N8415" t="s">
        <v>7928</v>
      </c>
      <c r="O8415" t="s">
        <v>454</v>
      </c>
    </row>
    <row r="8416" spans="1:15" x14ac:dyDescent="0.2">
      <c r="A8416">
        <v>37</v>
      </c>
      <c r="B8416" t="s">
        <v>455</v>
      </c>
      <c r="C8416">
        <v>32</v>
      </c>
      <c r="D8416">
        <v>5337210337</v>
      </c>
      <c r="E8416" t="s">
        <v>9872</v>
      </c>
      <c r="F8416" t="s">
        <v>10172</v>
      </c>
      <c r="G8416" t="s">
        <v>9324</v>
      </c>
      <c r="H8416" t="s">
        <v>9978</v>
      </c>
      <c r="I8416" t="s">
        <v>9982</v>
      </c>
      <c r="J8416" t="s">
        <v>9983</v>
      </c>
      <c r="K8416" t="s">
        <v>9980</v>
      </c>
      <c r="L8416" s="1">
        <v>20021002291500</v>
      </c>
      <c r="M8416" t="str">
        <f>CONCATENATE(D8416,".jpg")</f>
        <v>5337210337.jpg</v>
      </c>
      <c r="N8416" t="s">
        <v>7928</v>
      </c>
      <c r="O8416" t="s">
        <v>454</v>
      </c>
    </row>
    <row r="8417" spans="1:15" x14ac:dyDescent="0.2">
      <c r="A8417">
        <v>37</v>
      </c>
      <c r="B8417" t="s">
        <v>455</v>
      </c>
      <c r="C8417">
        <v>33</v>
      </c>
      <c r="D8417">
        <v>5337236737</v>
      </c>
      <c r="E8417" t="s">
        <v>9872</v>
      </c>
      <c r="F8417" t="s">
        <v>10363</v>
      </c>
      <c r="G8417" t="s">
        <v>9325</v>
      </c>
      <c r="H8417" t="s">
        <v>9978</v>
      </c>
      <c r="I8417" t="s">
        <v>9982</v>
      </c>
      <c r="J8417" t="s">
        <v>9983</v>
      </c>
      <c r="K8417" t="s">
        <v>9980</v>
      </c>
      <c r="L8417" s="1">
        <v>20021002291765</v>
      </c>
      <c r="M8417" t="str">
        <f>CONCATENATE(D8417,".jpg")</f>
        <v>5337236737.jpg</v>
      </c>
      <c r="N8417" t="s">
        <v>7928</v>
      </c>
      <c r="O8417" t="s">
        <v>454</v>
      </c>
    </row>
    <row r="8418" spans="1:15" x14ac:dyDescent="0.2">
      <c r="A8418">
        <v>37</v>
      </c>
      <c r="B8418" t="s">
        <v>455</v>
      </c>
      <c r="C8418">
        <v>34</v>
      </c>
      <c r="D8418">
        <v>5337240137</v>
      </c>
      <c r="E8418" t="s">
        <v>9872</v>
      </c>
      <c r="F8418" t="s">
        <v>10680</v>
      </c>
      <c r="G8418" t="s">
        <v>9326</v>
      </c>
      <c r="H8418" t="s">
        <v>9978</v>
      </c>
      <c r="I8418" t="s">
        <v>9982</v>
      </c>
      <c r="J8418" t="s">
        <v>9983</v>
      </c>
      <c r="K8418" t="s">
        <v>9980</v>
      </c>
      <c r="L8418" s="1">
        <v>20021002291807</v>
      </c>
      <c r="M8418" t="str">
        <f>CONCATENATE(D8418,".jpg")</f>
        <v>5337240137.jpg</v>
      </c>
      <c r="N8418" t="s">
        <v>7928</v>
      </c>
      <c r="O8418" t="s">
        <v>454</v>
      </c>
    </row>
    <row r="8419" spans="1:15" x14ac:dyDescent="0.2">
      <c r="A8419">
        <v>37</v>
      </c>
      <c r="B8419" t="s">
        <v>455</v>
      </c>
      <c r="C8419">
        <v>35</v>
      </c>
      <c r="D8419">
        <v>5337242437</v>
      </c>
      <c r="E8419" t="s">
        <v>9872</v>
      </c>
      <c r="F8419" t="s">
        <v>10082</v>
      </c>
      <c r="G8419" t="s">
        <v>9327</v>
      </c>
      <c r="H8419" t="s">
        <v>9978</v>
      </c>
      <c r="I8419" t="s">
        <v>9982</v>
      </c>
      <c r="J8419" t="s">
        <v>9983</v>
      </c>
      <c r="K8419" t="s">
        <v>9980</v>
      </c>
      <c r="L8419" s="1">
        <v>20021002291823</v>
      </c>
      <c r="M8419" t="str">
        <f>CONCATENATE(D8419,".jpg")</f>
        <v>5337242437.jpg</v>
      </c>
      <c r="N8419" t="s">
        <v>7928</v>
      </c>
      <c r="O8419" t="s">
        <v>454</v>
      </c>
    </row>
    <row r="8420" spans="1:15" x14ac:dyDescent="0.2">
      <c r="A8420">
        <v>37</v>
      </c>
      <c r="B8420" t="s">
        <v>455</v>
      </c>
      <c r="C8420">
        <v>36</v>
      </c>
      <c r="D8420">
        <v>5337252737</v>
      </c>
      <c r="E8420" t="s">
        <v>9873</v>
      </c>
      <c r="F8420" t="s">
        <v>15449</v>
      </c>
      <c r="G8420" t="s">
        <v>9329</v>
      </c>
      <c r="H8420" t="s">
        <v>9979</v>
      </c>
      <c r="I8420" t="s">
        <v>9982</v>
      </c>
      <c r="J8420" t="s">
        <v>9983</v>
      </c>
      <c r="K8420" t="s">
        <v>9981</v>
      </c>
      <c r="L8420" s="1">
        <v>20021002291922</v>
      </c>
      <c r="M8420" t="str">
        <f>CONCATENATE(D8420,".jpg")</f>
        <v>5337252737.jpg</v>
      </c>
      <c r="N8420" t="s">
        <v>7928</v>
      </c>
      <c r="O8420" t="s">
        <v>454</v>
      </c>
    </row>
    <row r="8421" spans="1:15" x14ac:dyDescent="0.2">
      <c r="A8421">
        <v>37</v>
      </c>
      <c r="B8421" t="s">
        <v>455</v>
      </c>
      <c r="C8421">
        <v>37</v>
      </c>
      <c r="D8421">
        <v>5337267137</v>
      </c>
      <c r="E8421" t="s">
        <v>9872</v>
      </c>
      <c r="F8421" t="s">
        <v>13155</v>
      </c>
      <c r="G8421" t="s">
        <v>9331</v>
      </c>
      <c r="H8421" t="s">
        <v>9978</v>
      </c>
      <c r="I8421" t="s">
        <v>9982</v>
      </c>
      <c r="J8421" t="s">
        <v>9983</v>
      </c>
      <c r="K8421" t="s">
        <v>9980</v>
      </c>
      <c r="L8421" s="1">
        <v>20021002292078</v>
      </c>
      <c r="M8421" t="str">
        <f>CONCATENATE(D8421,".jpg")</f>
        <v>5337267137.jpg</v>
      </c>
      <c r="N8421" t="s">
        <v>7928</v>
      </c>
      <c r="O8421" t="s">
        <v>454</v>
      </c>
    </row>
    <row r="8422" spans="1:15" x14ac:dyDescent="0.2">
      <c r="A8422">
        <v>37</v>
      </c>
      <c r="B8422" t="s">
        <v>455</v>
      </c>
      <c r="C8422">
        <v>38</v>
      </c>
      <c r="D8422">
        <v>5337270037</v>
      </c>
      <c r="E8422" t="s">
        <v>9872</v>
      </c>
      <c r="F8422" t="s">
        <v>10023</v>
      </c>
      <c r="G8422" t="s">
        <v>9332</v>
      </c>
      <c r="H8422" t="s">
        <v>9978</v>
      </c>
      <c r="I8422" t="s">
        <v>9982</v>
      </c>
      <c r="J8422" t="s">
        <v>9983</v>
      </c>
      <c r="K8422" t="s">
        <v>9980</v>
      </c>
      <c r="L8422" s="1">
        <v>20021002292102</v>
      </c>
      <c r="M8422" t="str">
        <f>CONCATENATE(D8422,".jpg")</f>
        <v>5337270037.jpg</v>
      </c>
      <c r="N8422" t="s">
        <v>7928</v>
      </c>
      <c r="O8422" t="s">
        <v>454</v>
      </c>
    </row>
    <row r="8423" spans="1:15" x14ac:dyDescent="0.2">
      <c r="A8423">
        <v>37</v>
      </c>
      <c r="B8423" t="s">
        <v>455</v>
      </c>
      <c r="C8423">
        <v>39</v>
      </c>
      <c r="D8423">
        <v>5337276837</v>
      </c>
      <c r="E8423" t="s">
        <v>9872</v>
      </c>
      <c r="F8423" t="s">
        <v>13156</v>
      </c>
      <c r="G8423" t="s">
        <v>9334</v>
      </c>
      <c r="H8423" t="s">
        <v>9978</v>
      </c>
      <c r="I8423" t="s">
        <v>9982</v>
      </c>
      <c r="J8423" t="s">
        <v>9983</v>
      </c>
      <c r="K8423" t="s">
        <v>9980</v>
      </c>
      <c r="L8423" s="1">
        <v>20021002292169</v>
      </c>
      <c r="M8423" t="str">
        <f>CONCATENATE(D8423,".jpg")</f>
        <v>5337276837.jpg</v>
      </c>
      <c r="N8423" t="s">
        <v>7928</v>
      </c>
      <c r="O8423" t="s">
        <v>454</v>
      </c>
    </row>
    <row r="8424" spans="1:15" x14ac:dyDescent="0.2">
      <c r="A8424">
        <v>37</v>
      </c>
      <c r="B8424" t="s">
        <v>455</v>
      </c>
      <c r="C8424">
        <v>40</v>
      </c>
      <c r="D8424">
        <v>5337277437</v>
      </c>
      <c r="E8424" t="s">
        <v>9873</v>
      </c>
      <c r="F8424" t="s">
        <v>15450</v>
      </c>
      <c r="G8424" t="s">
        <v>9336</v>
      </c>
      <c r="H8424" t="s">
        <v>9979</v>
      </c>
      <c r="I8424" t="s">
        <v>9982</v>
      </c>
      <c r="J8424" t="s">
        <v>9983</v>
      </c>
      <c r="K8424" t="s">
        <v>9981</v>
      </c>
      <c r="L8424" s="1">
        <v>20021002292177</v>
      </c>
      <c r="M8424" t="str">
        <f>CONCATENATE(D8424,".jpg")</f>
        <v>5337277437.jpg</v>
      </c>
      <c r="N8424" t="s">
        <v>7928</v>
      </c>
      <c r="O8424" t="s">
        <v>454</v>
      </c>
    </row>
    <row r="8425" spans="1:15" x14ac:dyDescent="0.2">
      <c r="A8425">
        <v>37</v>
      </c>
      <c r="B8425" t="s">
        <v>455</v>
      </c>
      <c r="C8425">
        <v>41</v>
      </c>
      <c r="D8425">
        <v>5337201737</v>
      </c>
      <c r="E8425" t="s">
        <v>9872</v>
      </c>
      <c r="F8425" t="s">
        <v>13157</v>
      </c>
      <c r="G8425" t="s">
        <v>9338</v>
      </c>
      <c r="H8425" t="s">
        <v>9978</v>
      </c>
      <c r="I8425" t="s">
        <v>9982</v>
      </c>
      <c r="J8425" t="s">
        <v>9983</v>
      </c>
      <c r="K8425" t="s">
        <v>9980</v>
      </c>
      <c r="L8425" s="1">
        <v>20021002291419</v>
      </c>
      <c r="M8425" t="str">
        <f>CONCATENATE(D8425,".jpg")</f>
        <v>5337201737.jpg</v>
      </c>
      <c r="N8425" t="s">
        <v>7928</v>
      </c>
      <c r="O8425" t="s">
        <v>454</v>
      </c>
    </row>
    <row r="8426" spans="1:15" x14ac:dyDescent="0.2">
      <c r="A8426">
        <v>37</v>
      </c>
      <c r="B8426" t="s">
        <v>455</v>
      </c>
      <c r="C8426">
        <v>42</v>
      </c>
      <c r="D8426">
        <v>5337202337</v>
      </c>
      <c r="E8426" t="s">
        <v>9872</v>
      </c>
      <c r="F8426" t="s">
        <v>13158</v>
      </c>
      <c r="G8426" t="s">
        <v>9340</v>
      </c>
      <c r="H8426" t="s">
        <v>9978</v>
      </c>
      <c r="I8426" t="s">
        <v>9982</v>
      </c>
      <c r="J8426" t="s">
        <v>9983</v>
      </c>
      <c r="K8426" t="s">
        <v>9980</v>
      </c>
      <c r="L8426" s="1">
        <v>20021002291427</v>
      </c>
      <c r="M8426" t="str">
        <f>CONCATENATE(D8426,".jpg")</f>
        <v>5337202337.jpg</v>
      </c>
      <c r="N8426" t="s">
        <v>7928</v>
      </c>
      <c r="O8426" t="s">
        <v>454</v>
      </c>
    </row>
    <row r="8427" spans="1:15" x14ac:dyDescent="0.2">
      <c r="A8427">
        <v>37</v>
      </c>
      <c r="B8427" t="s">
        <v>455</v>
      </c>
      <c r="C8427">
        <v>43</v>
      </c>
      <c r="D8427">
        <v>5337208137</v>
      </c>
      <c r="E8427" t="s">
        <v>9872</v>
      </c>
      <c r="F8427" t="s">
        <v>9915</v>
      </c>
      <c r="G8427" t="s">
        <v>9341</v>
      </c>
      <c r="H8427" t="s">
        <v>9978</v>
      </c>
      <c r="I8427" t="s">
        <v>9982</v>
      </c>
      <c r="J8427" t="s">
        <v>9983</v>
      </c>
      <c r="K8427" t="s">
        <v>9980</v>
      </c>
      <c r="L8427" s="1">
        <v>20021002291484</v>
      </c>
      <c r="M8427" t="str">
        <f>CONCATENATE(D8427,".jpg")</f>
        <v>5337208137.jpg</v>
      </c>
      <c r="N8427" t="s">
        <v>7928</v>
      </c>
      <c r="O8427" t="s">
        <v>454</v>
      </c>
    </row>
    <row r="8428" spans="1:15" x14ac:dyDescent="0.2">
      <c r="A8428">
        <v>37</v>
      </c>
      <c r="B8428" t="s">
        <v>455</v>
      </c>
      <c r="C8428">
        <v>44</v>
      </c>
      <c r="D8428">
        <v>5337209837</v>
      </c>
      <c r="E8428" t="s">
        <v>9873</v>
      </c>
      <c r="F8428" t="s">
        <v>15451</v>
      </c>
      <c r="G8428" t="s">
        <v>9343</v>
      </c>
      <c r="H8428" t="s">
        <v>9979</v>
      </c>
      <c r="I8428" t="s">
        <v>9982</v>
      </c>
      <c r="J8428" t="s">
        <v>9983</v>
      </c>
      <c r="K8428" t="s">
        <v>9981</v>
      </c>
      <c r="L8428" s="1">
        <v>20021002291492</v>
      </c>
      <c r="M8428" t="str">
        <f>CONCATENATE(D8428,".jpg")</f>
        <v>5337209837.jpg</v>
      </c>
      <c r="N8428" t="s">
        <v>7928</v>
      </c>
      <c r="O8428" t="s">
        <v>454</v>
      </c>
    </row>
    <row r="8429" spans="1:15" x14ac:dyDescent="0.2">
      <c r="A8429">
        <v>37</v>
      </c>
      <c r="B8429" t="s">
        <v>455</v>
      </c>
      <c r="C8429">
        <v>45</v>
      </c>
      <c r="D8429">
        <v>5337213237</v>
      </c>
      <c r="E8429" t="s">
        <v>9872</v>
      </c>
      <c r="F8429" t="s">
        <v>10466</v>
      </c>
      <c r="G8429" t="s">
        <v>9344</v>
      </c>
      <c r="H8429" t="s">
        <v>9978</v>
      </c>
      <c r="I8429" t="s">
        <v>9982</v>
      </c>
      <c r="J8429" t="s">
        <v>9983</v>
      </c>
      <c r="K8429" t="s">
        <v>9980</v>
      </c>
      <c r="L8429" s="1">
        <v>20021002291534</v>
      </c>
      <c r="M8429" t="str">
        <f>CONCATENATE(D8429,".jpg")</f>
        <v>5337213237.jpg</v>
      </c>
      <c r="N8429" t="s">
        <v>7928</v>
      </c>
      <c r="O8429" t="s">
        <v>454</v>
      </c>
    </row>
    <row r="8430" spans="1:15" x14ac:dyDescent="0.2">
      <c r="A8430">
        <v>37</v>
      </c>
      <c r="B8430" t="s">
        <v>455</v>
      </c>
      <c r="C8430">
        <v>46</v>
      </c>
      <c r="D8430">
        <v>5337214937</v>
      </c>
      <c r="E8430" t="s">
        <v>9872</v>
      </c>
      <c r="F8430" t="s">
        <v>10425</v>
      </c>
      <c r="G8430" t="s">
        <v>9345</v>
      </c>
      <c r="H8430" t="s">
        <v>9978</v>
      </c>
      <c r="I8430" t="s">
        <v>9982</v>
      </c>
      <c r="J8430" t="s">
        <v>9983</v>
      </c>
      <c r="K8430" t="s">
        <v>9980</v>
      </c>
      <c r="L8430" s="1">
        <v>20021002291542</v>
      </c>
      <c r="M8430" t="str">
        <f>CONCATENATE(D8430,".jpg")</f>
        <v>5337214937.jpg</v>
      </c>
      <c r="N8430" t="s">
        <v>7928</v>
      </c>
      <c r="O8430" t="s">
        <v>454</v>
      </c>
    </row>
    <row r="8431" spans="1:15" x14ac:dyDescent="0.2">
      <c r="A8431">
        <v>37</v>
      </c>
      <c r="B8431" t="s">
        <v>455</v>
      </c>
      <c r="C8431">
        <v>47</v>
      </c>
      <c r="D8431">
        <v>5337215537</v>
      </c>
      <c r="E8431" t="s">
        <v>9872</v>
      </c>
      <c r="F8431" t="s">
        <v>13159</v>
      </c>
      <c r="G8431" t="s">
        <v>9347</v>
      </c>
      <c r="H8431" t="s">
        <v>9978</v>
      </c>
      <c r="I8431" t="s">
        <v>9982</v>
      </c>
      <c r="J8431" t="s">
        <v>9983</v>
      </c>
      <c r="K8431" t="s">
        <v>9980</v>
      </c>
      <c r="L8431" s="1">
        <v>20021002291559</v>
      </c>
      <c r="M8431" t="str">
        <f>CONCATENATE(D8431,".jpg")</f>
        <v>5337215537.jpg</v>
      </c>
      <c r="N8431" t="s">
        <v>7928</v>
      </c>
      <c r="O8431" t="s">
        <v>454</v>
      </c>
    </row>
    <row r="8432" spans="1:15" x14ac:dyDescent="0.2">
      <c r="A8432">
        <v>37</v>
      </c>
      <c r="B8432" t="s">
        <v>455</v>
      </c>
      <c r="C8432">
        <v>48</v>
      </c>
      <c r="D8432">
        <v>5337216137</v>
      </c>
      <c r="E8432" t="s">
        <v>9873</v>
      </c>
      <c r="F8432" t="s">
        <v>15452</v>
      </c>
      <c r="G8432" t="s">
        <v>9349</v>
      </c>
      <c r="H8432" t="s">
        <v>9979</v>
      </c>
      <c r="I8432" t="s">
        <v>9982</v>
      </c>
      <c r="J8432" t="s">
        <v>9983</v>
      </c>
      <c r="K8432" t="s">
        <v>9981</v>
      </c>
      <c r="L8432" s="1">
        <v>20021002291567</v>
      </c>
      <c r="M8432" t="str">
        <f>CONCATENATE(D8432,".jpg")</f>
        <v>5337216137.jpg</v>
      </c>
      <c r="N8432" t="s">
        <v>7928</v>
      </c>
      <c r="O8432" t="s">
        <v>454</v>
      </c>
    </row>
    <row r="8433" spans="1:15" x14ac:dyDescent="0.2">
      <c r="A8433">
        <v>37</v>
      </c>
      <c r="B8433" t="s">
        <v>455</v>
      </c>
      <c r="C8433">
        <v>49</v>
      </c>
      <c r="D8433">
        <v>5337217837</v>
      </c>
      <c r="E8433" t="s">
        <v>9873</v>
      </c>
      <c r="F8433" t="s">
        <v>10426</v>
      </c>
      <c r="G8433" t="s">
        <v>458</v>
      </c>
      <c r="H8433" t="s">
        <v>9979</v>
      </c>
      <c r="I8433" t="s">
        <v>9982</v>
      </c>
      <c r="J8433" t="s">
        <v>9983</v>
      </c>
      <c r="K8433" t="s">
        <v>9981</v>
      </c>
      <c r="L8433" s="1">
        <v>20021002291575</v>
      </c>
      <c r="M8433" t="str">
        <f>CONCATENATE(D8433,".jpg")</f>
        <v>5337217837.jpg</v>
      </c>
      <c r="N8433" t="s">
        <v>7928</v>
      </c>
      <c r="O8433" t="s">
        <v>454</v>
      </c>
    </row>
    <row r="8434" spans="1:15" x14ac:dyDescent="0.2">
      <c r="A8434">
        <v>37</v>
      </c>
      <c r="B8434" t="s">
        <v>455</v>
      </c>
      <c r="C8434">
        <v>50</v>
      </c>
      <c r="D8434">
        <v>5337218437</v>
      </c>
      <c r="E8434" t="s">
        <v>9872</v>
      </c>
      <c r="F8434" t="s">
        <v>13160</v>
      </c>
      <c r="G8434" t="s">
        <v>9352</v>
      </c>
      <c r="H8434" t="s">
        <v>9978</v>
      </c>
      <c r="I8434" t="s">
        <v>9982</v>
      </c>
      <c r="J8434" t="s">
        <v>9983</v>
      </c>
      <c r="K8434" t="s">
        <v>9980</v>
      </c>
      <c r="L8434" s="1">
        <v>20021002291583</v>
      </c>
      <c r="M8434" t="str">
        <f>CONCATENATE(D8434,".jpg")</f>
        <v>5337218437.jpg</v>
      </c>
      <c r="N8434" t="s">
        <v>7928</v>
      </c>
      <c r="O8434" t="s">
        <v>454</v>
      </c>
    </row>
    <row r="8435" spans="1:15" x14ac:dyDescent="0.2">
      <c r="A8435">
        <v>37</v>
      </c>
      <c r="B8435" t="s">
        <v>455</v>
      </c>
      <c r="C8435">
        <v>51</v>
      </c>
      <c r="D8435">
        <v>5337219037</v>
      </c>
      <c r="E8435" t="s">
        <v>9873</v>
      </c>
      <c r="F8435" t="s">
        <v>15453</v>
      </c>
      <c r="G8435" t="s">
        <v>9354</v>
      </c>
      <c r="H8435" t="s">
        <v>9979</v>
      </c>
      <c r="I8435" t="s">
        <v>9982</v>
      </c>
      <c r="J8435" t="s">
        <v>9983</v>
      </c>
      <c r="K8435" t="s">
        <v>9981</v>
      </c>
      <c r="L8435" s="1">
        <v>20021002291591</v>
      </c>
      <c r="M8435" t="str">
        <f>CONCATENATE(D8435,".jpg")</f>
        <v>5337219037.jpg</v>
      </c>
      <c r="N8435" t="s">
        <v>7928</v>
      </c>
      <c r="O8435" t="s">
        <v>454</v>
      </c>
    </row>
    <row r="8436" spans="1:15" x14ac:dyDescent="0.2">
      <c r="A8436">
        <v>37</v>
      </c>
      <c r="B8436" t="s">
        <v>455</v>
      </c>
      <c r="C8436">
        <v>52</v>
      </c>
      <c r="D8436">
        <v>5337221237</v>
      </c>
      <c r="E8436" t="s">
        <v>9872</v>
      </c>
      <c r="F8436" t="s">
        <v>10523</v>
      </c>
      <c r="G8436" t="s">
        <v>9355</v>
      </c>
      <c r="H8436" t="s">
        <v>9978</v>
      </c>
      <c r="I8436" t="s">
        <v>9982</v>
      </c>
      <c r="J8436" t="s">
        <v>9983</v>
      </c>
      <c r="K8436" t="s">
        <v>9980</v>
      </c>
      <c r="L8436" s="1">
        <v>20021002291617</v>
      </c>
      <c r="M8436" t="str">
        <f>CONCATENATE(D8436,".jpg")</f>
        <v>5337221237.jpg</v>
      </c>
      <c r="N8436" t="s">
        <v>7928</v>
      </c>
      <c r="O8436" t="s">
        <v>454</v>
      </c>
    </row>
    <row r="8437" spans="1:15" x14ac:dyDescent="0.2">
      <c r="A8437">
        <v>37</v>
      </c>
      <c r="B8437" t="s">
        <v>455</v>
      </c>
      <c r="C8437">
        <v>53</v>
      </c>
      <c r="D8437">
        <v>5337222937</v>
      </c>
      <c r="E8437" t="s">
        <v>9873</v>
      </c>
      <c r="F8437" t="s">
        <v>13696</v>
      </c>
      <c r="G8437" t="s">
        <v>9356</v>
      </c>
      <c r="H8437" t="s">
        <v>9979</v>
      </c>
      <c r="I8437" t="s">
        <v>9982</v>
      </c>
      <c r="J8437" t="s">
        <v>9983</v>
      </c>
      <c r="K8437" t="s">
        <v>9981</v>
      </c>
      <c r="L8437" s="1">
        <v>20021002291625</v>
      </c>
      <c r="M8437" t="str">
        <f>CONCATENATE(D8437,".jpg")</f>
        <v>5337222937.jpg</v>
      </c>
      <c r="N8437" t="s">
        <v>7928</v>
      </c>
      <c r="O8437" t="s">
        <v>454</v>
      </c>
    </row>
    <row r="8438" spans="1:15" x14ac:dyDescent="0.2">
      <c r="A8438">
        <v>37</v>
      </c>
      <c r="B8438" t="s">
        <v>455</v>
      </c>
      <c r="C8438">
        <v>54</v>
      </c>
      <c r="D8438">
        <v>5337225837</v>
      </c>
      <c r="E8438" t="s">
        <v>9872</v>
      </c>
      <c r="F8438" t="s">
        <v>13161</v>
      </c>
      <c r="G8438" t="s">
        <v>7386</v>
      </c>
      <c r="H8438" t="s">
        <v>9978</v>
      </c>
      <c r="I8438" t="s">
        <v>9982</v>
      </c>
      <c r="J8438" t="s">
        <v>9983</v>
      </c>
      <c r="K8438" t="s">
        <v>9980</v>
      </c>
      <c r="L8438" s="1">
        <v>20021002291658</v>
      </c>
      <c r="M8438" t="str">
        <f>CONCATENATE(D8438,".jpg")</f>
        <v>5337225837.jpg</v>
      </c>
      <c r="N8438" t="s">
        <v>7928</v>
      </c>
      <c r="O8438" t="s">
        <v>454</v>
      </c>
    </row>
    <row r="8439" spans="1:15" x14ac:dyDescent="0.2">
      <c r="A8439">
        <v>37</v>
      </c>
      <c r="B8439" t="s">
        <v>455</v>
      </c>
      <c r="C8439">
        <v>55</v>
      </c>
      <c r="D8439">
        <v>5337228737</v>
      </c>
      <c r="E8439" t="s">
        <v>9872</v>
      </c>
      <c r="F8439" t="s">
        <v>13162</v>
      </c>
      <c r="G8439" t="s">
        <v>9359</v>
      </c>
      <c r="H8439" t="s">
        <v>9978</v>
      </c>
      <c r="I8439" t="s">
        <v>9982</v>
      </c>
      <c r="J8439" t="s">
        <v>9983</v>
      </c>
      <c r="K8439" t="s">
        <v>9980</v>
      </c>
      <c r="L8439" s="1">
        <v>20021002291682</v>
      </c>
      <c r="M8439" t="str">
        <f>CONCATENATE(D8439,".jpg")</f>
        <v>5337228737.jpg</v>
      </c>
      <c r="N8439" t="s">
        <v>7928</v>
      </c>
      <c r="O8439" t="s">
        <v>454</v>
      </c>
    </row>
    <row r="8440" spans="1:15" x14ac:dyDescent="0.2">
      <c r="A8440">
        <v>37</v>
      </c>
      <c r="B8440" t="s">
        <v>455</v>
      </c>
      <c r="C8440">
        <v>56</v>
      </c>
      <c r="D8440">
        <v>5337231537</v>
      </c>
      <c r="E8440" t="s">
        <v>9873</v>
      </c>
      <c r="F8440" t="s">
        <v>14794</v>
      </c>
      <c r="G8440" t="s">
        <v>9360</v>
      </c>
      <c r="H8440" t="s">
        <v>9979</v>
      </c>
      <c r="I8440" t="s">
        <v>9982</v>
      </c>
      <c r="J8440" t="s">
        <v>9983</v>
      </c>
      <c r="K8440" t="s">
        <v>9981</v>
      </c>
      <c r="L8440" s="1">
        <v>20021002291716</v>
      </c>
      <c r="M8440" t="str">
        <f>CONCATENATE(D8440,".jpg")</f>
        <v>5337231537.jpg</v>
      </c>
      <c r="N8440" t="s">
        <v>7928</v>
      </c>
      <c r="O8440" t="s">
        <v>454</v>
      </c>
    </row>
    <row r="8441" spans="1:15" x14ac:dyDescent="0.2">
      <c r="A8441">
        <v>37</v>
      </c>
      <c r="B8441" t="s">
        <v>455</v>
      </c>
      <c r="C8441">
        <v>57</v>
      </c>
      <c r="D8441">
        <v>5337234437</v>
      </c>
      <c r="E8441" t="s">
        <v>9873</v>
      </c>
      <c r="F8441" t="s">
        <v>15454</v>
      </c>
      <c r="G8441" t="s">
        <v>9362</v>
      </c>
      <c r="H8441" t="s">
        <v>9979</v>
      </c>
      <c r="I8441" t="s">
        <v>9982</v>
      </c>
      <c r="J8441" t="s">
        <v>9983</v>
      </c>
      <c r="K8441" t="s">
        <v>9981</v>
      </c>
      <c r="L8441" s="1">
        <v>20021002291740</v>
      </c>
      <c r="M8441" t="str">
        <f>CONCATENATE(D8441,".jpg")</f>
        <v>5337234437.jpg</v>
      </c>
      <c r="N8441" t="s">
        <v>7928</v>
      </c>
      <c r="O8441" t="s">
        <v>454</v>
      </c>
    </row>
    <row r="8442" spans="1:15" x14ac:dyDescent="0.2">
      <c r="A8442">
        <v>37</v>
      </c>
      <c r="B8442" t="s">
        <v>455</v>
      </c>
      <c r="C8442">
        <v>58</v>
      </c>
      <c r="D8442">
        <v>5337238037</v>
      </c>
      <c r="E8442" t="s">
        <v>9872</v>
      </c>
      <c r="F8442" t="s">
        <v>13163</v>
      </c>
      <c r="G8442" t="s">
        <v>9364</v>
      </c>
      <c r="H8442" t="s">
        <v>9978</v>
      </c>
      <c r="I8442" t="s">
        <v>9982</v>
      </c>
      <c r="J8442" t="s">
        <v>9983</v>
      </c>
      <c r="K8442" t="s">
        <v>9980</v>
      </c>
      <c r="L8442" s="1">
        <v>20021002291781</v>
      </c>
      <c r="M8442" t="str">
        <f>CONCATENATE(D8442,".jpg")</f>
        <v>5337238037.jpg</v>
      </c>
      <c r="N8442" t="s">
        <v>7928</v>
      </c>
      <c r="O8442" t="s">
        <v>454</v>
      </c>
    </row>
    <row r="8443" spans="1:15" x14ac:dyDescent="0.2">
      <c r="A8443">
        <v>37</v>
      </c>
      <c r="B8443" t="s">
        <v>455</v>
      </c>
      <c r="C8443">
        <v>59</v>
      </c>
      <c r="D8443">
        <v>5337239637</v>
      </c>
      <c r="E8443" t="s">
        <v>9872</v>
      </c>
      <c r="F8443" t="s">
        <v>13164</v>
      </c>
      <c r="G8443" t="s">
        <v>9366</v>
      </c>
      <c r="H8443" t="s">
        <v>9978</v>
      </c>
      <c r="I8443" t="s">
        <v>9982</v>
      </c>
      <c r="J8443" t="s">
        <v>9983</v>
      </c>
      <c r="K8443" t="s">
        <v>9980</v>
      </c>
      <c r="L8443" s="1">
        <v>20021002291799</v>
      </c>
      <c r="M8443" t="str">
        <f>CONCATENATE(D8443,".jpg")</f>
        <v>5337239637.jpg</v>
      </c>
      <c r="N8443" t="s">
        <v>7928</v>
      </c>
      <c r="O8443" t="s">
        <v>454</v>
      </c>
    </row>
    <row r="8444" spans="1:15" x14ac:dyDescent="0.2">
      <c r="A8444">
        <v>37</v>
      </c>
      <c r="B8444" t="s">
        <v>455</v>
      </c>
      <c r="C8444">
        <v>60</v>
      </c>
      <c r="D8444">
        <v>5337241837</v>
      </c>
      <c r="E8444" t="s">
        <v>9872</v>
      </c>
      <c r="F8444" t="s">
        <v>13165</v>
      </c>
      <c r="G8444" t="s">
        <v>9368</v>
      </c>
      <c r="H8444" t="s">
        <v>9978</v>
      </c>
      <c r="I8444" t="s">
        <v>9982</v>
      </c>
      <c r="J8444" t="s">
        <v>9983</v>
      </c>
      <c r="K8444" t="s">
        <v>9980</v>
      </c>
      <c r="L8444" s="1">
        <v>20021002291815</v>
      </c>
      <c r="M8444" t="str">
        <f>CONCATENATE(D8444,".jpg")</f>
        <v>5337241837.jpg</v>
      </c>
      <c r="N8444" t="s">
        <v>7928</v>
      </c>
      <c r="O8444" t="s">
        <v>454</v>
      </c>
    </row>
    <row r="8445" spans="1:15" x14ac:dyDescent="0.2">
      <c r="A8445">
        <v>37</v>
      </c>
      <c r="B8445" t="s">
        <v>455</v>
      </c>
      <c r="C8445">
        <v>61</v>
      </c>
      <c r="D8445">
        <v>5337243037</v>
      </c>
      <c r="E8445" t="s">
        <v>9872</v>
      </c>
      <c r="F8445" t="s">
        <v>10082</v>
      </c>
      <c r="G8445" t="s">
        <v>827</v>
      </c>
      <c r="H8445" t="s">
        <v>9978</v>
      </c>
      <c r="I8445" t="s">
        <v>9982</v>
      </c>
      <c r="J8445" t="s">
        <v>9983</v>
      </c>
      <c r="K8445" t="s">
        <v>9980</v>
      </c>
      <c r="L8445" s="1">
        <v>20021002291831</v>
      </c>
      <c r="M8445" t="str">
        <f>CONCATENATE(D8445,".jpg")</f>
        <v>5337243037.jpg</v>
      </c>
      <c r="N8445" t="s">
        <v>7928</v>
      </c>
      <c r="O8445" t="s">
        <v>454</v>
      </c>
    </row>
    <row r="8446" spans="1:15" x14ac:dyDescent="0.2">
      <c r="A8446">
        <v>37</v>
      </c>
      <c r="B8446" t="s">
        <v>455</v>
      </c>
      <c r="C8446">
        <v>62</v>
      </c>
      <c r="D8446">
        <v>5337244737</v>
      </c>
      <c r="E8446" t="s">
        <v>9873</v>
      </c>
      <c r="F8446" t="s">
        <v>15455</v>
      </c>
      <c r="G8446" t="s">
        <v>9370</v>
      </c>
      <c r="H8446" t="s">
        <v>9979</v>
      </c>
      <c r="I8446" t="s">
        <v>9982</v>
      </c>
      <c r="J8446" t="s">
        <v>9983</v>
      </c>
      <c r="K8446" t="s">
        <v>9981</v>
      </c>
      <c r="L8446" s="1">
        <v>20021002291849</v>
      </c>
      <c r="M8446" t="str">
        <f>CONCATENATE(D8446,".jpg")</f>
        <v>5337244737.jpg</v>
      </c>
      <c r="N8446" t="s">
        <v>7928</v>
      </c>
      <c r="O8446" t="s">
        <v>454</v>
      </c>
    </row>
    <row r="8447" spans="1:15" x14ac:dyDescent="0.2">
      <c r="A8447">
        <v>37</v>
      </c>
      <c r="B8447" t="s">
        <v>455</v>
      </c>
      <c r="C8447">
        <v>63</v>
      </c>
      <c r="D8447">
        <v>5337245337</v>
      </c>
      <c r="E8447" t="s">
        <v>9872</v>
      </c>
      <c r="F8447" t="s">
        <v>13166</v>
      </c>
      <c r="G8447" t="s">
        <v>9372</v>
      </c>
      <c r="H8447" t="s">
        <v>9978</v>
      </c>
      <c r="I8447" t="s">
        <v>9982</v>
      </c>
      <c r="J8447" t="s">
        <v>9983</v>
      </c>
      <c r="K8447" t="s">
        <v>9980</v>
      </c>
      <c r="L8447" s="1">
        <v>20021002291856</v>
      </c>
      <c r="M8447" t="str">
        <f>CONCATENATE(D8447,".jpg")</f>
        <v>5337245337.jpg</v>
      </c>
      <c r="N8447" t="s">
        <v>7928</v>
      </c>
      <c r="O8447" t="s">
        <v>454</v>
      </c>
    </row>
    <row r="8448" spans="1:15" x14ac:dyDescent="0.2">
      <c r="A8448">
        <v>37</v>
      </c>
      <c r="B8448" t="s">
        <v>455</v>
      </c>
      <c r="C8448">
        <v>64</v>
      </c>
      <c r="D8448">
        <v>5337246037</v>
      </c>
      <c r="E8448" t="s">
        <v>9873</v>
      </c>
      <c r="F8448" t="s">
        <v>15456</v>
      </c>
      <c r="G8448" t="s">
        <v>7</v>
      </c>
      <c r="H8448" t="s">
        <v>9979</v>
      </c>
      <c r="I8448" t="s">
        <v>9982</v>
      </c>
      <c r="J8448" t="s">
        <v>9983</v>
      </c>
      <c r="K8448" t="s">
        <v>9981</v>
      </c>
      <c r="L8448" s="1">
        <v>20021002291864</v>
      </c>
      <c r="M8448" t="str">
        <f>CONCATENATE(D8448,".jpg")</f>
        <v>5337246037.jpg</v>
      </c>
      <c r="N8448" t="s">
        <v>7928</v>
      </c>
      <c r="O8448" t="s">
        <v>454</v>
      </c>
    </row>
    <row r="8449" spans="1:15" x14ac:dyDescent="0.2">
      <c r="A8449">
        <v>37</v>
      </c>
      <c r="B8449" t="s">
        <v>455</v>
      </c>
      <c r="C8449">
        <v>65</v>
      </c>
      <c r="D8449">
        <v>5337247637</v>
      </c>
      <c r="E8449" t="s">
        <v>9872</v>
      </c>
      <c r="F8449" t="s">
        <v>13167</v>
      </c>
      <c r="G8449" t="s">
        <v>258</v>
      </c>
      <c r="H8449" t="s">
        <v>9978</v>
      </c>
      <c r="I8449" t="s">
        <v>9982</v>
      </c>
      <c r="J8449" t="s">
        <v>9983</v>
      </c>
      <c r="K8449" t="s">
        <v>9980</v>
      </c>
      <c r="L8449" s="1">
        <v>20021002291872</v>
      </c>
      <c r="M8449" t="str">
        <f>CONCATENATE(D8449,".jpg")</f>
        <v>5337247637.jpg</v>
      </c>
      <c r="N8449" t="s">
        <v>7928</v>
      </c>
      <c r="O8449" t="s">
        <v>454</v>
      </c>
    </row>
    <row r="8450" spans="1:15" x14ac:dyDescent="0.2">
      <c r="A8450">
        <v>37</v>
      </c>
      <c r="B8450" t="s">
        <v>455</v>
      </c>
      <c r="C8450">
        <v>66</v>
      </c>
      <c r="D8450">
        <v>5337248237</v>
      </c>
      <c r="E8450" t="s">
        <v>9872</v>
      </c>
      <c r="F8450" t="s">
        <v>13168</v>
      </c>
      <c r="G8450" t="s">
        <v>9376</v>
      </c>
      <c r="H8450" t="s">
        <v>9978</v>
      </c>
      <c r="I8450" t="s">
        <v>9982</v>
      </c>
      <c r="J8450" t="s">
        <v>9983</v>
      </c>
      <c r="K8450" t="s">
        <v>9980</v>
      </c>
      <c r="L8450" s="1">
        <v>20021002291880</v>
      </c>
      <c r="M8450" t="str">
        <f>CONCATENATE(D8450,".jpg")</f>
        <v>5337248237.jpg</v>
      </c>
      <c r="N8450" t="s">
        <v>7928</v>
      </c>
      <c r="O8450" t="s">
        <v>454</v>
      </c>
    </row>
    <row r="8451" spans="1:15" x14ac:dyDescent="0.2">
      <c r="A8451">
        <v>37</v>
      </c>
      <c r="B8451" t="s">
        <v>455</v>
      </c>
      <c r="C8451">
        <v>67</v>
      </c>
      <c r="D8451">
        <v>5337249937</v>
      </c>
      <c r="E8451" t="s">
        <v>9872</v>
      </c>
      <c r="F8451" t="s">
        <v>13169</v>
      </c>
      <c r="G8451" t="s">
        <v>9378</v>
      </c>
      <c r="H8451" t="s">
        <v>9978</v>
      </c>
      <c r="I8451" t="s">
        <v>9982</v>
      </c>
      <c r="J8451" t="s">
        <v>9983</v>
      </c>
      <c r="K8451" t="s">
        <v>9980</v>
      </c>
      <c r="L8451" s="1">
        <v>20021002291898</v>
      </c>
      <c r="M8451" t="str">
        <f>CONCATENATE(D8451,".jpg")</f>
        <v>5337249937.jpg</v>
      </c>
      <c r="N8451" t="s">
        <v>7928</v>
      </c>
      <c r="O8451" t="s">
        <v>454</v>
      </c>
    </row>
    <row r="8452" spans="1:15" x14ac:dyDescent="0.2">
      <c r="A8452">
        <v>37</v>
      </c>
      <c r="B8452" t="s">
        <v>455</v>
      </c>
      <c r="C8452">
        <v>68</v>
      </c>
      <c r="D8452">
        <v>5337250437</v>
      </c>
      <c r="E8452" t="s">
        <v>9872</v>
      </c>
      <c r="F8452" t="s">
        <v>10214</v>
      </c>
      <c r="G8452" t="s">
        <v>9379</v>
      </c>
      <c r="H8452" t="s">
        <v>9978</v>
      </c>
      <c r="I8452" t="s">
        <v>9982</v>
      </c>
      <c r="J8452" t="s">
        <v>9983</v>
      </c>
      <c r="K8452" t="s">
        <v>9980</v>
      </c>
      <c r="L8452" s="1">
        <v>20021002291906</v>
      </c>
      <c r="M8452" t="str">
        <f>CONCATENATE(D8452,".jpg")</f>
        <v>5337250437.jpg</v>
      </c>
      <c r="N8452" t="s">
        <v>7928</v>
      </c>
      <c r="O8452" t="s">
        <v>454</v>
      </c>
    </row>
    <row r="8453" spans="1:15" x14ac:dyDescent="0.2">
      <c r="A8453">
        <v>37</v>
      </c>
      <c r="B8453" t="s">
        <v>455</v>
      </c>
      <c r="C8453">
        <v>69</v>
      </c>
      <c r="D8453">
        <v>5337251037</v>
      </c>
      <c r="E8453" t="s">
        <v>9872</v>
      </c>
      <c r="F8453" t="s">
        <v>11212</v>
      </c>
      <c r="G8453" t="s">
        <v>9380</v>
      </c>
      <c r="H8453" t="s">
        <v>9978</v>
      </c>
      <c r="I8453" t="s">
        <v>9982</v>
      </c>
      <c r="J8453" t="s">
        <v>9983</v>
      </c>
      <c r="K8453" t="s">
        <v>9980</v>
      </c>
      <c r="L8453" s="1">
        <v>20021002291914</v>
      </c>
      <c r="M8453" t="str">
        <f>CONCATENATE(D8453,".jpg")</f>
        <v>5337251037.jpg</v>
      </c>
      <c r="N8453" t="s">
        <v>7928</v>
      </c>
      <c r="O8453" t="s">
        <v>454</v>
      </c>
    </row>
    <row r="8454" spans="1:15" x14ac:dyDescent="0.2">
      <c r="A8454">
        <v>37</v>
      </c>
      <c r="B8454" t="s">
        <v>455</v>
      </c>
      <c r="C8454">
        <v>70</v>
      </c>
      <c r="D8454">
        <v>5337253337</v>
      </c>
      <c r="E8454" t="s">
        <v>9872</v>
      </c>
      <c r="F8454" t="s">
        <v>11813</v>
      </c>
      <c r="G8454" t="s">
        <v>9381</v>
      </c>
      <c r="H8454" t="s">
        <v>9978</v>
      </c>
      <c r="I8454" t="s">
        <v>9982</v>
      </c>
      <c r="J8454" t="s">
        <v>9983</v>
      </c>
      <c r="K8454" t="s">
        <v>9980</v>
      </c>
      <c r="L8454" s="1">
        <v>20021002291930</v>
      </c>
      <c r="M8454" t="str">
        <f>CONCATENATE(D8454,".jpg")</f>
        <v>5337253337.jpg</v>
      </c>
      <c r="N8454" t="s">
        <v>7928</v>
      </c>
      <c r="O8454" t="s">
        <v>454</v>
      </c>
    </row>
    <row r="8455" spans="1:15" x14ac:dyDescent="0.2">
      <c r="A8455">
        <v>37</v>
      </c>
      <c r="B8455" t="s">
        <v>455</v>
      </c>
      <c r="C8455">
        <v>71</v>
      </c>
      <c r="D8455">
        <v>5337255637</v>
      </c>
      <c r="E8455" t="s">
        <v>9872</v>
      </c>
      <c r="F8455" t="s">
        <v>13170</v>
      </c>
      <c r="G8455" t="s">
        <v>9383</v>
      </c>
      <c r="H8455" t="s">
        <v>9978</v>
      </c>
      <c r="I8455" t="s">
        <v>9982</v>
      </c>
      <c r="J8455" t="s">
        <v>9983</v>
      </c>
      <c r="K8455" t="s">
        <v>9980</v>
      </c>
      <c r="L8455" s="1">
        <v>20021002291955</v>
      </c>
      <c r="M8455" t="str">
        <f>CONCATENATE(D8455,".jpg")</f>
        <v>5337255637.jpg</v>
      </c>
      <c r="N8455" t="s">
        <v>7928</v>
      </c>
      <c r="O8455" t="s">
        <v>454</v>
      </c>
    </row>
    <row r="8456" spans="1:15" x14ac:dyDescent="0.2">
      <c r="A8456">
        <v>37</v>
      </c>
      <c r="B8456" t="s">
        <v>455</v>
      </c>
      <c r="C8456">
        <v>72</v>
      </c>
      <c r="D8456">
        <v>5337257937</v>
      </c>
      <c r="E8456" t="s">
        <v>9872</v>
      </c>
      <c r="F8456" t="s">
        <v>10576</v>
      </c>
      <c r="G8456" t="s">
        <v>9384</v>
      </c>
      <c r="H8456" t="s">
        <v>9978</v>
      </c>
      <c r="I8456" t="s">
        <v>9982</v>
      </c>
      <c r="J8456" t="s">
        <v>9983</v>
      </c>
      <c r="K8456" t="s">
        <v>9980</v>
      </c>
      <c r="L8456" s="1">
        <v>20021002291971</v>
      </c>
      <c r="M8456" t="str">
        <f>CONCATENATE(D8456,".jpg")</f>
        <v>5337257937.jpg</v>
      </c>
      <c r="N8456" t="s">
        <v>7928</v>
      </c>
      <c r="O8456" t="s">
        <v>454</v>
      </c>
    </row>
    <row r="8457" spans="1:15" x14ac:dyDescent="0.2">
      <c r="A8457">
        <v>37</v>
      </c>
      <c r="B8457" t="s">
        <v>455</v>
      </c>
      <c r="C8457">
        <v>73</v>
      </c>
      <c r="D8457">
        <v>5237255537</v>
      </c>
      <c r="E8457" t="s">
        <v>9873</v>
      </c>
      <c r="F8457" t="s">
        <v>13802</v>
      </c>
      <c r="G8457" t="s">
        <v>9385</v>
      </c>
      <c r="H8457" t="s">
        <v>9979</v>
      </c>
      <c r="I8457" t="s">
        <v>9982</v>
      </c>
      <c r="J8457" t="s">
        <v>9983</v>
      </c>
      <c r="K8457" t="s">
        <v>9981</v>
      </c>
      <c r="L8457" s="1">
        <v>20021002170092</v>
      </c>
      <c r="M8457" t="str">
        <f>CONCATENATE(D8457,".jpg")</f>
        <v>5237255537.jpg</v>
      </c>
      <c r="N8457" t="s">
        <v>7928</v>
      </c>
      <c r="O8457" t="s">
        <v>454</v>
      </c>
    </row>
    <row r="8458" spans="1:15" x14ac:dyDescent="0.2">
      <c r="A8458">
        <v>37</v>
      </c>
      <c r="B8458" t="s">
        <v>455</v>
      </c>
      <c r="C8458">
        <v>74</v>
      </c>
      <c r="D8458">
        <v>5337259137</v>
      </c>
      <c r="E8458" t="s">
        <v>9872</v>
      </c>
      <c r="F8458" t="s">
        <v>11723</v>
      </c>
      <c r="G8458" t="s">
        <v>9386</v>
      </c>
      <c r="H8458" t="s">
        <v>9978</v>
      </c>
      <c r="I8458" t="s">
        <v>9982</v>
      </c>
      <c r="J8458" t="s">
        <v>9983</v>
      </c>
      <c r="K8458" t="s">
        <v>9980</v>
      </c>
      <c r="L8458" s="1">
        <v>20021002291997</v>
      </c>
      <c r="M8458" t="str">
        <f>CONCATENATE(D8458,".jpg")</f>
        <v>5337259137.jpg</v>
      </c>
      <c r="N8458" t="s">
        <v>7928</v>
      </c>
      <c r="O8458" t="s">
        <v>454</v>
      </c>
    </row>
    <row r="8459" spans="1:15" x14ac:dyDescent="0.2">
      <c r="A8459">
        <v>37</v>
      </c>
      <c r="B8459" t="s">
        <v>455</v>
      </c>
      <c r="C8459">
        <v>75</v>
      </c>
      <c r="D8459">
        <v>5337264237</v>
      </c>
      <c r="E8459" t="s">
        <v>9872</v>
      </c>
      <c r="F8459" t="s">
        <v>10238</v>
      </c>
      <c r="G8459" t="s">
        <v>9387</v>
      </c>
      <c r="H8459" t="s">
        <v>9978</v>
      </c>
      <c r="I8459" t="s">
        <v>9982</v>
      </c>
      <c r="J8459" t="s">
        <v>9983</v>
      </c>
      <c r="K8459" t="s">
        <v>9980</v>
      </c>
      <c r="L8459" s="1">
        <v>20021002292045</v>
      </c>
      <c r="M8459" t="str">
        <f>CONCATENATE(D8459,".jpg")</f>
        <v>5337264237.jpg</v>
      </c>
      <c r="N8459" t="s">
        <v>7928</v>
      </c>
      <c r="O8459" t="s">
        <v>454</v>
      </c>
    </row>
    <row r="8460" spans="1:15" x14ac:dyDescent="0.2">
      <c r="A8460">
        <v>37</v>
      </c>
      <c r="B8460" t="s">
        <v>455</v>
      </c>
      <c r="C8460">
        <v>76</v>
      </c>
      <c r="D8460">
        <v>5337265937</v>
      </c>
      <c r="E8460" t="s">
        <v>9872</v>
      </c>
      <c r="F8460" t="s">
        <v>3096</v>
      </c>
      <c r="G8460" t="s">
        <v>5108</v>
      </c>
      <c r="H8460" t="s">
        <v>9978</v>
      </c>
      <c r="I8460" t="s">
        <v>9982</v>
      </c>
      <c r="J8460" t="s">
        <v>9983</v>
      </c>
      <c r="K8460" t="s">
        <v>9980</v>
      </c>
      <c r="L8460" s="1">
        <v>20021002292052</v>
      </c>
      <c r="M8460" t="str">
        <f>CONCATENATE(D8460,".jpg")</f>
        <v>5337265937.jpg</v>
      </c>
      <c r="N8460" t="s">
        <v>7928</v>
      </c>
      <c r="O8460" t="s">
        <v>454</v>
      </c>
    </row>
    <row r="8461" spans="1:15" x14ac:dyDescent="0.2">
      <c r="A8461">
        <v>37</v>
      </c>
      <c r="B8461" t="s">
        <v>455</v>
      </c>
      <c r="C8461">
        <v>77</v>
      </c>
      <c r="D8461">
        <v>5337266537</v>
      </c>
      <c r="E8461" t="s">
        <v>9873</v>
      </c>
      <c r="F8461" t="s">
        <v>9953</v>
      </c>
      <c r="G8461" t="s">
        <v>9388</v>
      </c>
      <c r="H8461" t="s">
        <v>9979</v>
      </c>
      <c r="I8461" t="s">
        <v>9982</v>
      </c>
      <c r="J8461" t="s">
        <v>9983</v>
      </c>
      <c r="K8461" t="s">
        <v>9981</v>
      </c>
      <c r="L8461" s="1">
        <v>20021002292060</v>
      </c>
      <c r="M8461" t="str">
        <f>CONCATENATE(D8461,".jpg")</f>
        <v>5337266537.jpg</v>
      </c>
      <c r="N8461" t="s">
        <v>7928</v>
      </c>
      <c r="O8461" t="s">
        <v>454</v>
      </c>
    </row>
    <row r="8462" spans="1:15" x14ac:dyDescent="0.2">
      <c r="A8462">
        <v>37</v>
      </c>
      <c r="B8462" t="s">
        <v>455</v>
      </c>
      <c r="C8462">
        <v>78</v>
      </c>
      <c r="D8462">
        <v>5337268837</v>
      </c>
      <c r="E8462" t="s">
        <v>9872</v>
      </c>
      <c r="F8462" t="s">
        <v>12782</v>
      </c>
      <c r="G8462" t="s">
        <v>9389</v>
      </c>
      <c r="H8462" t="s">
        <v>9978</v>
      </c>
      <c r="I8462" t="s">
        <v>9982</v>
      </c>
      <c r="J8462" t="s">
        <v>9983</v>
      </c>
      <c r="K8462" t="s">
        <v>9980</v>
      </c>
      <c r="L8462" s="1">
        <v>20021002292086</v>
      </c>
      <c r="M8462" t="str">
        <f>CONCATENATE(D8462,".jpg")</f>
        <v>5337268837.jpg</v>
      </c>
      <c r="N8462" t="s">
        <v>7928</v>
      </c>
      <c r="O8462" t="s">
        <v>454</v>
      </c>
    </row>
    <row r="8463" spans="1:15" x14ac:dyDescent="0.2">
      <c r="A8463">
        <v>37</v>
      </c>
      <c r="B8463" t="s">
        <v>455</v>
      </c>
      <c r="C8463">
        <v>79</v>
      </c>
      <c r="D8463">
        <v>5337269437</v>
      </c>
      <c r="E8463" t="s">
        <v>9873</v>
      </c>
      <c r="F8463" t="s">
        <v>15457</v>
      </c>
      <c r="G8463" t="s">
        <v>9391</v>
      </c>
      <c r="H8463" t="s">
        <v>9979</v>
      </c>
      <c r="I8463" t="s">
        <v>9982</v>
      </c>
      <c r="J8463" t="s">
        <v>9983</v>
      </c>
      <c r="K8463" t="s">
        <v>9981</v>
      </c>
      <c r="L8463" s="1">
        <v>20021002292094</v>
      </c>
      <c r="M8463" t="str">
        <f>CONCATENATE(D8463,".jpg")</f>
        <v>5337269437.jpg</v>
      </c>
      <c r="N8463" t="s">
        <v>7928</v>
      </c>
      <c r="O8463" t="s">
        <v>454</v>
      </c>
    </row>
    <row r="8464" spans="1:15" x14ac:dyDescent="0.2">
      <c r="A8464">
        <v>37</v>
      </c>
      <c r="B8464" t="s">
        <v>455</v>
      </c>
      <c r="C8464">
        <v>80</v>
      </c>
      <c r="D8464">
        <v>5337271637</v>
      </c>
      <c r="E8464" t="s">
        <v>9872</v>
      </c>
      <c r="F8464" t="s">
        <v>4141</v>
      </c>
      <c r="G8464" t="s">
        <v>9392</v>
      </c>
      <c r="H8464" t="s">
        <v>9978</v>
      </c>
      <c r="I8464" t="s">
        <v>9982</v>
      </c>
      <c r="J8464" t="s">
        <v>9983</v>
      </c>
      <c r="K8464" t="s">
        <v>9980</v>
      </c>
      <c r="L8464" s="1">
        <v>20021002292110</v>
      </c>
      <c r="M8464" t="str">
        <f>CONCATENATE(D8464,".jpg")</f>
        <v>5337271637.jpg</v>
      </c>
      <c r="N8464" t="s">
        <v>7928</v>
      </c>
      <c r="O8464" t="s">
        <v>454</v>
      </c>
    </row>
    <row r="8465" spans="1:15" x14ac:dyDescent="0.2">
      <c r="A8465">
        <v>37</v>
      </c>
      <c r="B8465" t="s">
        <v>455</v>
      </c>
      <c r="C8465">
        <v>81</v>
      </c>
      <c r="D8465">
        <v>5337273937</v>
      </c>
      <c r="E8465" t="s">
        <v>9872</v>
      </c>
      <c r="F8465" t="s">
        <v>10251</v>
      </c>
      <c r="G8465" t="s">
        <v>9393</v>
      </c>
      <c r="H8465" t="s">
        <v>9978</v>
      </c>
      <c r="I8465" t="s">
        <v>9982</v>
      </c>
      <c r="J8465" t="s">
        <v>9983</v>
      </c>
      <c r="K8465" t="s">
        <v>9980</v>
      </c>
      <c r="L8465" s="1">
        <v>20021002292136</v>
      </c>
      <c r="M8465" t="str">
        <f>CONCATENATE(D8465,".jpg")</f>
        <v>5337273937.jpg</v>
      </c>
      <c r="N8465" t="s">
        <v>7928</v>
      </c>
      <c r="O8465" t="s">
        <v>454</v>
      </c>
    </row>
    <row r="8466" spans="1:15" x14ac:dyDescent="0.2">
      <c r="A8466">
        <v>37</v>
      </c>
      <c r="B8466" t="s">
        <v>455</v>
      </c>
      <c r="C8466">
        <v>82</v>
      </c>
      <c r="D8466">
        <v>5337274537</v>
      </c>
      <c r="E8466" t="s">
        <v>9872</v>
      </c>
      <c r="F8466" t="s">
        <v>13171</v>
      </c>
      <c r="G8466" t="s">
        <v>9395</v>
      </c>
      <c r="H8466" t="s">
        <v>9978</v>
      </c>
      <c r="I8466" t="s">
        <v>9982</v>
      </c>
      <c r="J8466" t="s">
        <v>9983</v>
      </c>
      <c r="K8466" t="s">
        <v>9980</v>
      </c>
      <c r="L8466" s="1">
        <v>20021002292144</v>
      </c>
      <c r="M8466" t="str">
        <f>CONCATENATE(D8466,".jpg")</f>
        <v>5337274537.jpg</v>
      </c>
      <c r="N8466" t="s">
        <v>7928</v>
      </c>
      <c r="O8466" t="s">
        <v>454</v>
      </c>
    </row>
    <row r="8467" spans="1:15" x14ac:dyDescent="0.2">
      <c r="A8467">
        <v>37</v>
      </c>
      <c r="B8467" t="s">
        <v>455</v>
      </c>
      <c r="C8467">
        <v>83</v>
      </c>
      <c r="D8467">
        <v>5337275137</v>
      </c>
      <c r="E8467" t="s">
        <v>9872</v>
      </c>
      <c r="F8467" t="s">
        <v>13172</v>
      </c>
      <c r="G8467" t="s">
        <v>9397</v>
      </c>
      <c r="H8467" t="s">
        <v>9978</v>
      </c>
      <c r="I8467" t="s">
        <v>9982</v>
      </c>
      <c r="J8467" t="s">
        <v>9983</v>
      </c>
      <c r="K8467" t="s">
        <v>9980</v>
      </c>
      <c r="L8467" s="1">
        <v>20021002292151</v>
      </c>
      <c r="M8467" t="str">
        <f>CONCATENATE(D8467,".jpg")</f>
        <v>5337275137.jpg</v>
      </c>
      <c r="N8467" t="s">
        <v>7928</v>
      </c>
      <c r="O8467" t="s">
        <v>454</v>
      </c>
    </row>
    <row r="8468" spans="1:15" x14ac:dyDescent="0.2">
      <c r="A8468">
        <v>37</v>
      </c>
      <c r="B8468" t="s">
        <v>455</v>
      </c>
      <c r="C8468">
        <v>84</v>
      </c>
      <c r="D8468">
        <v>5237271537</v>
      </c>
      <c r="E8468" t="s">
        <v>9873</v>
      </c>
      <c r="F8468" t="s">
        <v>15458</v>
      </c>
      <c r="G8468" t="s">
        <v>8179</v>
      </c>
      <c r="H8468" t="s">
        <v>9979</v>
      </c>
      <c r="I8468" t="s">
        <v>9982</v>
      </c>
      <c r="J8468" t="s">
        <v>9983</v>
      </c>
      <c r="K8468" t="s">
        <v>9981</v>
      </c>
      <c r="L8468" s="1">
        <v>20021002170258</v>
      </c>
      <c r="M8468" t="str">
        <f>CONCATENATE(D8468,".jpg")</f>
        <v>5237271537.jpg</v>
      </c>
      <c r="N8468" t="s">
        <v>7928</v>
      </c>
      <c r="O8468" t="s">
        <v>454</v>
      </c>
    </row>
    <row r="8469" spans="1:15" x14ac:dyDescent="0.2">
      <c r="A8469">
        <v>37</v>
      </c>
      <c r="B8469" t="s">
        <v>455</v>
      </c>
      <c r="C8469">
        <v>85</v>
      </c>
      <c r="D8469">
        <v>5337278037</v>
      </c>
      <c r="E8469" t="s">
        <v>9872</v>
      </c>
      <c r="F8469" t="s">
        <v>10720</v>
      </c>
      <c r="G8469" t="s">
        <v>9399</v>
      </c>
      <c r="H8469" t="s">
        <v>9978</v>
      </c>
      <c r="I8469" t="s">
        <v>9982</v>
      </c>
      <c r="J8469" t="s">
        <v>9983</v>
      </c>
      <c r="K8469" t="s">
        <v>9980</v>
      </c>
      <c r="L8469" s="1">
        <v>20021002292185</v>
      </c>
      <c r="M8469" t="str">
        <f>CONCATENATE(D8469,".jpg")</f>
        <v>5337278037.jpg</v>
      </c>
      <c r="N8469" t="s">
        <v>7928</v>
      </c>
      <c r="O8469" t="s">
        <v>454</v>
      </c>
    </row>
    <row r="8470" spans="1:15" x14ac:dyDescent="0.2">
      <c r="A8470">
        <v>37</v>
      </c>
      <c r="B8470" t="s">
        <v>455</v>
      </c>
      <c r="C8470">
        <v>86</v>
      </c>
      <c r="D8470">
        <v>5337280237</v>
      </c>
      <c r="E8470" t="s">
        <v>9872</v>
      </c>
      <c r="F8470" t="s">
        <v>10163</v>
      </c>
      <c r="G8470" t="s">
        <v>9401</v>
      </c>
      <c r="H8470" t="s">
        <v>9978</v>
      </c>
      <c r="I8470" t="s">
        <v>9982</v>
      </c>
      <c r="J8470" t="s">
        <v>9983</v>
      </c>
      <c r="K8470" t="s">
        <v>9980</v>
      </c>
      <c r="L8470" s="1">
        <v>20021002292201</v>
      </c>
      <c r="M8470" t="str">
        <f>CONCATENATE(D8470,".jpg")</f>
        <v>5337280237.jpg</v>
      </c>
      <c r="N8470" t="s">
        <v>7928</v>
      </c>
      <c r="O8470" t="s">
        <v>454</v>
      </c>
    </row>
    <row r="8471" spans="1:15" x14ac:dyDescent="0.2">
      <c r="A8471">
        <v>37</v>
      </c>
      <c r="B8471" t="s">
        <v>455</v>
      </c>
      <c r="C8471">
        <v>87</v>
      </c>
      <c r="D8471">
        <v>5337281937</v>
      </c>
      <c r="E8471" t="s">
        <v>9873</v>
      </c>
      <c r="F8471" t="s">
        <v>14483</v>
      </c>
      <c r="G8471" t="s">
        <v>9402</v>
      </c>
      <c r="H8471" t="s">
        <v>9979</v>
      </c>
      <c r="I8471" t="s">
        <v>9982</v>
      </c>
      <c r="J8471" t="s">
        <v>9983</v>
      </c>
      <c r="K8471" t="s">
        <v>9981</v>
      </c>
      <c r="L8471" s="1">
        <v>20021002292219</v>
      </c>
      <c r="M8471" t="str">
        <f>CONCATENATE(D8471,".jpg")</f>
        <v>5337281937.jpg</v>
      </c>
      <c r="N8471" t="s">
        <v>7928</v>
      </c>
      <c r="O8471" t="s">
        <v>454</v>
      </c>
    </row>
    <row r="8472" spans="1:15" x14ac:dyDescent="0.2">
      <c r="A8472">
        <v>37</v>
      </c>
      <c r="B8472" t="s">
        <v>455</v>
      </c>
      <c r="C8472">
        <v>88</v>
      </c>
      <c r="D8472">
        <v>5337282537</v>
      </c>
      <c r="E8472" t="s">
        <v>9872</v>
      </c>
      <c r="F8472" t="s">
        <v>13173</v>
      </c>
      <c r="G8472" t="s">
        <v>9404</v>
      </c>
      <c r="H8472" t="s">
        <v>9978</v>
      </c>
      <c r="I8472" t="s">
        <v>9982</v>
      </c>
      <c r="J8472" t="s">
        <v>9983</v>
      </c>
      <c r="K8472" t="s">
        <v>9980</v>
      </c>
      <c r="L8472" s="1">
        <v>20021002292227</v>
      </c>
      <c r="M8472" t="str">
        <f>CONCATENATE(D8472,".jpg")</f>
        <v>5337282537.jpg</v>
      </c>
      <c r="N8472" t="s">
        <v>7928</v>
      </c>
      <c r="O8472" t="s">
        <v>454</v>
      </c>
    </row>
    <row r="8473" spans="1:15" x14ac:dyDescent="0.2">
      <c r="A8473">
        <v>37</v>
      </c>
      <c r="B8473" t="s">
        <v>455</v>
      </c>
      <c r="C8473">
        <v>89</v>
      </c>
      <c r="D8473">
        <v>5337283137</v>
      </c>
      <c r="E8473" t="s">
        <v>9873</v>
      </c>
      <c r="F8473" t="s">
        <v>15459</v>
      </c>
      <c r="G8473" t="s">
        <v>9406</v>
      </c>
      <c r="H8473" t="s">
        <v>9979</v>
      </c>
      <c r="I8473" t="s">
        <v>9982</v>
      </c>
      <c r="J8473" t="s">
        <v>9983</v>
      </c>
      <c r="K8473" t="s">
        <v>9981</v>
      </c>
      <c r="L8473" s="1">
        <v>20021002292235</v>
      </c>
      <c r="M8473" t="str">
        <f>CONCATENATE(D8473,".jpg")</f>
        <v>5337283137.jpg</v>
      </c>
      <c r="N8473" t="s">
        <v>7928</v>
      </c>
      <c r="O8473" t="s">
        <v>454</v>
      </c>
    </row>
    <row r="8474" spans="1:15" x14ac:dyDescent="0.2">
      <c r="A8474">
        <v>37</v>
      </c>
      <c r="B8474" t="s">
        <v>455</v>
      </c>
      <c r="C8474">
        <v>90</v>
      </c>
      <c r="D8474">
        <v>5337284837</v>
      </c>
      <c r="E8474" t="s">
        <v>9872</v>
      </c>
      <c r="F8474" t="s">
        <v>13174</v>
      </c>
      <c r="G8474" t="s">
        <v>9408</v>
      </c>
      <c r="H8474" t="s">
        <v>9978</v>
      </c>
      <c r="I8474" t="s">
        <v>9982</v>
      </c>
      <c r="J8474" t="s">
        <v>9983</v>
      </c>
      <c r="K8474" t="s">
        <v>9980</v>
      </c>
      <c r="L8474" s="1">
        <v>20021002292243</v>
      </c>
      <c r="M8474" t="str">
        <f>CONCATENATE(D8474,".jpg")</f>
        <v>5337284837.jpg</v>
      </c>
      <c r="N8474" t="s">
        <v>7928</v>
      </c>
      <c r="O8474" t="s">
        <v>454</v>
      </c>
    </row>
    <row r="8475" spans="1:15" x14ac:dyDescent="0.2">
      <c r="A8475">
        <v>37</v>
      </c>
      <c r="B8475" t="s">
        <v>455</v>
      </c>
      <c r="C8475">
        <v>91</v>
      </c>
      <c r="D8475">
        <v>5337285437</v>
      </c>
      <c r="E8475" t="s">
        <v>9872</v>
      </c>
      <c r="F8475" t="s">
        <v>10646</v>
      </c>
      <c r="G8475" t="s">
        <v>9409</v>
      </c>
      <c r="H8475" t="s">
        <v>9978</v>
      </c>
      <c r="I8475" t="s">
        <v>9982</v>
      </c>
      <c r="J8475" t="s">
        <v>9983</v>
      </c>
      <c r="K8475" t="s">
        <v>9980</v>
      </c>
      <c r="L8475" s="1">
        <v>20021002292250</v>
      </c>
      <c r="M8475" t="str">
        <f>CONCATENATE(D8475,".jpg")</f>
        <v>5337285437.jpg</v>
      </c>
      <c r="N8475" t="s">
        <v>7928</v>
      </c>
      <c r="O8475" t="s">
        <v>454</v>
      </c>
    </row>
    <row r="8476" spans="1:15" x14ac:dyDescent="0.2">
      <c r="A8476">
        <v>37</v>
      </c>
      <c r="B8476" t="s">
        <v>455</v>
      </c>
      <c r="C8476">
        <v>92</v>
      </c>
      <c r="D8476">
        <v>5337038837</v>
      </c>
      <c r="E8476" t="s">
        <v>9872</v>
      </c>
      <c r="F8476" t="s">
        <v>13175</v>
      </c>
      <c r="G8476" t="s">
        <v>9411</v>
      </c>
      <c r="H8476" t="s">
        <v>9978</v>
      </c>
      <c r="I8476" t="s">
        <v>9982</v>
      </c>
      <c r="J8476" t="s">
        <v>9983</v>
      </c>
      <c r="K8476" t="s">
        <v>9980</v>
      </c>
      <c r="L8476" s="1">
        <v>20021002290650</v>
      </c>
      <c r="M8476" t="str">
        <f>CONCATENATE(D8476,".jpg")</f>
        <v>5337038837.jpg</v>
      </c>
      <c r="N8476" t="s">
        <v>7928</v>
      </c>
      <c r="O8476" t="s">
        <v>454</v>
      </c>
    </row>
    <row r="8477" spans="1:15" x14ac:dyDescent="0.2">
      <c r="A8477">
        <v>37</v>
      </c>
      <c r="B8477" t="s">
        <v>455</v>
      </c>
      <c r="C8477">
        <v>93</v>
      </c>
      <c r="D8477">
        <v>5337079537</v>
      </c>
      <c r="E8477" t="s">
        <v>9872</v>
      </c>
      <c r="F8477" t="s">
        <v>11219</v>
      </c>
      <c r="G8477" t="s">
        <v>9412</v>
      </c>
      <c r="H8477" t="s">
        <v>9978</v>
      </c>
      <c r="I8477" t="s">
        <v>9982</v>
      </c>
      <c r="J8477" t="s">
        <v>9983</v>
      </c>
      <c r="K8477" t="s">
        <v>9980</v>
      </c>
      <c r="L8477" s="1">
        <v>20021002291062</v>
      </c>
      <c r="M8477" t="str">
        <f>CONCATENATE(D8477,".jpg")</f>
        <v>5337079537.jpg</v>
      </c>
      <c r="N8477" t="s">
        <v>7928</v>
      </c>
      <c r="O8477" t="s">
        <v>454</v>
      </c>
    </row>
    <row r="8478" spans="1:15" x14ac:dyDescent="0.2">
      <c r="A8478">
        <v>37</v>
      </c>
      <c r="B8478" t="s">
        <v>455</v>
      </c>
      <c r="C8478">
        <v>94</v>
      </c>
      <c r="D8478">
        <v>5337085237</v>
      </c>
      <c r="E8478" t="s">
        <v>9872</v>
      </c>
      <c r="F8478" t="s">
        <v>13176</v>
      </c>
      <c r="G8478" t="s">
        <v>9414</v>
      </c>
      <c r="H8478" t="s">
        <v>9978</v>
      </c>
      <c r="I8478" t="s">
        <v>9982</v>
      </c>
      <c r="J8478" t="s">
        <v>9983</v>
      </c>
      <c r="K8478" t="s">
        <v>9980</v>
      </c>
      <c r="L8478" s="1">
        <v>20021002291120</v>
      </c>
      <c r="M8478" t="str">
        <f>CONCATENATE(D8478,".jpg")</f>
        <v>5337085237.jpg</v>
      </c>
      <c r="N8478" t="s">
        <v>7928</v>
      </c>
      <c r="O8478" t="s">
        <v>454</v>
      </c>
    </row>
    <row r="8479" spans="1:15" x14ac:dyDescent="0.2">
      <c r="A8479">
        <v>37</v>
      </c>
      <c r="B8479" t="s">
        <v>455</v>
      </c>
      <c r="C8479">
        <v>95</v>
      </c>
      <c r="D8479">
        <v>5337088137</v>
      </c>
      <c r="E8479" t="s">
        <v>9872</v>
      </c>
      <c r="F8479" t="s">
        <v>10058</v>
      </c>
      <c r="G8479" t="s">
        <v>9415</v>
      </c>
      <c r="H8479" t="s">
        <v>9978</v>
      </c>
      <c r="I8479" t="s">
        <v>9982</v>
      </c>
      <c r="J8479" t="s">
        <v>9983</v>
      </c>
      <c r="K8479" t="s">
        <v>9980</v>
      </c>
      <c r="L8479" s="1">
        <v>20021002291153</v>
      </c>
      <c r="M8479" t="str">
        <f>CONCATENATE(D8479,".jpg")</f>
        <v>5337088137.jpg</v>
      </c>
      <c r="N8479" t="s">
        <v>7928</v>
      </c>
      <c r="O8479" t="s">
        <v>454</v>
      </c>
    </row>
    <row r="8480" spans="1:15" x14ac:dyDescent="0.2">
      <c r="A8480">
        <v>37</v>
      </c>
      <c r="B8480" t="s">
        <v>455</v>
      </c>
      <c r="C8480">
        <v>96</v>
      </c>
      <c r="D8480">
        <v>5337091037</v>
      </c>
      <c r="E8480" t="s">
        <v>9872</v>
      </c>
      <c r="F8480" t="s">
        <v>10238</v>
      </c>
      <c r="G8480" t="s">
        <v>9416</v>
      </c>
      <c r="H8480" t="s">
        <v>9978</v>
      </c>
      <c r="I8480" t="s">
        <v>9982</v>
      </c>
      <c r="J8480" t="s">
        <v>9983</v>
      </c>
      <c r="K8480" t="s">
        <v>9980</v>
      </c>
      <c r="L8480" s="1">
        <v>20021002291187</v>
      </c>
      <c r="M8480" t="str">
        <f>CONCATENATE(D8480,".jpg")</f>
        <v>5337091037.jpg</v>
      </c>
      <c r="N8480" t="s">
        <v>7928</v>
      </c>
      <c r="O8480" t="s">
        <v>454</v>
      </c>
    </row>
    <row r="8481" spans="1:15" x14ac:dyDescent="0.2">
      <c r="A8481">
        <v>37</v>
      </c>
      <c r="B8481" t="s">
        <v>455</v>
      </c>
      <c r="C8481">
        <v>97</v>
      </c>
      <c r="D8481">
        <v>5337092637</v>
      </c>
      <c r="E8481" t="s">
        <v>9872</v>
      </c>
      <c r="F8481" t="s">
        <v>11552</v>
      </c>
      <c r="G8481" t="s">
        <v>9417</v>
      </c>
      <c r="H8481" t="s">
        <v>9978</v>
      </c>
      <c r="I8481" t="s">
        <v>9982</v>
      </c>
      <c r="J8481" t="s">
        <v>9983</v>
      </c>
      <c r="K8481" t="s">
        <v>9980</v>
      </c>
      <c r="L8481" s="1">
        <v>20021002291195</v>
      </c>
      <c r="M8481" t="str">
        <f>CONCATENATE(D8481,".jpg")</f>
        <v>5337092637.jpg</v>
      </c>
      <c r="N8481" t="s">
        <v>7928</v>
      </c>
      <c r="O8481" t="s">
        <v>454</v>
      </c>
    </row>
    <row r="8482" spans="1:15" x14ac:dyDescent="0.2">
      <c r="A8482">
        <v>37</v>
      </c>
      <c r="B8482" t="s">
        <v>455</v>
      </c>
      <c r="C8482">
        <v>98</v>
      </c>
      <c r="D8482">
        <v>5337098437</v>
      </c>
      <c r="E8482" t="s">
        <v>9873</v>
      </c>
      <c r="F8482" t="s">
        <v>15460</v>
      </c>
      <c r="G8482" t="s">
        <v>9419</v>
      </c>
      <c r="H8482" t="s">
        <v>9979</v>
      </c>
      <c r="I8482" t="s">
        <v>9982</v>
      </c>
      <c r="J8482" t="s">
        <v>9983</v>
      </c>
      <c r="K8482" t="s">
        <v>9981</v>
      </c>
      <c r="L8482" s="1">
        <v>20021002291252</v>
      </c>
      <c r="M8482" t="str">
        <f>CONCATENATE(D8482,".jpg")</f>
        <v>5337098437.jpg</v>
      </c>
      <c r="N8482" t="s">
        <v>7928</v>
      </c>
      <c r="O8482" t="s">
        <v>454</v>
      </c>
    </row>
    <row r="8483" spans="1:15" x14ac:dyDescent="0.2">
      <c r="A8483">
        <v>37</v>
      </c>
      <c r="B8483" t="s">
        <v>455</v>
      </c>
      <c r="C8483">
        <v>99</v>
      </c>
      <c r="D8483">
        <v>5337109737</v>
      </c>
      <c r="E8483" t="s">
        <v>9872</v>
      </c>
      <c r="F8483" t="s">
        <v>10412</v>
      </c>
      <c r="G8483" t="s">
        <v>9420</v>
      </c>
      <c r="H8483" t="s">
        <v>9978</v>
      </c>
      <c r="I8483" t="s">
        <v>9982</v>
      </c>
      <c r="J8483" t="s">
        <v>9983</v>
      </c>
      <c r="K8483" t="s">
        <v>9980</v>
      </c>
      <c r="L8483" s="1">
        <v>20021002291369</v>
      </c>
      <c r="M8483" t="str">
        <f>CONCATENATE(D8483,".jpg")</f>
        <v>5337109737.jpg</v>
      </c>
      <c r="N8483" t="s">
        <v>7928</v>
      </c>
      <c r="O8483" t="s">
        <v>454</v>
      </c>
    </row>
    <row r="8484" spans="1:15" x14ac:dyDescent="0.2">
      <c r="A8484">
        <v>37</v>
      </c>
      <c r="B8484" t="s">
        <v>455</v>
      </c>
      <c r="C8484">
        <v>100</v>
      </c>
      <c r="D8484">
        <v>5337111937</v>
      </c>
      <c r="E8484" t="s">
        <v>9872</v>
      </c>
      <c r="F8484" t="s">
        <v>10673</v>
      </c>
      <c r="G8484" t="s">
        <v>9421</v>
      </c>
      <c r="H8484" t="s">
        <v>9978</v>
      </c>
      <c r="I8484" t="s">
        <v>9982</v>
      </c>
      <c r="J8484" t="s">
        <v>9983</v>
      </c>
      <c r="K8484" t="s">
        <v>9980</v>
      </c>
      <c r="L8484" s="1">
        <v>20021002291385</v>
      </c>
      <c r="M8484" t="str">
        <f>CONCATENATE(D8484,".jpg")</f>
        <v>5337111937.jpg</v>
      </c>
      <c r="N8484" t="s">
        <v>7928</v>
      </c>
      <c r="O8484" t="s">
        <v>454</v>
      </c>
    </row>
    <row r="8485" spans="1:15" x14ac:dyDescent="0.2">
      <c r="A8485">
        <v>37</v>
      </c>
      <c r="B8485" t="s">
        <v>455</v>
      </c>
      <c r="C8485">
        <v>101</v>
      </c>
      <c r="D8485">
        <v>5337004437</v>
      </c>
      <c r="E8485" t="s">
        <v>9873</v>
      </c>
      <c r="F8485" t="s">
        <v>15297</v>
      </c>
      <c r="G8485" t="s">
        <v>9422</v>
      </c>
      <c r="H8485" t="s">
        <v>9979</v>
      </c>
      <c r="I8485" t="s">
        <v>9982</v>
      </c>
      <c r="J8485" t="s">
        <v>9983</v>
      </c>
      <c r="K8485" t="s">
        <v>9981</v>
      </c>
      <c r="L8485" s="1">
        <v>20021002290312</v>
      </c>
      <c r="M8485" t="str">
        <f>CONCATENATE(D8485,".jpg")</f>
        <v>5337004437.jpg</v>
      </c>
      <c r="N8485" t="s">
        <v>7928</v>
      </c>
      <c r="O8485" t="s">
        <v>454</v>
      </c>
    </row>
    <row r="8486" spans="1:15" x14ac:dyDescent="0.2">
      <c r="A8486">
        <v>37</v>
      </c>
      <c r="B8486" t="s">
        <v>455</v>
      </c>
      <c r="C8486">
        <v>102</v>
      </c>
      <c r="D8486">
        <v>5337008037</v>
      </c>
      <c r="E8486" t="s">
        <v>9872</v>
      </c>
      <c r="F8486" t="s">
        <v>10747</v>
      </c>
      <c r="G8486" t="s">
        <v>9423</v>
      </c>
      <c r="H8486" t="s">
        <v>9978</v>
      </c>
      <c r="I8486" t="s">
        <v>9982</v>
      </c>
      <c r="J8486" t="s">
        <v>9983</v>
      </c>
      <c r="K8486" t="s">
        <v>9980</v>
      </c>
      <c r="L8486" s="1">
        <v>20021002290353</v>
      </c>
      <c r="M8486" t="str">
        <f>CONCATENATE(D8486,".jpg")</f>
        <v>5337008037.jpg</v>
      </c>
      <c r="N8486" t="s">
        <v>7928</v>
      </c>
      <c r="O8486" t="s">
        <v>454</v>
      </c>
    </row>
    <row r="8487" spans="1:15" x14ac:dyDescent="0.2">
      <c r="A8487">
        <v>37</v>
      </c>
      <c r="B8487" t="s">
        <v>455</v>
      </c>
      <c r="C8487">
        <v>103</v>
      </c>
      <c r="D8487">
        <v>5337009637</v>
      </c>
      <c r="E8487" t="s">
        <v>9872</v>
      </c>
      <c r="F8487" t="s">
        <v>13177</v>
      </c>
      <c r="G8487" t="s">
        <v>9425</v>
      </c>
      <c r="H8487" t="s">
        <v>9978</v>
      </c>
      <c r="I8487" t="s">
        <v>9982</v>
      </c>
      <c r="J8487" t="s">
        <v>9983</v>
      </c>
      <c r="K8487" t="s">
        <v>9980</v>
      </c>
      <c r="L8487" s="1">
        <v>20021002290361</v>
      </c>
      <c r="M8487" t="str">
        <f>CONCATENATE(D8487,".jpg")</f>
        <v>5337009637.jpg</v>
      </c>
      <c r="N8487" t="s">
        <v>7928</v>
      </c>
      <c r="O8487" t="s">
        <v>454</v>
      </c>
    </row>
    <row r="8488" spans="1:15" x14ac:dyDescent="0.2">
      <c r="A8488">
        <v>37</v>
      </c>
      <c r="B8488" t="s">
        <v>455</v>
      </c>
      <c r="C8488">
        <v>104</v>
      </c>
      <c r="D8488">
        <v>5337012437</v>
      </c>
      <c r="E8488" t="s">
        <v>9872</v>
      </c>
      <c r="F8488" t="s">
        <v>13178</v>
      </c>
      <c r="G8488" t="s">
        <v>9427</v>
      </c>
      <c r="H8488" t="s">
        <v>9978</v>
      </c>
      <c r="I8488" t="s">
        <v>9982</v>
      </c>
      <c r="J8488" t="s">
        <v>9983</v>
      </c>
      <c r="K8488" t="s">
        <v>9980</v>
      </c>
      <c r="L8488" s="1">
        <v>20021002290395</v>
      </c>
      <c r="M8488" t="str">
        <f>CONCATENATE(D8488,".jpg")</f>
        <v>5337012437.jpg</v>
      </c>
      <c r="N8488" t="s">
        <v>7928</v>
      </c>
      <c r="O8488" t="s">
        <v>454</v>
      </c>
    </row>
    <row r="8489" spans="1:15" x14ac:dyDescent="0.2">
      <c r="A8489">
        <v>37</v>
      </c>
      <c r="B8489" t="s">
        <v>455</v>
      </c>
      <c r="C8489">
        <v>105</v>
      </c>
      <c r="D8489">
        <v>5337016037</v>
      </c>
      <c r="E8489" t="s">
        <v>9872</v>
      </c>
      <c r="F8489" t="s">
        <v>10172</v>
      </c>
      <c r="G8489" t="s">
        <v>9428</v>
      </c>
      <c r="H8489" t="s">
        <v>9978</v>
      </c>
      <c r="I8489" t="s">
        <v>9982</v>
      </c>
      <c r="J8489" t="s">
        <v>9983</v>
      </c>
      <c r="K8489" t="s">
        <v>9980</v>
      </c>
      <c r="L8489" s="1">
        <v>20021002290437</v>
      </c>
      <c r="M8489" t="str">
        <f>CONCATENATE(D8489,".jpg")</f>
        <v>5337016037.jpg</v>
      </c>
      <c r="N8489" t="s">
        <v>7928</v>
      </c>
      <c r="O8489" t="s">
        <v>454</v>
      </c>
    </row>
    <row r="8490" spans="1:15" x14ac:dyDescent="0.2">
      <c r="A8490">
        <v>37</v>
      </c>
      <c r="B8490" t="s">
        <v>455</v>
      </c>
      <c r="C8490">
        <v>106</v>
      </c>
      <c r="D8490">
        <v>5337018237</v>
      </c>
      <c r="E8490" t="s">
        <v>9872</v>
      </c>
      <c r="F8490" t="s">
        <v>10495</v>
      </c>
      <c r="G8490" t="s">
        <v>9429</v>
      </c>
      <c r="H8490" t="s">
        <v>9978</v>
      </c>
      <c r="I8490" t="s">
        <v>9982</v>
      </c>
      <c r="J8490" t="s">
        <v>9983</v>
      </c>
      <c r="K8490" t="s">
        <v>9980</v>
      </c>
      <c r="L8490" s="1">
        <v>20021002290452</v>
      </c>
      <c r="M8490" t="str">
        <f>CONCATENATE(D8490,".jpg")</f>
        <v>5337018237.jpg</v>
      </c>
      <c r="N8490" t="s">
        <v>7928</v>
      </c>
      <c r="O8490" t="s">
        <v>454</v>
      </c>
    </row>
    <row r="8491" spans="1:15" x14ac:dyDescent="0.2">
      <c r="A8491">
        <v>37</v>
      </c>
      <c r="B8491" t="s">
        <v>455</v>
      </c>
      <c r="C8491">
        <v>107</v>
      </c>
      <c r="D8491">
        <v>5337019937</v>
      </c>
      <c r="E8491" t="s">
        <v>9872</v>
      </c>
      <c r="F8491" t="s">
        <v>10466</v>
      </c>
      <c r="G8491" t="s">
        <v>9430</v>
      </c>
      <c r="H8491" t="s">
        <v>9978</v>
      </c>
      <c r="I8491" t="s">
        <v>9982</v>
      </c>
      <c r="J8491" t="s">
        <v>9983</v>
      </c>
      <c r="K8491" t="s">
        <v>9980</v>
      </c>
      <c r="L8491" s="1">
        <v>20021002290460</v>
      </c>
      <c r="M8491" t="str">
        <f>CONCATENATE(D8491,".jpg")</f>
        <v>5337019937.jpg</v>
      </c>
      <c r="N8491" t="s">
        <v>7928</v>
      </c>
      <c r="O8491" t="s">
        <v>454</v>
      </c>
    </row>
    <row r="8492" spans="1:15" x14ac:dyDescent="0.2">
      <c r="A8492">
        <v>37</v>
      </c>
      <c r="B8492" t="s">
        <v>455</v>
      </c>
      <c r="C8492">
        <v>108</v>
      </c>
      <c r="D8492">
        <v>5337022737</v>
      </c>
      <c r="E8492" t="s">
        <v>9872</v>
      </c>
      <c r="F8492" t="s">
        <v>13179</v>
      </c>
      <c r="G8492" t="s">
        <v>6179</v>
      </c>
      <c r="H8492" t="s">
        <v>9978</v>
      </c>
      <c r="I8492" t="s">
        <v>9982</v>
      </c>
      <c r="J8492" t="s">
        <v>9983</v>
      </c>
      <c r="K8492" t="s">
        <v>9980</v>
      </c>
      <c r="L8492" s="1">
        <v>20021002290494</v>
      </c>
      <c r="M8492" t="str">
        <f>CONCATENATE(D8492,".jpg")</f>
        <v>5337022737.jpg</v>
      </c>
      <c r="N8492" t="s">
        <v>7928</v>
      </c>
      <c r="O8492" t="s">
        <v>454</v>
      </c>
    </row>
    <row r="8493" spans="1:15" x14ac:dyDescent="0.2">
      <c r="A8493">
        <v>37</v>
      </c>
      <c r="B8493" t="s">
        <v>455</v>
      </c>
      <c r="C8493">
        <v>109</v>
      </c>
      <c r="D8493">
        <v>5337025637</v>
      </c>
      <c r="E8493" t="s">
        <v>9872</v>
      </c>
      <c r="F8493" t="s">
        <v>13180</v>
      </c>
      <c r="G8493" t="s">
        <v>9433</v>
      </c>
      <c r="H8493" t="s">
        <v>9978</v>
      </c>
      <c r="I8493" t="s">
        <v>9982</v>
      </c>
      <c r="J8493" t="s">
        <v>9983</v>
      </c>
      <c r="K8493" t="s">
        <v>9980</v>
      </c>
      <c r="L8493" s="1">
        <v>20021002290528</v>
      </c>
      <c r="M8493" t="str">
        <f>CONCATENATE(D8493,".jpg")</f>
        <v>5337025637.jpg</v>
      </c>
      <c r="N8493" t="s">
        <v>7928</v>
      </c>
      <c r="O8493" t="s">
        <v>454</v>
      </c>
    </row>
    <row r="8494" spans="1:15" x14ac:dyDescent="0.2">
      <c r="A8494">
        <v>37</v>
      </c>
      <c r="B8494" t="s">
        <v>455</v>
      </c>
      <c r="C8494">
        <v>110</v>
      </c>
      <c r="D8494">
        <v>5337029137</v>
      </c>
      <c r="E8494" t="s">
        <v>9872</v>
      </c>
      <c r="F8494" t="s">
        <v>12053</v>
      </c>
      <c r="G8494" t="s">
        <v>9434</v>
      </c>
      <c r="H8494" t="s">
        <v>9978</v>
      </c>
      <c r="I8494" t="s">
        <v>9982</v>
      </c>
      <c r="J8494" t="s">
        <v>9983</v>
      </c>
      <c r="K8494" t="s">
        <v>9980</v>
      </c>
      <c r="L8494" s="1">
        <v>20021002290569</v>
      </c>
      <c r="M8494" t="str">
        <f>CONCATENATE(D8494,".jpg")</f>
        <v>5337029137.jpg</v>
      </c>
      <c r="N8494" t="s">
        <v>7928</v>
      </c>
      <c r="O8494" t="s">
        <v>454</v>
      </c>
    </row>
    <row r="8495" spans="1:15" x14ac:dyDescent="0.2">
      <c r="A8495">
        <v>37</v>
      </c>
      <c r="B8495" t="s">
        <v>455</v>
      </c>
      <c r="C8495">
        <v>111</v>
      </c>
      <c r="D8495">
        <v>5337037137</v>
      </c>
      <c r="E8495" t="s">
        <v>9873</v>
      </c>
      <c r="F8495" t="s">
        <v>14232</v>
      </c>
      <c r="G8495" t="s">
        <v>9435</v>
      </c>
      <c r="H8495" t="s">
        <v>9979</v>
      </c>
      <c r="I8495" t="s">
        <v>9982</v>
      </c>
      <c r="J8495" t="s">
        <v>9983</v>
      </c>
      <c r="K8495" t="s">
        <v>9981</v>
      </c>
      <c r="L8495" s="1">
        <v>20021002290643</v>
      </c>
      <c r="M8495" t="str">
        <f>CONCATENATE(D8495,".jpg")</f>
        <v>5337037137.jpg</v>
      </c>
      <c r="N8495" t="s">
        <v>7928</v>
      </c>
      <c r="O8495" t="s">
        <v>454</v>
      </c>
    </row>
    <row r="8496" spans="1:15" x14ac:dyDescent="0.2">
      <c r="A8496">
        <v>37</v>
      </c>
      <c r="B8496" t="s">
        <v>455</v>
      </c>
      <c r="C8496">
        <v>112</v>
      </c>
      <c r="D8496">
        <v>5337039437</v>
      </c>
      <c r="E8496" t="s">
        <v>9873</v>
      </c>
      <c r="F8496" t="s">
        <v>15461</v>
      </c>
      <c r="G8496" t="s">
        <v>9437</v>
      </c>
      <c r="H8496" t="s">
        <v>9979</v>
      </c>
      <c r="I8496" t="s">
        <v>9982</v>
      </c>
      <c r="J8496" t="s">
        <v>9983</v>
      </c>
      <c r="K8496" t="s">
        <v>9981</v>
      </c>
      <c r="L8496" s="1">
        <v>20021002290668</v>
      </c>
      <c r="M8496" t="str">
        <f>CONCATENATE(D8496,".jpg")</f>
        <v>5337039437.jpg</v>
      </c>
      <c r="N8496" t="s">
        <v>7928</v>
      </c>
      <c r="O8496" t="s">
        <v>454</v>
      </c>
    </row>
    <row r="8497" spans="1:15" x14ac:dyDescent="0.2">
      <c r="A8497">
        <v>37</v>
      </c>
      <c r="B8497" t="s">
        <v>455</v>
      </c>
      <c r="C8497">
        <v>113</v>
      </c>
      <c r="D8497">
        <v>5337040037</v>
      </c>
      <c r="E8497" t="s">
        <v>9872</v>
      </c>
      <c r="F8497" t="s">
        <v>13181</v>
      </c>
      <c r="G8497" t="s">
        <v>4894</v>
      </c>
      <c r="H8497" t="s">
        <v>9978</v>
      </c>
      <c r="I8497" t="s">
        <v>9982</v>
      </c>
      <c r="J8497" t="s">
        <v>9983</v>
      </c>
      <c r="K8497" t="s">
        <v>9980</v>
      </c>
      <c r="L8497" s="1">
        <v>20021002290676</v>
      </c>
      <c r="M8497" t="str">
        <f>CONCATENATE(D8497,".jpg")</f>
        <v>5337040037.jpg</v>
      </c>
      <c r="N8497" t="s">
        <v>7928</v>
      </c>
      <c r="O8497" t="s">
        <v>454</v>
      </c>
    </row>
    <row r="8498" spans="1:15" x14ac:dyDescent="0.2">
      <c r="A8498">
        <v>37</v>
      </c>
      <c r="B8498" t="s">
        <v>455</v>
      </c>
      <c r="C8498">
        <v>114</v>
      </c>
      <c r="D8498">
        <v>5337046837</v>
      </c>
      <c r="E8498" t="s">
        <v>9873</v>
      </c>
      <c r="F8498" t="s">
        <v>13504</v>
      </c>
      <c r="G8498" t="s">
        <v>9439</v>
      </c>
      <c r="H8498" t="s">
        <v>9979</v>
      </c>
      <c r="I8498" t="s">
        <v>9982</v>
      </c>
      <c r="J8498" t="s">
        <v>9983</v>
      </c>
      <c r="K8498" t="s">
        <v>9981</v>
      </c>
      <c r="L8498" s="1">
        <v>20021002290734</v>
      </c>
      <c r="M8498" t="str">
        <f>CONCATENATE(D8498,".jpg")</f>
        <v>5337046837.jpg</v>
      </c>
      <c r="N8498" t="s">
        <v>7928</v>
      </c>
      <c r="O8498" t="s">
        <v>454</v>
      </c>
    </row>
    <row r="8499" spans="1:15" x14ac:dyDescent="0.2">
      <c r="A8499">
        <v>37</v>
      </c>
      <c r="B8499" t="s">
        <v>455</v>
      </c>
      <c r="C8499">
        <v>115</v>
      </c>
      <c r="D8499">
        <v>5337049737</v>
      </c>
      <c r="E8499" t="s">
        <v>9872</v>
      </c>
      <c r="F8499" t="s">
        <v>13182</v>
      </c>
      <c r="G8499" t="s">
        <v>9441</v>
      </c>
      <c r="H8499" t="s">
        <v>9978</v>
      </c>
      <c r="I8499" t="s">
        <v>9982</v>
      </c>
      <c r="J8499" t="s">
        <v>9983</v>
      </c>
      <c r="K8499" t="s">
        <v>9980</v>
      </c>
      <c r="L8499" s="1">
        <v>20021002290767</v>
      </c>
      <c r="M8499" t="str">
        <f>CONCATENATE(D8499,".jpg")</f>
        <v>5337049737.jpg</v>
      </c>
      <c r="N8499" t="s">
        <v>7928</v>
      </c>
      <c r="O8499" t="s">
        <v>454</v>
      </c>
    </row>
    <row r="8500" spans="1:15" x14ac:dyDescent="0.2">
      <c r="A8500">
        <v>37</v>
      </c>
      <c r="B8500" t="s">
        <v>455</v>
      </c>
      <c r="C8500">
        <v>116</v>
      </c>
      <c r="D8500">
        <v>5337056037</v>
      </c>
      <c r="E8500" t="s">
        <v>9872</v>
      </c>
      <c r="F8500" t="s">
        <v>13183</v>
      </c>
      <c r="G8500" t="s">
        <v>9443</v>
      </c>
      <c r="H8500" t="s">
        <v>9978</v>
      </c>
      <c r="I8500" t="s">
        <v>9982</v>
      </c>
      <c r="J8500" t="s">
        <v>9983</v>
      </c>
      <c r="K8500" t="s">
        <v>9980</v>
      </c>
      <c r="L8500" s="1">
        <v>20021002290833</v>
      </c>
      <c r="M8500" t="str">
        <f>CONCATENATE(D8500,".jpg")</f>
        <v>5337056037.jpg</v>
      </c>
      <c r="N8500" t="s">
        <v>7928</v>
      </c>
      <c r="O8500" t="s">
        <v>454</v>
      </c>
    </row>
    <row r="8501" spans="1:15" x14ac:dyDescent="0.2">
      <c r="A8501">
        <v>37</v>
      </c>
      <c r="B8501" t="s">
        <v>455</v>
      </c>
      <c r="C8501">
        <v>117</v>
      </c>
      <c r="D8501">
        <v>5337058337</v>
      </c>
      <c r="E8501" t="s">
        <v>9872</v>
      </c>
      <c r="F8501" t="s">
        <v>10367</v>
      </c>
      <c r="G8501" t="s">
        <v>9444</v>
      </c>
      <c r="H8501" t="s">
        <v>9978</v>
      </c>
      <c r="I8501" t="s">
        <v>9982</v>
      </c>
      <c r="J8501" t="s">
        <v>9983</v>
      </c>
      <c r="K8501" t="s">
        <v>9980</v>
      </c>
      <c r="L8501" s="1">
        <v>20021002290858</v>
      </c>
      <c r="M8501" t="str">
        <f>CONCATENATE(D8501,".jpg")</f>
        <v>5337058337.jpg</v>
      </c>
      <c r="N8501" t="s">
        <v>7928</v>
      </c>
      <c r="O8501" t="s">
        <v>454</v>
      </c>
    </row>
    <row r="8502" spans="1:15" x14ac:dyDescent="0.2">
      <c r="A8502">
        <v>37</v>
      </c>
      <c r="B8502" t="s">
        <v>455</v>
      </c>
      <c r="C8502">
        <v>118</v>
      </c>
      <c r="D8502">
        <v>5337062837</v>
      </c>
      <c r="E8502" t="s">
        <v>9872</v>
      </c>
      <c r="F8502" t="s">
        <v>13184</v>
      </c>
      <c r="G8502" t="s">
        <v>9446</v>
      </c>
      <c r="H8502" t="s">
        <v>9978</v>
      </c>
      <c r="I8502" t="s">
        <v>9982</v>
      </c>
      <c r="J8502" t="s">
        <v>9983</v>
      </c>
      <c r="K8502" t="s">
        <v>9980</v>
      </c>
      <c r="L8502" s="1">
        <v>20021002290890</v>
      </c>
      <c r="M8502" t="str">
        <f>CONCATENATE(D8502,".jpg")</f>
        <v>5337062837.jpg</v>
      </c>
      <c r="N8502" t="s">
        <v>7928</v>
      </c>
      <c r="O8502" t="s">
        <v>454</v>
      </c>
    </row>
    <row r="8503" spans="1:15" x14ac:dyDescent="0.2">
      <c r="A8503">
        <v>37</v>
      </c>
      <c r="B8503" t="s">
        <v>455</v>
      </c>
      <c r="C8503">
        <v>119</v>
      </c>
      <c r="D8503">
        <v>5337063437</v>
      </c>
      <c r="E8503" t="s">
        <v>9872</v>
      </c>
      <c r="F8503" t="s">
        <v>13185</v>
      </c>
      <c r="G8503" t="s">
        <v>9448</v>
      </c>
      <c r="H8503" t="s">
        <v>9978</v>
      </c>
      <c r="I8503" t="s">
        <v>9982</v>
      </c>
      <c r="J8503" t="s">
        <v>9983</v>
      </c>
      <c r="K8503" t="s">
        <v>9980</v>
      </c>
      <c r="L8503" s="1">
        <v>20021002290908</v>
      </c>
      <c r="M8503" t="str">
        <f>CONCATENATE(D8503,".jpg")</f>
        <v>5337063437.jpg</v>
      </c>
      <c r="N8503" t="s">
        <v>7928</v>
      </c>
      <c r="O8503" t="s">
        <v>454</v>
      </c>
    </row>
    <row r="8504" spans="1:15" x14ac:dyDescent="0.2">
      <c r="A8504">
        <v>37</v>
      </c>
      <c r="B8504" t="s">
        <v>455</v>
      </c>
      <c r="C8504">
        <v>120</v>
      </c>
      <c r="D8504">
        <v>5337067037</v>
      </c>
      <c r="E8504" t="s">
        <v>9873</v>
      </c>
      <c r="F8504" t="s">
        <v>15462</v>
      </c>
      <c r="G8504" t="s">
        <v>9450</v>
      </c>
      <c r="H8504" t="s">
        <v>9979</v>
      </c>
      <c r="I8504" t="s">
        <v>9982</v>
      </c>
      <c r="J8504" t="s">
        <v>9983</v>
      </c>
      <c r="K8504" t="s">
        <v>9981</v>
      </c>
      <c r="L8504" s="1">
        <v>20021002290940</v>
      </c>
      <c r="M8504" t="str">
        <f>CONCATENATE(D8504,".jpg")</f>
        <v>5337067037.jpg</v>
      </c>
      <c r="N8504" t="s">
        <v>7928</v>
      </c>
      <c r="O8504" t="s">
        <v>454</v>
      </c>
    </row>
    <row r="8505" spans="1:15" x14ac:dyDescent="0.2">
      <c r="A8505">
        <v>37</v>
      </c>
      <c r="B8505" t="s">
        <v>455</v>
      </c>
      <c r="C8505">
        <v>121</v>
      </c>
      <c r="D8505">
        <v>5337070837</v>
      </c>
      <c r="E8505" t="s">
        <v>9872</v>
      </c>
      <c r="F8505" t="s">
        <v>13186</v>
      </c>
      <c r="G8505" t="s">
        <v>9452</v>
      </c>
      <c r="H8505" t="s">
        <v>9978</v>
      </c>
      <c r="I8505" t="s">
        <v>9982</v>
      </c>
      <c r="J8505" t="s">
        <v>9983</v>
      </c>
      <c r="K8505" t="s">
        <v>9980</v>
      </c>
      <c r="L8505" s="1">
        <v>20021002290973</v>
      </c>
      <c r="M8505" t="str">
        <f>CONCATENATE(D8505,".jpg")</f>
        <v>5337070837.jpg</v>
      </c>
      <c r="N8505" t="s">
        <v>7928</v>
      </c>
      <c r="O8505" t="s">
        <v>454</v>
      </c>
    </row>
    <row r="8506" spans="1:15" x14ac:dyDescent="0.2">
      <c r="A8506">
        <v>37</v>
      </c>
      <c r="B8506" t="s">
        <v>455</v>
      </c>
      <c r="C8506">
        <v>122</v>
      </c>
      <c r="D8506">
        <v>5337074337</v>
      </c>
      <c r="E8506" t="s">
        <v>9872</v>
      </c>
      <c r="F8506" t="s">
        <v>13109</v>
      </c>
      <c r="G8506" t="s">
        <v>9453</v>
      </c>
      <c r="H8506" t="s">
        <v>9978</v>
      </c>
      <c r="I8506" t="s">
        <v>9982</v>
      </c>
      <c r="J8506" t="s">
        <v>9983</v>
      </c>
      <c r="K8506" t="s">
        <v>9980</v>
      </c>
      <c r="L8506" s="1">
        <v>20021002291013</v>
      </c>
      <c r="M8506" t="str">
        <f>CONCATENATE(D8506,".jpg")</f>
        <v>5337074337.jpg</v>
      </c>
      <c r="N8506" t="s">
        <v>7928</v>
      </c>
      <c r="O8506" t="s">
        <v>454</v>
      </c>
    </row>
    <row r="8507" spans="1:15" x14ac:dyDescent="0.2">
      <c r="A8507">
        <v>37</v>
      </c>
      <c r="B8507" t="s">
        <v>455</v>
      </c>
      <c r="C8507">
        <v>123</v>
      </c>
      <c r="D8507">
        <v>5337075037</v>
      </c>
      <c r="E8507" t="s">
        <v>9872</v>
      </c>
      <c r="F8507" t="s">
        <v>10223</v>
      </c>
      <c r="G8507" t="s">
        <v>9454</v>
      </c>
      <c r="H8507" t="s">
        <v>9978</v>
      </c>
      <c r="I8507" t="s">
        <v>9982</v>
      </c>
      <c r="J8507" t="s">
        <v>9983</v>
      </c>
      <c r="K8507" t="s">
        <v>9980</v>
      </c>
      <c r="L8507" s="1">
        <v>20021002291021</v>
      </c>
      <c r="M8507" t="str">
        <f>CONCATENATE(D8507,".jpg")</f>
        <v>5337075037.jpg</v>
      </c>
      <c r="N8507" t="s">
        <v>7928</v>
      </c>
      <c r="O8507" t="s">
        <v>454</v>
      </c>
    </row>
    <row r="8508" spans="1:15" x14ac:dyDescent="0.2">
      <c r="A8508">
        <v>37</v>
      </c>
      <c r="B8508" t="s">
        <v>455</v>
      </c>
      <c r="C8508">
        <v>124</v>
      </c>
      <c r="D8508">
        <v>5337076637</v>
      </c>
      <c r="E8508" t="s">
        <v>9873</v>
      </c>
      <c r="F8508" t="s">
        <v>15463</v>
      </c>
      <c r="G8508" t="s">
        <v>9456</v>
      </c>
      <c r="H8508" t="s">
        <v>9979</v>
      </c>
      <c r="I8508" t="s">
        <v>9982</v>
      </c>
      <c r="J8508" t="s">
        <v>9983</v>
      </c>
      <c r="K8508" t="s">
        <v>9981</v>
      </c>
      <c r="L8508" s="1">
        <v>20021002291039</v>
      </c>
      <c r="M8508" t="str">
        <f>CONCATENATE(D8508,".jpg")</f>
        <v>5337076637.jpg</v>
      </c>
      <c r="N8508" t="s">
        <v>7928</v>
      </c>
      <c r="O8508" t="s">
        <v>454</v>
      </c>
    </row>
    <row r="8509" spans="1:15" x14ac:dyDescent="0.2">
      <c r="A8509">
        <v>37</v>
      </c>
      <c r="B8509" t="s">
        <v>455</v>
      </c>
      <c r="C8509">
        <v>125</v>
      </c>
      <c r="D8509">
        <v>5337077237</v>
      </c>
      <c r="E8509" t="s">
        <v>9873</v>
      </c>
      <c r="F8509" t="s">
        <v>15464</v>
      </c>
      <c r="G8509" t="s">
        <v>9458</v>
      </c>
      <c r="H8509" t="s">
        <v>9979</v>
      </c>
      <c r="I8509" t="s">
        <v>9982</v>
      </c>
      <c r="J8509" t="s">
        <v>9983</v>
      </c>
      <c r="K8509" t="s">
        <v>9981</v>
      </c>
      <c r="L8509" s="1">
        <v>20021002291047</v>
      </c>
      <c r="M8509" t="str">
        <f>CONCATENATE(D8509,".jpg")</f>
        <v>5337077237.jpg</v>
      </c>
      <c r="N8509" t="s">
        <v>7928</v>
      </c>
      <c r="O8509" t="s">
        <v>454</v>
      </c>
    </row>
    <row r="8510" spans="1:15" x14ac:dyDescent="0.2">
      <c r="A8510">
        <v>37</v>
      </c>
      <c r="B8510" t="s">
        <v>455</v>
      </c>
      <c r="C8510">
        <v>126</v>
      </c>
      <c r="D8510">
        <v>5337080037</v>
      </c>
      <c r="E8510" t="s">
        <v>9872</v>
      </c>
      <c r="F8510" t="s">
        <v>13187</v>
      </c>
      <c r="G8510" t="s">
        <v>9460</v>
      </c>
      <c r="H8510" t="s">
        <v>9978</v>
      </c>
      <c r="I8510" t="s">
        <v>9982</v>
      </c>
      <c r="J8510" t="s">
        <v>9983</v>
      </c>
      <c r="K8510" t="s">
        <v>9980</v>
      </c>
      <c r="L8510" s="1">
        <v>20021002291070</v>
      </c>
      <c r="M8510" t="str">
        <f>CONCATENATE(D8510,".jpg")</f>
        <v>5337080037.jpg</v>
      </c>
      <c r="N8510" t="s">
        <v>7928</v>
      </c>
      <c r="O8510" t="s">
        <v>454</v>
      </c>
    </row>
    <row r="8511" spans="1:15" x14ac:dyDescent="0.2">
      <c r="A8511">
        <v>37</v>
      </c>
      <c r="B8511" t="s">
        <v>455</v>
      </c>
      <c r="C8511">
        <v>127</v>
      </c>
      <c r="D8511">
        <v>5337084637</v>
      </c>
      <c r="E8511" t="s">
        <v>9872</v>
      </c>
      <c r="F8511" t="s">
        <v>13188</v>
      </c>
      <c r="G8511" t="s">
        <v>9462</v>
      </c>
      <c r="H8511" t="s">
        <v>9978</v>
      </c>
      <c r="I8511" t="s">
        <v>9982</v>
      </c>
      <c r="J8511" t="s">
        <v>9983</v>
      </c>
      <c r="K8511" t="s">
        <v>9980</v>
      </c>
      <c r="L8511" s="1">
        <v>20021002291112</v>
      </c>
      <c r="M8511" t="str">
        <f>CONCATENATE(D8511,".jpg")</f>
        <v>5337084637.jpg</v>
      </c>
      <c r="N8511" t="s">
        <v>7928</v>
      </c>
      <c r="O8511" t="s">
        <v>454</v>
      </c>
    </row>
    <row r="8512" spans="1:15" x14ac:dyDescent="0.2">
      <c r="A8512">
        <v>37</v>
      </c>
      <c r="B8512" t="s">
        <v>455</v>
      </c>
      <c r="C8512">
        <v>128</v>
      </c>
      <c r="D8512">
        <v>5337086937</v>
      </c>
      <c r="E8512" t="s">
        <v>9873</v>
      </c>
      <c r="F8512" t="s">
        <v>15465</v>
      </c>
      <c r="G8512" t="s">
        <v>9464</v>
      </c>
      <c r="H8512" t="s">
        <v>9979</v>
      </c>
      <c r="I8512" t="s">
        <v>9982</v>
      </c>
      <c r="J8512" t="s">
        <v>9983</v>
      </c>
      <c r="K8512" t="s">
        <v>9981</v>
      </c>
      <c r="L8512" s="1">
        <v>20021002291138</v>
      </c>
      <c r="M8512" t="str">
        <f>CONCATENATE(D8512,".jpg")</f>
        <v>5337086937.jpg</v>
      </c>
      <c r="N8512" t="s">
        <v>7928</v>
      </c>
      <c r="O8512" t="s">
        <v>454</v>
      </c>
    </row>
    <row r="8513" spans="1:15" x14ac:dyDescent="0.2">
      <c r="A8513">
        <v>37</v>
      </c>
      <c r="B8513" t="s">
        <v>455</v>
      </c>
      <c r="C8513">
        <v>129</v>
      </c>
      <c r="D8513">
        <v>5337087537</v>
      </c>
      <c r="E8513" t="s">
        <v>9872</v>
      </c>
      <c r="F8513" t="s">
        <v>11570</v>
      </c>
      <c r="G8513" t="s">
        <v>9465</v>
      </c>
      <c r="H8513" t="s">
        <v>9978</v>
      </c>
      <c r="I8513" t="s">
        <v>9982</v>
      </c>
      <c r="J8513" t="s">
        <v>9983</v>
      </c>
      <c r="K8513" t="s">
        <v>9980</v>
      </c>
      <c r="L8513" s="1">
        <v>20021002291146</v>
      </c>
      <c r="M8513" t="str">
        <f>CONCATENATE(D8513,".jpg")</f>
        <v>5337087537.jpg</v>
      </c>
      <c r="N8513" t="s">
        <v>7928</v>
      </c>
      <c r="O8513" t="s">
        <v>454</v>
      </c>
    </row>
    <row r="8514" spans="1:15" x14ac:dyDescent="0.2">
      <c r="A8514">
        <v>37</v>
      </c>
      <c r="B8514" t="s">
        <v>455</v>
      </c>
      <c r="C8514">
        <v>130</v>
      </c>
      <c r="D8514">
        <v>5337099037</v>
      </c>
      <c r="E8514" t="s">
        <v>9872</v>
      </c>
      <c r="F8514" t="s">
        <v>13189</v>
      </c>
      <c r="G8514" t="s">
        <v>9467</v>
      </c>
      <c r="H8514" t="s">
        <v>9978</v>
      </c>
      <c r="I8514" t="s">
        <v>9982</v>
      </c>
      <c r="J8514" t="s">
        <v>9983</v>
      </c>
      <c r="K8514" t="s">
        <v>9980</v>
      </c>
      <c r="L8514" s="1">
        <v>20021002291260</v>
      </c>
      <c r="M8514" t="str">
        <f>CONCATENATE(D8514,".jpg")</f>
        <v>5337099037.jpg</v>
      </c>
      <c r="N8514" t="s">
        <v>7928</v>
      </c>
      <c r="O8514" t="s">
        <v>454</v>
      </c>
    </row>
    <row r="8515" spans="1:15" x14ac:dyDescent="0.2">
      <c r="A8515">
        <v>37</v>
      </c>
      <c r="B8515" t="s">
        <v>455</v>
      </c>
      <c r="C8515">
        <v>131</v>
      </c>
      <c r="D8515">
        <v>5337001537</v>
      </c>
      <c r="E8515" t="s">
        <v>9873</v>
      </c>
      <c r="F8515" t="s">
        <v>15466</v>
      </c>
      <c r="G8515" t="s">
        <v>9469</v>
      </c>
      <c r="H8515" t="s">
        <v>9979</v>
      </c>
      <c r="I8515" t="s">
        <v>9982</v>
      </c>
      <c r="J8515" t="s">
        <v>9983</v>
      </c>
      <c r="K8515" t="s">
        <v>9981</v>
      </c>
      <c r="L8515" s="1">
        <v>20021002290288</v>
      </c>
      <c r="M8515" t="str">
        <f>CONCATENATE(D8515,".jpg")</f>
        <v>5337001537.jpg</v>
      </c>
      <c r="N8515" t="s">
        <v>7928</v>
      </c>
      <c r="O8515" t="s">
        <v>454</v>
      </c>
    </row>
    <row r="8516" spans="1:15" x14ac:dyDescent="0.2">
      <c r="A8516">
        <v>37</v>
      </c>
      <c r="B8516" t="s">
        <v>455</v>
      </c>
      <c r="C8516">
        <v>132</v>
      </c>
      <c r="D8516">
        <v>5337002137</v>
      </c>
      <c r="E8516" t="s">
        <v>9872</v>
      </c>
      <c r="F8516" t="s">
        <v>13190</v>
      </c>
      <c r="G8516" t="s">
        <v>9471</v>
      </c>
      <c r="H8516" t="s">
        <v>9978</v>
      </c>
      <c r="I8516" t="s">
        <v>9982</v>
      </c>
      <c r="J8516" t="s">
        <v>9983</v>
      </c>
      <c r="K8516" t="s">
        <v>9980</v>
      </c>
      <c r="L8516" s="1">
        <v>20021002290296</v>
      </c>
      <c r="M8516" t="str">
        <f>CONCATENATE(D8516,".jpg")</f>
        <v>5337002137.jpg</v>
      </c>
      <c r="N8516" t="s">
        <v>7928</v>
      </c>
      <c r="O8516" t="s">
        <v>454</v>
      </c>
    </row>
    <row r="8517" spans="1:15" x14ac:dyDescent="0.2">
      <c r="A8517">
        <v>37</v>
      </c>
      <c r="B8517" t="s">
        <v>455</v>
      </c>
      <c r="C8517">
        <v>133</v>
      </c>
      <c r="D8517">
        <v>5337006737</v>
      </c>
      <c r="E8517" t="s">
        <v>9872</v>
      </c>
      <c r="F8517" t="s">
        <v>11442</v>
      </c>
      <c r="G8517" t="s">
        <v>9472</v>
      </c>
      <c r="H8517" t="s">
        <v>9978</v>
      </c>
      <c r="I8517" t="s">
        <v>9982</v>
      </c>
      <c r="J8517" t="s">
        <v>9983</v>
      </c>
      <c r="K8517" t="s">
        <v>9980</v>
      </c>
      <c r="L8517" s="1">
        <v>20021002290338</v>
      </c>
      <c r="M8517" t="str">
        <f>CONCATENATE(D8517,".jpg")</f>
        <v>5337006737.jpg</v>
      </c>
      <c r="N8517" t="s">
        <v>7928</v>
      </c>
      <c r="O8517" t="s">
        <v>454</v>
      </c>
    </row>
    <row r="8518" spans="1:15" x14ac:dyDescent="0.2">
      <c r="A8518">
        <v>37</v>
      </c>
      <c r="B8518" t="s">
        <v>455</v>
      </c>
      <c r="C8518">
        <v>134</v>
      </c>
      <c r="D8518">
        <v>5337007337</v>
      </c>
      <c r="E8518" t="s">
        <v>9873</v>
      </c>
      <c r="F8518" t="s">
        <v>15467</v>
      </c>
      <c r="G8518" t="s">
        <v>9474</v>
      </c>
      <c r="H8518" t="s">
        <v>9979</v>
      </c>
      <c r="I8518" t="s">
        <v>9982</v>
      </c>
      <c r="J8518" t="s">
        <v>9983</v>
      </c>
      <c r="K8518" t="s">
        <v>9981</v>
      </c>
      <c r="L8518" s="1">
        <v>20021002290346</v>
      </c>
      <c r="M8518" t="str">
        <f>CONCATENATE(D8518,".jpg")</f>
        <v>5337007337.jpg</v>
      </c>
      <c r="N8518" t="s">
        <v>7928</v>
      </c>
      <c r="O8518" t="s">
        <v>454</v>
      </c>
    </row>
    <row r="8519" spans="1:15" x14ac:dyDescent="0.2">
      <c r="A8519">
        <v>37</v>
      </c>
      <c r="B8519" t="s">
        <v>455</v>
      </c>
      <c r="C8519">
        <v>135</v>
      </c>
      <c r="D8519">
        <v>5337011837</v>
      </c>
      <c r="E8519" t="s">
        <v>9872</v>
      </c>
      <c r="F8519" t="s">
        <v>13191</v>
      </c>
      <c r="G8519" t="s">
        <v>9476</v>
      </c>
      <c r="H8519" t="s">
        <v>9978</v>
      </c>
      <c r="I8519" t="s">
        <v>9982</v>
      </c>
      <c r="J8519" t="s">
        <v>9983</v>
      </c>
      <c r="K8519" t="s">
        <v>9980</v>
      </c>
      <c r="L8519" s="1">
        <v>20021002290387</v>
      </c>
      <c r="M8519" t="str">
        <f>CONCATENATE(D8519,".jpg")</f>
        <v>5337011837.jpg</v>
      </c>
      <c r="N8519" t="s">
        <v>7928</v>
      </c>
      <c r="O8519" t="s">
        <v>454</v>
      </c>
    </row>
    <row r="8520" spans="1:15" x14ac:dyDescent="0.2">
      <c r="A8520">
        <v>37</v>
      </c>
      <c r="B8520" t="s">
        <v>455</v>
      </c>
      <c r="C8520">
        <v>136</v>
      </c>
      <c r="D8520">
        <v>5337015337</v>
      </c>
      <c r="E8520" t="s">
        <v>9873</v>
      </c>
      <c r="F8520" t="s">
        <v>15468</v>
      </c>
      <c r="G8520" t="s">
        <v>9478</v>
      </c>
      <c r="H8520" t="s">
        <v>9979</v>
      </c>
      <c r="I8520" t="s">
        <v>9982</v>
      </c>
      <c r="J8520" t="s">
        <v>9983</v>
      </c>
      <c r="K8520" t="s">
        <v>9981</v>
      </c>
      <c r="L8520" s="1">
        <v>20021002290429</v>
      </c>
      <c r="M8520" t="str">
        <f>CONCATENATE(D8520,".jpg")</f>
        <v>5337015337.jpg</v>
      </c>
      <c r="N8520" t="s">
        <v>7928</v>
      </c>
      <c r="O8520" t="s">
        <v>454</v>
      </c>
    </row>
    <row r="8521" spans="1:15" x14ac:dyDescent="0.2">
      <c r="A8521">
        <v>37</v>
      </c>
      <c r="B8521" t="s">
        <v>455</v>
      </c>
      <c r="C8521">
        <v>137</v>
      </c>
      <c r="D8521">
        <v>5337017637</v>
      </c>
      <c r="E8521" t="s">
        <v>9872</v>
      </c>
      <c r="F8521" t="s">
        <v>13192</v>
      </c>
      <c r="G8521" t="s">
        <v>9480</v>
      </c>
      <c r="H8521" t="s">
        <v>9978</v>
      </c>
      <c r="I8521" t="s">
        <v>9982</v>
      </c>
      <c r="J8521" t="s">
        <v>9983</v>
      </c>
      <c r="K8521" t="s">
        <v>9980</v>
      </c>
      <c r="L8521" s="1">
        <v>20021002290445</v>
      </c>
      <c r="M8521" t="str">
        <f>CONCATENATE(D8521,".jpg")</f>
        <v>5337017637.jpg</v>
      </c>
      <c r="N8521" t="s">
        <v>7928</v>
      </c>
      <c r="O8521" t="s">
        <v>454</v>
      </c>
    </row>
    <row r="8522" spans="1:15" x14ac:dyDescent="0.2">
      <c r="A8522">
        <v>37</v>
      </c>
      <c r="B8522" t="s">
        <v>455</v>
      </c>
      <c r="C8522">
        <v>138</v>
      </c>
      <c r="D8522">
        <v>5337020437</v>
      </c>
      <c r="E8522" t="s">
        <v>9872</v>
      </c>
      <c r="F8522" t="s">
        <v>13193</v>
      </c>
      <c r="G8522" t="s">
        <v>9482</v>
      </c>
      <c r="H8522" t="s">
        <v>9978</v>
      </c>
      <c r="I8522" t="s">
        <v>9982</v>
      </c>
      <c r="J8522" t="s">
        <v>9983</v>
      </c>
      <c r="K8522" t="s">
        <v>9980</v>
      </c>
      <c r="L8522" s="1">
        <v>20021002290478</v>
      </c>
      <c r="M8522" t="str">
        <f>CONCATENATE(D8522,".jpg")</f>
        <v>5337020437.jpg</v>
      </c>
      <c r="N8522" t="s">
        <v>7928</v>
      </c>
      <c r="O8522" t="s">
        <v>454</v>
      </c>
    </row>
    <row r="8523" spans="1:15" x14ac:dyDescent="0.2">
      <c r="A8523">
        <v>37</v>
      </c>
      <c r="B8523" t="s">
        <v>455</v>
      </c>
      <c r="C8523">
        <v>139</v>
      </c>
      <c r="D8523">
        <v>5337023337</v>
      </c>
      <c r="E8523" t="s">
        <v>9872</v>
      </c>
      <c r="F8523" t="s">
        <v>13179</v>
      </c>
      <c r="G8523" t="s">
        <v>9483</v>
      </c>
      <c r="H8523" t="s">
        <v>9978</v>
      </c>
      <c r="I8523" t="s">
        <v>9982</v>
      </c>
      <c r="J8523" t="s">
        <v>9983</v>
      </c>
      <c r="K8523" t="s">
        <v>9980</v>
      </c>
      <c r="L8523" s="1">
        <v>20021002290502</v>
      </c>
      <c r="M8523" t="str">
        <f>CONCATENATE(D8523,".jpg")</f>
        <v>5337023337.jpg</v>
      </c>
      <c r="N8523" t="s">
        <v>7928</v>
      </c>
      <c r="O8523" t="s">
        <v>454</v>
      </c>
    </row>
    <row r="8524" spans="1:15" x14ac:dyDescent="0.2">
      <c r="A8524">
        <v>37</v>
      </c>
      <c r="B8524" t="s">
        <v>455</v>
      </c>
      <c r="C8524">
        <v>140</v>
      </c>
      <c r="D8524">
        <v>5337024037</v>
      </c>
      <c r="E8524" t="s">
        <v>9872</v>
      </c>
      <c r="F8524" t="s">
        <v>12677</v>
      </c>
      <c r="G8524" t="s">
        <v>9484</v>
      </c>
      <c r="H8524" t="s">
        <v>9978</v>
      </c>
      <c r="I8524" t="s">
        <v>9982</v>
      </c>
      <c r="J8524" t="s">
        <v>9983</v>
      </c>
      <c r="K8524" t="s">
        <v>9980</v>
      </c>
      <c r="L8524" s="1">
        <v>20021002290510</v>
      </c>
      <c r="M8524" t="str">
        <f>CONCATENATE(D8524,".jpg")</f>
        <v>5337024037.jpg</v>
      </c>
      <c r="N8524" t="s">
        <v>7928</v>
      </c>
      <c r="O8524" t="s">
        <v>454</v>
      </c>
    </row>
    <row r="8525" spans="1:15" x14ac:dyDescent="0.2">
      <c r="A8525">
        <v>37</v>
      </c>
      <c r="B8525" t="s">
        <v>455</v>
      </c>
      <c r="C8525">
        <v>141</v>
      </c>
      <c r="D8525">
        <v>5337026237</v>
      </c>
      <c r="E8525" t="s">
        <v>9873</v>
      </c>
      <c r="F8525" t="s">
        <v>15469</v>
      </c>
      <c r="G8525" t="s">
        <v>9486</v>
      </c>
      <c r="H8525" t="s">
        <v>9979</v>
      </c>
      <c r="I8525" t="s">
        <v>9982</v>
      </c>
      <c r="J8525" t="s">
        <v>9983</v>
      </c>
      <c r="K8525" t="s">
        <v>9981</v>
      </c>
      <c r="L8525" s="1">
        <v>20021002290536</v>
      </c>
      <c r="M8525" t="str">
        <f>CONCATENATE(D8525,".jpg")</f>
        <v>5337026237.jpg</v>
      </c>
      <c r="N8525" t="s">
        <v>7928</v>
      </c>
      <c r="O8525" t="s">
        <v>454</v>
      </c>
    </row>
    <row r="8526" spans="1:15" x14ac:dyDescent="0.2">
      <c r="A8526">
        <v>37</v>
      </c>
      <c r="B8526" t="s">
        <v>455</v>
      </c>
      <c r="C8526">
        <v>142</v>
      </c>
      <c r="D8526">
        <v>5337027937</v>
      </c>
      <c r="E8526" t="s">
        <v>9872</v>
      </c>
      <c r="F8526" t="s">
        <v>10649</v>
      </c>
      <c r="G8526" t="s">
        <v>9487</v>
      </c>
      <c r="H8526" t="s">
        <v>9978</v>
      </c>
      <c r="I8526" t="s">
        <v>9982</v>
      </c>
      <c r="J8526" t="s">
        <v>9983</v>
      </c>
      <c r="K8526" t="s">
        <v>9980</v>
      </c>
      <c r="L8526" s="1">
        <v>20021002290544</v>
      </c>
      <c r="M8526" t="str">
        <f>CONCATENATE(D8526,".jpg")</f>
        <v>5337027937.jpg</v>
      </c>
      <c r="N8526" t="s">
        <v>7928</v>
      </c>
      <c r="O8526" t="s">
        <v>454</v>
      </c>
    </row>
    <row r="8527" spans="1:15" x14ac:dyDescent="0.2">
      <c r="A8527">
        <v>37</v>
      </c>
      <c r="B8527" t="s">
        <v>455</v>
      </c>
      <c r="C8527">
        <v>143</v>
      </c>
      <c r="D8527">
        <v>5337028537</v>
      </c>
      <c r="E8527" t="s">
        <v>9872</v>
      </c>
      <c r="F8527" t="s">
        <v>8714</v>
      </c>
      <c r="G8527" t="s">
        <v>9488</v>
      </c>
      <c r="H8527" t="s">
        <v>9978</v>
      </c>
      <c r="I8527" t="s">
        <v>9982</v>
      </c>
      <c r="J8527" t="s">
        <v>9983</v>
      </c>
      <c r="K8527" t="s">
        <v>9980</v>
      </c>
      <c r="L8527" s="1">
        <v>20021002290551</v>
      </c>
      <c r="M8527" t="str">
        <f>CONCATENATE(D8527,".jpg")</f>
        <v>5337028537.jpg</v>
      </c>
      <c r="N8527" t="s">
        <v>7928</v>
      </c>
      <c r="O8527" t="s">
        <v>454</v>
      </c>
    </row>
    <row r="8528" spans="1:15" x14ac:dyDescent="0.2">
      <c r="A8528">
        <v>37</v>
      </c>
      <c r="B8528" t="s">
        <v>455</v>
      </c>
      <c r="C8528">
        <v>144</v>
      </c>
      <c r="D8528">
        <v>5337030737</v>
      </c>
      <c r="E8528" t="s">
        <v>9872</v>
      </c>
      <c r="F8528" t="s">
        <v>12053</v>
      </c>
      <c r="G8528" t="s">
        <v>9489</v>
      </c>
      <c r="H8528" t="s">
        <v>9978</v>
      </c>
      <c r="I8528" t="s">
        <v>9982</v>
      </c>
      <c r="J8528" t="s">
        <v>9983</v>
      </c>
      <c r="K8528" t="s">
        <v>9980</v>
      </c>
      <c r="L8528" s="1">
        <v>20021002290577</v>
      </c>
      <c r="M8528" t="str">
        <f>CONCATENATE(D8528,".jpg")</f>
        <v>5337030737.jpg</v>
      </c>
      <c r="N8528" t="s">
        <v>7928</v>
      </c>
      <c r="O8528" t="s">
        <v>454</v>
      </c>
    </row>
    <row r="8529" spans="1:15" x14ac:dyDescent="0.2">
      <c r="A8529">
        <v>37</v>
      </c>
      <c r="B8529" t="s">
        <v>455</v>
      </c>
      <c r="C8529">
        <v>145</v>
      </c>
      <c r="D8529">
        <v>5337031337</v>
      </c>
      <c r="E8529" t="s">
        <v>9872</v>
      </c>
      <c r="F8529" t="s">
        <v>10355</v>
      </c>
      <c r="G8529" t="s">
        <v>9490</v>
      </c>
      <c r="H8529" t="s">
        <v>9978</v>
      </c>
      <c r="I8529" t="s">
        <v>9982</v>
      </c>
      <c r="J8529" t="s">
        <v>9983</v>
      </c>
      <c r="K8529" t="s">
        <v>9980</v>
      </c>
      <c r="L8529" s="1">
        <v>20021002290585</v>
      </c>
      <c r="M8529" t="str">
        <f>CONCATENATE(D8529,".jpg")</f>
        <v>5337031337.jpg</v>
      </c>
      <c r="N8529" t="s">
        <v>7928</v>
      </c>
      <c r="O8529" t="s">
        <v>454</v>
      </c>
    </row>
    <row r="8530" spans="1:15" x14ac:dyDescent="0.2">
      <c r="A8530">
        <v>37</v>
      </c>
      <c r="B8530" t="s">
        <v>455</v>
      </c>
      <c r="C8530">
        <v>146</v>
      </c>
      <c r="D8530">
        <v>5337032037</v>
      </c>
      <c r="E8530" t="s">
        <v>9873</v>
      </c>
      <c r="F8530" t="s">
        <v>15470</v>
      </c>
      <c r="G8530" t="s">
        <v>9492</v>
      </c>
      <c r="H8530" t="s">
        <v>9979</v>
      </c>
      <c r="I8530" t="s">
        <v>9982</v>
      </c>
      <c r="J8530" t="s">
        <v>9983</v>
      </c>
      <c r="K8530" t="s">
        <v>9981</v>
      </c>
      <c r="L8530" s="1">
        <v>20021002290593</v>
      </c>
      <c r="M8530" t="str">
        <f>CONCATENATE(D8530,".jpg")</f>
        <v>5337032037.jpg</v>
      </c>
      <c r="N8530" t="s">
        <v>7928</v>
      </c>
      <c r="O8530" t="s">
        <v>454</v>
      </c>
    </row>
    <row r="8531" spans="1:15" x14ac:dyDescent="0.2">
      <c r="A8531">
        <v>37</v>
      </c>
      <c r="B8531" t="s">
        <v>455</v>
      </c>
      <c r="C8531">
        <v>147</v>
      </c>
      <c r="D8531">
        <v>5337034237</v>
      </c>
      <c r="E8531" t="s">
        <v>9873</v>
      </c>
      <c r="F8531" t="s">
        <v>13372</v>
      </c>
      <c r="G8531" t="s">
        <v>9493</v>
      </c>
      <c r="H8531" t="s">
        <v>9979</v>
      </c>
      <c r="I8531" t="s">
        <v>9982</v>
      </c>
      <c r="J8531" t="s">
        <v>9983</v>
      </c>
      <c r="K8531" t="s">
        <v>9981</v>
      </c>
      <c r="L8531" s="1">
        <v>20021002290619</v>
      </c>
      <c r="M8531" t="str">
        <f>CONCATENATE(D8531,".jpg")</f>
        <v>5337034237.jpg</v>
      </c>
      <c r="N8531" t="s">
        <v>7928</v>
      </c>
      <c r="O8531" t="s">
        <v>454</v>
      </c>
    </row>
    <row r="8532" spans="1:15" x14ac:dyDescent="0.2">
      <c r="A8532">
        <v>37</v>
      </c>
      <c r="B8532" t="s">
        <v>455</v>
      </c>
      <c r="C8532">
        <v>148</v>
      </c>
      <c r="D8532">
        <v>5337036537</v>
      </c>
      <c r="E8532" t="s">
        <v>9872</v>
      </c>
      <c r="F8532" t="s">
        <v>12222</v>
      </c>
      <c r="G8532" t="s">
        <v>9494</v>
      </c>
      <c r="H8532" t="s">
        <v>9978</v>
      </c>
      <c r="I8532" t="s">
        <v>9982</v>
      </c>
      <c r="J8532" t="s">
        <v>9983</v>
      </c>
      <c r="K8532" t="s">
        <v>9980</v>
      </c>
      <c r="L8532" s="1">
        <v>20021002290635</v>
      </c>
      <c r="M8532" t="str">
        <f>CONCATENATE(D8532,".jpg")</f>
        <v>5337036537.jpg</v>
      </c>
      <c r="N8532" t="s">
        <v>7928</v>
      </c>
      <c r="O8532" t="s">
        <v>454</v>
      </c>
    </row>
    <row r="8533" spans="1:15" x14ac:dyDescent="0.2">
      <c r="A8533">
        <v>37</v>
      </c>
      <c r="B8533" t="s">
        <v>455</v>
      </c>
      <c r="C8533">
        <v>149</v>
      </c>
      <c r="D8533">
        <v>5337033637</v>
      </c>
      <c r="E8533" t="s">
        <v>9872</v>
      </c>
      <c r="F8533" t="s">
        <v>13194</v>
      </c>
      <c r="G8533" t="s">
        <v>9496</v>
      </c>
      <c r="H8533" t="s">
        <v>9978</v>
      </c>
      <c r="I8533" t="s">
        <v>9982</v>
      </c>
      <c r="J8533" t="s">
        <v>9983</v>
      </c>
      <c r="K8533" t="s">
        <v>9980</v>
      </c>
      <c r="L8533" s="1">
        <v>20021002290601</v>
      </c>
      <c r="M8533" t="str">
        <f>CONCATENATE(D8533,".jpg")</f>
        <v>5337033637.jpg</v>
      </c>
      <c r="N8533" t="s">
        <v>7928</v>
      </c>
      <c r="O8533" t="s">
        <v>454</v>
      </c>
    </row>
    <row r="8534" spans="1:15" x14ac:dyDescent="0.2">
      <c r="A8534">
        <v>37</v>
      </c>
      <c r="B8534" t="s">
        <v>455</v>
      </c>
      <c r="C8534">
        <v>150</v>
      </c>
      <c r="D8534">
        <v>5337041637</v>
      </c>
      <c r="E8534" t="s">
        <v>9873</v>
      </c>
      <c r="F8534" t="s">
        <v>15059</v>
      </c>
      <c r="G8534" t="s">
        <v>9497</v>
      </c>
      <c r="H8534" t="s">
        <v>9979</v>
      </c>
      <c r="I8534" t="s">
        <v>9982</v>
      </c>
      <c r="J8534" t="s">
        <v>9983</v>
      </c>
      <c r="K8534" t="s">
        <v>9981</v>
      </c>
      <c r="L8534" s="1">
        <v>20021002290684</v>
      </c>
      <c r="M8534" t="str">
        <f>CONCATENATE(D8534,".jpg")</f>
        <v>5337041637.jpg</v>
      </c>
      <c r="N8534" t="s">
        <v>7928</v>
      </c>
      <c r="O8534" t="s">
        <v>454</v>
      </c>
    </row>
    <row r="8535" spans="1:15" x14ac:dyDescent="0.2">
      <c r="A8535">
        <v>37</v>
      </c>
      <c r="B8535" t="s">
        <v>455</v>
      </c>
      <c r="C8535">
        <v>151</v>
      </c>
      <c r="D8535">
        <v>5337042237</v>
      </c>
      <c r="E8535" t="s">
        <v>9873</v>
      </c>
      <c r="F8535" t="s">
        <v>14184</v>
      </c>
      <c r="G8535" t="s">
        <v>9498</v>
      </c>
      <c r="H8535" t="s">
        <v>9979</v>
      </c>
      <c r="I8535" t="s">
        <v>9982</v>
      </c>
      <c r="J8535" t="s">
        <v>9983</v>
      </c>
      <c r="K8535" t="s">
        <v>9981</v>
      </c>
      <c r="L8535" s="1">
        <v>20021002290692</v>
      </c>
      <c r="M8535" t="str">
        <f>CONCATENATE(D8535,".jpg")</f>
        <v>5337042237.jpg</v>
      </c>
      <c r="N8535" t="s">
        <v>7928</v>
      </c>
      <c r="O8535" t="s">
        <v>454</v>
      </c>
    </row>
    <row r="8536" spans="1:15" x14ac:dyDescent="0.2">
      <c r="A8536">
        <v>37</v>
      </c>
      <c r="B8536" t="s">
        <v>455</v>
      </c>
      <c r="C8536">
        <v>152</v>
      </c>
      <c r="D8536">
        <v>5337043937</v>
      </c>
      <c r="E8536" t="s">
        <v>9872</v>
      </c>
      <c r="F8536" t="s">
        <v>13195</v>
      </c>
      <c r="G8536" t="s">
        <v>9500</v>
      </c>
      <c r="H8536" t="s">
        <v>9978</v>
      </c>
      <c r="I8536" t="s">
        <v>9982</v>
      </c>
      <c r="J8536" t="s">
        <v>9983</v>
      </c>
      <c r="K8536" t="s">
        <v>9980</v>
      </c>
      <c r="L8536" s="1">
        <v>20021002290700</v>
      </c>
      <c r="M8536" t="str">
        <f>CONCATENATE(D8536,".jpg")</f>
        <v>5337043937.jpg</v>
      </c>
      <c r="N8536" t="s">
        <v>7928</v>
      </c>
      <c r="O8536" t="s">
        <v>454</v>
      </c>
    </row>
    <row r="8537" spans="1:15" x14ac:dyDescent="0.2">
      <c r="A8537">
        <v>37</v>
      </c>
      <c r="B8537" t="s">
        <v>455</v>
      </c>
      <c r="C8537">
        <v>153</v>
      </c>
      <c r="D8537">
        <v>5337045137</v>
      </c>
      <c r="E8537" t="s">
        <v>9872</v>
      </c>
      <c r="F8537" t="s">
        <v>12736</v>
      </c>
      <c r="G8537" t="s">
        <v>9501</v>
      </c>
      <c r="H8537" t="s">
        <v>9978</v>
      </c>
      <c r="I8537" t="s">
        <v>9982</v>
      </c>
      <c r="J8537" t="s">
        <v>9983</v>
      </c>
      <c r="K8537" t="s">
        <v>9980</v>
      </c>
      <c r="L8537" s="1">
        <v>20021002290726</v>
      </c>
      <c r="M8537" t="str">
        <f>CONCATENATE(D8537,".jpg")</f>
        <v>5337045137.jpg</v>
      </c>
      <c r="N8537" t="s">
        <v>7928</v>
      </c>
      <c r="O8537" t="s">
        <v>454</v>
      </c>
    </row>
    <row r="8538" spans="1:15" x14ac:dyDescent="0.2">
      <c r="A8538">
        <v>37</v>
      </c>
      <c r="B8538" t="s">
        <v>455</v>
      </c>
      <c r="C8538">
        <v>154</v>
      </c>
      <c r="D8538">
        <v>5337050237</v>
      </c>
      <c r="E8538" t="s">
        <v>9872</v>
      </c>
      <c r="F8538" t="s">
        <v>13196</v>
      </c>
      <c r="G8538" t="s">
        <v>9503</v>
      </c>
      <c r="H8538" t="s">
        <v>9978</v>
      </c>
      <c r="I8538" t="s">
        <v>9982</v>
      </c>
      <c r="J8538" t="s">
        <v>9983</v>
      </c>
      <c r="K8538" t="s">
        <v>9980</v>
      </c>
      <c r="L8538" s="1">
        <v>20021002290775</v>
      </c>
      <c r="M8538" t="str">
        <f>CONCATENATE(D8538,".jpg")</f>
        <v>5337050237.jpg</v>
      </c>
      <c r="N8538" t="s">
        <v>7928</v>
      </c>
      <c r="O8538" t="s">
        <v>454</v>
      </c>
    </row>
    <row r="8539" spans="1:15" x14ac:dyDescent="0.2">
      <c r="A8539">
        <v>37</v>
      </c>
      <c r="B8539" t="s">
        <v>455</v>
      </c>
      <c r="C8539">
        <v>155</v>
      </c>
      <c r="D8539">
        <v>5337051937</v>
      </c>
      <c r="E8539" t="s">
        <v>9872</v>
      </c>
      <c r="F8539" t="s">
        <v>10363</v>
      </c>
      <c r="G8539" t="s">
        <v>9504</v>
      </c>
      <c r="H8539" t="s">
        <v>9978</v>
      </c>
      <c r="I8539" t="s">
        <v>9982</v>
      </c>
      <c r="J8539" t="s">
        <v>9983</v>
      </c>
      <c r="K8539" t="s">
        <v>9980</v>
      </c>
      <c r="L8539" s="1">
        <v>20021002290783</v>
      </c>
      <c r="M8539" t="str">
        <f>CONCATENATE(D8539,".jpg")</f>
        <v>5337051937.jpg</v>
      </c>
      <c r="N8539" t="s">
        <v>7928</v>
      </c>
      <c r="O8539" t="s">
        <v>454</v>
      </c>
    </row>
    <row r="8540" spans="1:15" x14ac:dyDescent="0.2">
      <c r="A8540">
        <v>37</v>
      </c>
      <c r="B8540" t="s">
        <v>455</v>
      </c>
      <c r="C8540">
        <v>156</v>
      </c>
      <c r="D8540">
        <v>5337052537</v>
      </c>
      <c r="E8540" t="s">
        <v>9872</v>
      </c>
      <c r="F8540" t="s">
        <v>13197</v>
      </c>
      <c r="G8540" t="s">
        <v>9506</v>
      </c>
      <c r="H8540" t="s">
        <v>9978</v>
      </c>
      <c r="I8540" t="s">
        <v>9982</v>
      </c>
      <c r="J8540" t="s">
        <v>9983</v>
      </c>
      <c r="K8540" t="s">
        <v>9980</v>
      </c>
      <c r="L8540" s="1">
        <v>20021002290791</v>
      </c>
      <c r="M8540" t="str">
        <f>CONCATENATE(D8540,".jpg")</f>
        <v>5337052537.jpg</v>
      </c>
      <c r="N8540" t="s">
        <v>7928</v>
      </c>
      <c r="O8540" t="s">
        <v>454</v>
      </c>
    </row>
    <row r="8541" spans="1:15" x14ac:dyDescent="0.2">
      <c r="A8541">
        <v>37</v>
      </c>
      <c r="B8541" t="s">
        <v>455</v>
      </c>
      <c r="C8541">
        <v>157</v>
      </c>
      <c r="D8541">
        <v>5337054837</v>
      </c>
      <c r="E8541" t="s">
        <v>9872</v>
      </c>
      <c r="F8541" t="s">
        <v>13198</v>
      </c>
      <c r="G8541" t="s">
        <v>9508</v>
      </c>
      <c r="H8541" t="s">
        <v>9978</v>
      </c>
      <c r="I8541" t="s">
        <v>9982</v>
      </c>
      <c r="J8541" t="s">
        <v>9983</v>
      </c>
      <c r="K8541" t="s">
        <v>9980</v>
      </c>
      <c r="L8541" s="1">
        <v>20021002290817</v>
      </c>
      <c r="M8541" t="str">
        <f>CONCATENATE(D8541,".jpg")</f>
        <v>5337054837.jpg</v>
      </c>
      <c r="N8541" t="s">
        <v>7928</v>
      </c>
      <c r="O8541" t="s">
        <v>454</v>
      </c>
    </row>
    <row r="8542" spans="1:15" x14ac:dyDescent="0.2">
      <c r="A8542">
        <v>37</v>
      </c>
      <c r="B8542" t="s">
        <v>455</v>
      </c>
      <c r="C8542">
        <v>158</v>
      </c>
      <c r="D8542">
        <v>5337057737</v>
      </c>
      <c r="E8542" t="s">
        <v>9872</v>
      </c>
      <c r="F8542" t="s">
        <v>13199</v>
      </c>
      <c r="G8542" t="s">
        <v>9510</v>
      </c>
      <c r="H8542" t="s">
        <v>9978</v>
      </c>
      <c r="I8542" t="s">
        <v>9982</v>
      </c>
      <c r="J8542" t="s">
        <v>9983</v>
      </c>
      <c r="K8542" t="s">
        <v>9980</v>
      </c>
      <c r="L8542" s="1">
        <v>20021002290841</v>
      </c>
      <c r="M8542" t="str">
        <f>CONCATENATE(D8542,".jpg")</f>
        <v>5337057737.jpg</v>
      </c>
      <c r="N8542" t="s">
        <v>7928</v>
      </c>
      <c r="O8542" t="s">
        <v>454</v>
      </c>
    </row>
    <row r="8543" spans="1:15" x14ac:dyDescent="0.2">
      <c r="A8543">
        <v>37</v>
      </c>
      <c r="B8543" t="s">
        <v>455</v>
      </c>
      <c r="C8543">
        <v>159</v>
      </c>
      <c r="D8543">
        <v>5337059037</v>
      </c>
      <c r="E8543" t="s">
        <v>9872</v>
      </c>
      <c r="F8543" t="s">
        <v>10202</v>
      </c>
      <c r="G8543" t="s">
        <v>5324</v>
      </c>
      <c r="H8543" t="s">
        <v>9978</v>
      </c>
      <c r="I8543" t="s">
        <v>9982</v>
      </c>
      <c r="J8543" t="s">
        <v>9983</v>
      </c>
      <c r="K8543" t="s">
        <v>9980</v>
      </c>
      <c r="L8543" s="1">
        <v>20021002290866</v>
      </c>
      <c r="M8543" t="str">
        <f>CONCATENATE(D8543,".jpg")</f>
        <v>5337059037.jpg</v>
      </c>
      <c r="N8543" t="s">
        <v>7928</v>
      </c>
      <c r="O8543" t="s">
        <v>454</v>
      </c>
    </row>
    <row r="8544" spans="1:15" x14ac:dyDescent="0.2">
      <c r="A8544">
        <v>37</v>
      </c>
      <c r="B8544" t="s">
        <v>455</v>
      </c>
      <c r="C8544">
        <v>160</v>
      </c>
      <c r="D8544">
        <v>5337060537</v>
      </c>
      <c r="E8544" t="s">
        <v>9873</v>
      </c>
      <c r="F8544" t="s">
        <v>15471</v>
      </c>
      <c r="G8544" t="s">
        <v>9512</v>
      </c>
      <c r="H8544" t="s">
        <v>9979</v>
      </c>
      <c r="I8544" t="s">
        <v>9982</v>
      </c>
      <c r="J8544" t="s">
        <v>9983</v>
      </c>
      <c r="K8544" t="s">
        <v>9981</v>
      </c>
      <c r="L8544" s="1">
        <v>20021002290874</v>
      </c>
      <c r="M8544" t="str">
        <f>CONCATENATE(D8544,".jpg")</f>
        <v>5337060537.jpg</v>
      </c>
      <c r="N8544" t="s">
        <v>7928</v>
      </c>
      <c r="O8544" t="s">
        <v>454</v>
      </c>
    </row>
    <row r="8545" spans="1:15" x14ac:dyDescent="0.2">
      <c r="A8545">
        <v>37</v>
      </c>
      <c r="B8545" t="s">
        <v>455</v>
      </c>
      <c r="C8545">
        <v>161</v>
      </c>
      <c r="D8545">
        <v>5337061137</v>
      </c>
      <c r="E8545" t="s">
        <v>9872</v>
      </c>
      <c r="F8545" t="s">
        <v>12927</v>
      </c>
      <c r="G8545" t="s">
        <v>9513</v>
      </c>
      <c r="H8545" t="s">
        <v>9978</v>
      </c>
      <c r="I8545" t="s">
        <v>9982</v>
      </c>
      <c r="J8545" t="s">
        <v>9983</v>
      </c>
      <c r="K8545" t="s">
        <v>9980</v>
      </c>
      <c r="L8545" s="1">
        <v>20021002290882</v>
      </c>
      <c r="M8545" t="str">
        <f>CONCATENATE(D8545,".jpg")</f>
        <v>5337061137.jpg</v>
      </c>
      <c r="N8545" t="s">
        <v>7928</v>
      </c>
      <c r="O8545" t="s">
        <v>454</v>
      </c>
    </row>
    <row r="8546" spans="1:15" x14ac:dyDescent="0.2">
      <c r="A8546">
        <v>37</v>
      </c>
      <c r="B8546" t="s">
        <v>455</v>
      </c>
      <c r="C8546">
        <v>162</v>
      </c>
      <c r="D8546">
        <v>5337064037</v>
      </c>
      <c r="E8546" t="s">
        <v>9873</v>
      </c>
      <c r="F8546" t="s">
        <v>14688</v>
      </c>
      <c r="G8546" t="s">
        <v>9514</v>
      </c>
      <c r="H8546" t="s">
        <v>9979</v>
      </c>
      <c r="I8546" t="s">
        <v>9982</v>
      </c>
      <c r="J8546" t="s">
        <v>9983</v>
      </c>
      <c r="K8546" t="s">
        <v>9981</v>
      </c>
      <c r="L8546" s="1">
        <v>20021002290916</v>
      </c>
      <c r="M8546" t="str">
        <f>CONCATENATE(D8546,".jpg")</f>
        <v>5337064037.jpg</v>
      </c>
      <c r="N8546" t="s">
        <v>7928</v>
      </c>
      <c r="O8546" t="s">
        <v>454</v>
      </c>
    </row>
    <row r="8547" spans="1:15" x14ac:dyDescent="0.2">
      <c r="A8547">
        <v>37</v>
      </c>
      <c r="B8547" t="s">
        <v>455</v>
      </c>
      <c r="C8547">
        <v>163</v>
      </c>
      <c r="D8547">
        <v>5337065737</v>
      </c>
      <c r="E8547" t="s">
        <v>9872</v>
      </c>
      <c r="F8547" t="s">
        <v>11718</v>
      </c>
      <c r="G8547" t="s">
        <v>9515</v>
      </c>
      <c r="H8547" t="s">
        <v>9978</v>
      </c>
      <c r="I8547" t="s">
        <v>9982</v>
      </c>
      <c r="J8547" t="s">
        <v>9983</v>
      </c>
      <c r="K8547" t="s">
        <v>9980</v>
      </c>
      <c r="L8547" s="1">
        <v>20021002290924</v>
      </c>
      <c r="M8547" t="str">
        <f>CONCATENATE(D8547,".jpg")</f>
        <v>5337065737.jpg</v>
      </c>
      <c r="N8547" t="s">
        <v>7928</v>
      </c>
      <c r="O8547" t="s">
        <v>454</v>
      </c>
    </row>
    <row r="8548" spans="1:15" x14ac:dyDescent="0.2">
      <c r="A8548">
        <v>37</v>
      </c>
      <c r="B8548" t="s">
        <v>455</v>
      </c>
      <c r="C8548">
        <v>164</v>
      </c>
      <c r="D8548">
        <v>5337066337</v>
      </c>
      <c r="E8548" t="s">
        <v>9872</v>
      </c>
      <c r="F8548" t="s">
        <v>13200</v>
      </c>
      <c r="G8548" t="s">
        <v>1638</v>
      </c>
      <c r="H8548" t="s">
        <v>9978</v>
      </c>
      <c r="I8548" t="s">
        <v>9982</v>
      </c>
      <c r="J8548" t="s">
        <v>9983</v>
      </c>
      <c r="K8548" t="s">
        <v>9980</v>
      </c>
      <c r="L8548" s="1">
        <v>20021002290932</v>
      </c>
      <c r="M8548" t="str">
        <f>CONCATENATE(D8548,".jpg")</f>
        <v>5337066337.jpg</v>
      </c>
      <c r="N8548" t="s">
        <v>7928</v>
      </c>
      <c r="O8548" t="s">
        <v>454</v>
      </c>
    </row>
    <row r="8549" spans="1:15" x14ac:dyDescent="0.2">
      <c r="A8549">
        <v>37</v>
      </c>
      <c r="B8549" t="s">
        <v>455</v>
      </c>
      <c r="C8549">
        <v>165</v>
      </c>
      <c r="D8549">
        <v>5337071437</v>
      </c>
      <c r="E8549" t="s">
        <v>9872</v>
      </c>
      <c r="F8549" t="s">
        <v>12298</v>
      </c>
      <c r="G8549" t="s">
        <v>9517</v>
      </c>
      <c r="H8549" t="s">
        <v>9978</v>
      </c>
      <c r="I8549" t="s">
        <v>9982</v>
      </c>
      <c r="J8549" t="s">
        <v>9983</v>
      </c>
      <c r="K8549" t="s">
        <v>9980</v>
      </c>
      <c r="L8549" s="1">
        <v>20021002290981</v>
      </c>
      <c r="M8549" t="str">
        <f>CONCATENATE(D8549,".jpg")</f>
        <v>5337071437.jpg</v>
      </c>
      <c r="N8549" t="s">
        <v>7928</v>
      </c>
      <c r="O8549" t="s">
        <v>454</v>
      </c>
    </row>
    <row r="8550" spans="1:15" x14ac:dyDescent="0.2">
      <c r="A8550">
        <v>37</v>
      </c>
      <c r="B8550" t="s">
        <v>455</v>
      </c>
      <c r="C8550">
        <v>166</v>
      </c>
      <c r="D8550">
        <v>5337072037</v>
      </c>
      <c r="E8550" t="s">
        <v>9873</v>
      </c>
      <c r="F8550" t="s">
        <v>13811</v>
      </c>
      <c r="G8550" t="s">
        <v>9518</v>
      </c>
      <c r="H8550" t="s">
        <v>9979</v>
      </c>
      <c r="I8550" t="s">
        <v>9982</v>
      </c>
      <c r="J8550" t="s">
        <v>9983</v>
      </c>
      <c r="K8550" t="s">
        <v>9981</v>
      </c>
      <c r="L8550" s="1">
        <v>20021002290999</v>
      </c>
      <c r="M8550" t="str">
        <f>CONCATENATE(D8550,".jpg")</f>
        <v>5337072037.jpg</v>
      </c>
      <c r="N8550" t="s">
        <v>7928</v>
      </c>
      <c r="O8550" t="s">
        <v>454</v>
      </c>
    </row>
    <row r="8551" spans="1:15" x14ac:dyDescent="0.2">
      <c r="A8551">
        <v>37</v>
      </c>
      <c r="B8551" t="s">
        <v>455</v>
      </c>
      <c r="C8551">
        <v>167</v>
      </c>
      <c r="D8551">
        <v>5337078937</v>
      </c>
      <c r="E8551" t="s">
        <v>9872</v>
      </c>
      <c r="F8551" t="s">
        <v>13201</v>
      </c>
      <c r="G8551" t="s">
        <v>9520</v>
      </c>
      <c r="H8551" t="s">
        <v>9978</v>
      </c>
      <c r="I8551" t="s">
        <v>9982</v>
      </c>
      <c r="J8551" t="s">
        <v>9983</v>
      </c>
      <c r="K8551" t="s">
        <v>9980</v>
      </c>
      <c r="L8551" s="1">
        <v>20021002291054</v>
      </c>
      <c r="M8551" t="str">
        <f>CONCATENATE(D8551,".jpg")</f>
        <v>5337078937.jpg</v>
      </c>
      <c r="N8551" t="s">
        <v>7928</v>
      </c>
      <c r="O8551" t="s">
        <v>454</v>
      </c>
    </row>
    <row r="8552" spans="1:15" x14ac:dyDescent="0.2">
      <c r="A8552">
        <v>37</v>
      </c>
      <c r="B8552" t="s">
        <v>455</v>
      </c>
      <c r="C8552">
        <v>168</v>
      </c>
      <c r="D8552">
        <v>5337082337</v>
      </c>
      <c r="E8552" t="s">
        <v>9872</v>
      </c>
      <c r="F8552" t="s">
        <v>13202</v>
      </c>
      <c r="G8552" t="s">
        <v>9522</v>
      </c>
      <c r="H8552" t="s">
        <v>9978</v>
      </c>
      <c r="I8552" t="s">
        <v>9982</v>
      </c>
      <c r="J8552" t="s">
        <v>9983</v>
      </c>
      <c r="K8552" t="s">
        <v>9980</v>
      </c>
      <c r="L8552" s="1">
        <v>20021002291096</v>
      </c>
      <c r="M8552" t="str">
        <f>CONCATENATE(D8552,".jpg")</f>
        <v>5337082337.jpg</v>
      </c>
      <c r="N8552" t="s">
        <v>7928</v>
      </c>
      <c r="O8552" t="s">
        <v>454</v>
      </c>
    </row>
    <row r="8553" spans="1:15" x14ac:dyDescent="0.2">
      <c r="A8553">
        <v>37</v>
      </c>
      <c r="B8553" t="s">
        <v>455</v>
      </c>
      <c r="C8553">
        <v>169</v>
      </c>
      <c r="D8553">
        <v>5337093237</v>
      </c>
      <c r="E8553" t="s">
        <v>9872</v>
      </c>
      <c r="F8553" t="s">
        <v>11319</v>
      </c>
      <c r="G8553" t="s">
        <v>9523</v>
      </c>
      <c r="H8553" t="s">
        <v>9978</v>
      </c>
      <c r="I8553" t="s">
        <v>9982</v>
      </c>
      <c r="J8553" t="s">
        <v>9983</v>
      </c>
      <c r="K8553" t="s">
        <v>9980</v>
      </c>
      <c r="L8553" s="1">
        <v>20021002291203</v>
      </c>
      <c r="M8553" t="str">
        <f>CONCATENATE(D8553,".jpg")</f>
        <v>5337093237.jpg</v>
      </c>
      <c r="N8553" t="s">
        <v>7928</v>
      </c>
      <c r="O8553" t="s">
        <v>454</v>
      </c>
    </row>
    <row r="8554" spans="1:15" x14ac:dyDescent="0.2">
      <c r="A8554">
        <v>37</v>
      </c>
      <c r="B8554" t="s">
        <v>455</v>
      </c>
      <c r="C8554">
        <v>170</v>
      </c>
      <c r="D8554">
        <v>5337094937</v>
      </c>
      <c r="E8554" t="s">
        <v>9872</v>
      </c>
      <c r="F8554" t="s">
        <v>13203</v>
      </c>
      <c r="G8554" t="s">
        <v>9525</v>
      </c>
      <c r="H8554" t="s">
        <v>9978</v>
      </c>
      <c r="I8554" t="s">
        <v>9982</v>
      </c>
      <c r="J8554" t="s">
        <v>9983</v>
      </c>
      <c r="K8554" t="s">
        <v>9980</v>
      </c>
      <c r="L8554" s="1">
        <v>20021002291211</v>
      </c>
      <c r="M8554" t="str">
        <f>CONCATENATE(D8554,".jpg")</f>
        <v>5337094937.jpg</v>
      </c>
      <c r="N8554" t="s">
        <v>7928</v>
      </c>
      <c r="O8554" t="s">
        <v>454</v>
      </c>
    </row>
    <row r="8555" spans="1:15" x14ac:dyDescent="0.2">
      <c r="A8555">
        <v>37</v>
      </c>
      <c r="B8555" t="s">
        <v>455</v>
      </c>
      <c r="C8555">
        <v>171</v>
      </c>
      <c r="D8555">
        <v>5337095537</v>
      </c>
      <c r="E8555" t="s">
        <v>9872</v>
      </c>
      <c r="F8555" t="s">
        <v>10396</v>
      </c>
      <c r="G8555" t="s">
        <v>9526</v>
      </c>
      <c r="H8555" t="s">
        <v>9978</v>
      </c>
      <c r="I8555" t="s">
        <v>9982</v>
      </c>
      <c r="J8555" t="s">
        <v>9983</v>
      </c>
      <c r="K8555" t="s">
        <v>9980</v>
      </c>
      <c r="L8555" s="1">
        <v>20021002291229</v>
      </c>
      <c r="M8555" t="str">
        <f>CONCATENATE(D8555,".jpg")</f>
        <v>5337095537.jpg</v>
      </c>
      <c r="N8555" t="s">
        <v>7928</v>
      </c>
      <c r="O8555" t="s">
        <v>454</v>
      </c>
    </row>
    <row r="8556" spans="1:15" x14ac:dyDescent="0.2">
      <c r="A8556">
        <v>37</v>
      </c>
      <c r="B8556" t="s">
        <v>455</v>
      </c>
      <c r="C8556">
        <v>172</v>
      </c>
      <c r="D8556">
        <v>5337096137</v>
      </c>
      <c r="E8556" t="s">
        <v>9873</v>
      </c>
      <c r="F8556" t="s">
        <v>15472</v>
      </c>
      <c r="G8556" t="s">
        <v>9528</v>
      </c>
      <c r="H8556" t="s">
        <v>9979</v>
      </c>
      <c r="I8556" t="s">
        <v>9982</v>
      </c>
      <c r="J8556" t="s">
        <v>9983</v>
      </c>
      <c r="K8556" t="s">
        <v>9981</v>
      </c>
      <c r="L8556" s="1">
        <v>20021002291237</v>
      </c>
      <c r="M8556" t="str">
        <f>CONCATENATE(D8556,".jpg")</f>
        <v>5337096137.jpg</v>
      </c>
      <c r="N8556" t="s">
        <v>7928</v>
      </c>
      <c r="O8556" t="s">
        <v>454</v>
      </c>
    </row>
    <row r="8557" spans="1:15" x14ac:dyDescent="0.2">
      <c r="A8557">
        <v>37</v>
      </c>
      <c r="B8557" t="s">
        <v>455</v>
      </c>
      <c r="C8557">
        <v>173</v>
      </c>
      <c r="D8557">
        <v>5337100037</v>
      </c>
      <c r="E8557" t="s">
        <v>9872</v>
      </c>
      <c r="F8557" t="s">
        <v>13204</v>
      </c>
      <c r="G8557" t="s">
        <v>9530</v>
      </c>
      <c r="H8557" t="s">
        <v>9978</v>
      </c>
      <c r="I8557" t="s">
        <v>9982</v>
      </c>
      <c r="J8557" t="s">
        <v>9983</v>
      </c>
      <c r="K8557" t="s">
        <v>9980</v>
      </c>
      <c r="L8557" s="1">
        <v>20021002291278</v>
      </c>
      <c r="M8557" t="str">
        <f>CONCATENATE(D8557,".jpg")</f>
        <v>5337100037.jpg</v>
      </c>
      <c r="N8557" t="s">
        <v>7928</v>
      </c>
      <c r="O8557" t="s">
        <v>454</v>
      </c>
    </row>
    <row r="8558" spans="1:15" x14ac:dyDescent="0.2">
      <c r="A8558">
        <v>37</v>
      </c>
      <c r="B8558" t="s">
        <v>455</v>
      </c>
      <c r="C8558">
        <v>174</v>
      </c>
      <c r="D8558">
        <v>5337101637</v>
      </c>
      <c r="E8558" t="s">
        <v>9872</v>
      </c>
      <c r="F8558" t="s">
        <v>13205</v>
      </c>
      <c r="G8558" t="s">
        <v>9532</v>
      </c>
      <c r="H8558" t="s">
        <v>9978</v>
      </c>
      <c r="I8558" t="s">
        <v>9982</v>
      </c>
      <c r="J8558" t="s">
        <v>9983</v>
      </c>
      <c r="K8558" t="s">
        <v>9980</v>
      </c>
      <c r="L8558" s="1">
        <v>20021002291286</v>
      </c>
      <c r="M8558" t="str">
        <f>CONCATENATE(D8558,".jpg")</f>
        <v>5337101637.jpg</v>
      </c>
      <c r="N8558" t="s">
        <v>7928</v>
      </c>
      <c r="O8558" t="s">
        <v>454</v>
      </c>
    </row>
    <row r="8559" spans="1:15" x14ac:dyDescent="0.2">
      <c r="A8559">
        <v>37</v>
      </c>
      <c r="B8559" t="s">
        <v>455</v>
      </c>
      <c r="C8559">
        <v>175</v>
      </c>
      <c r="D8559">
        <v>5337102237</v>
      </c>
      <c r="E8559" t="s">
        <v>9872</v>
      </c>
      <c r="F8559" t="s">
        <v>13206</v>
      </c>
      <c r="G8559" t="s">
        <v>9534</v>
      </c>
      <c r="H8559" t="s">
        <v>9978</v>
      </c>
      <c r="I8559" t="s">
        <v>9982</v>
      </c>
      <c r="J8559" t="s">
        <v>9983</v>
      </c>
      <c r="K8559" t="s">
        <v>9980</v>
      </c>
      <c r="L8559" s="1">
        <v>20021002291294</v>
      </c>
      <c r="M8559" t="str">
        <f>CONCATENATE(D8559,".jpg")</f>
        <v>5337102237.jpg</v>
      </c>
      <c r="N8559" t="s">
        <v>7928</v>
      </c>
      <c r="O8559" t="s">
        <v>454</v>
      </c>
    </row>
    <row r="8560" spans="1:15" x14ac:dyDescent="0.2">
      <c r="A8560">
        <v>37</v>
      </c>
      <c r="B8560" t="s">
        <v>455</v>
      </c>
      <c r="C8560">
        <v>176</v>
      </c>
      <c r="D8560">
        <v>5337103937</v>
      </c>
      <c r="E8560" t="s">
        <v>9873</v>
      </c>
      <c r="F8560" t="s">
        <v>15473</v>
      </c>
      <c r="G8560" t="s">
        <v>9536</v>
      </c>
      <c r="H8560" t="s">
        <v>9979</v>
      </c>
      <c r="I8560" t="s">
        <v>9982</v>
      </c>
      <c r="J8560" t="s">
        <v>9983</v>
      </c>
      <c r="K8560" t="s">
        <v>9981</v>
      </c>
      <c r="L8560" s="1">
        <v>20021002291302</v>
      </c>
      <c r="M8560" t="str">
        <f>CONCATENATE(D8560,".jpg")</f>
        <v>5337103937.jpg</v>
      </c>
      <c r="N8560" t="s">
        <v>7928</v>
      </c>
      <c r="O8560" t="s">
        <v>454</v>
      </c>
    </row>
    <row r="8561" spans="1:15" x14ac:dyDescent="0.2">
      <c r="A8561">
        <v>37</v>
      </c>
      <c r="B8561" t="s">
        <v>455</v>
      </c>
      <c r="C8561">
        <v>177</v>
      </c>
      <c r="D8561">
        <v>5337104537</v>
      </c>
      <c r="E8561" t="s">
        <v>9873</v>
      </c>
      <c r="F8561" t="s">
        <v>15474</v>
      </c>
      <c r="G8561" t="s">
        <v>9538</v>
      </c>
      <c r="H8561" t="s">
        <v>9979</v>
      </c>
      <c r="I8561" t="s">
        <v>9982</v>
      </c>
      <c r="J8561" t="s">
        <v>9983</v>
      </c>
      <c r="K8561" t="s">
        <v>9981</v>
      </c>
      <c r="L8561" s="1">
        <v>20021002291310</v>
      </c>
      <c r="M8561" t="str">
        <f>CONCATENATE(D8561,".jpg")</f>
        <v>5337104537.jpg</v>
      </c>
      <c r="N8561" t="s">
        <v>7928</v>
      </c>
      <c r="O8561" t="s">
        <v>454</v>
      </c>
    </row>
    <row r="8562" spans="1:15" x14ac:dyDescent="0.2">
      <c r="A8562">
        <v>37</v>
      </c>
      <c r="B8562" t="s">
        <v>455</v>
      </c>
      <c r="C8562">
        <v>178</v>
      </c>
      <c r="D8562">
        <v>5337105137</v>
      </c>
      <c r="E8562" t="s">
        <v>9872</v>
      </c>
      <c r="F8562" t="s">
        <v>10258</v>
      </c>
      <c r="G8562" t="s">
        <v>9539</v>
      </c>
      <c r="H8562" t="s">
        <v>9978</v>
      </c>
      <c r="I8562" t="s">
        <v>9982</v>
      </c>
      <c r="J8562" t="s">
        <v>9983</v>
      </c>
      <c r="K8562" t="s">
        <v>9980</v>
      </c>
      <c r="L8562" s="1">
        <v>20021002291328</v>
      </c>
      <c r="M8562" t="str">
        <f>CONCATENATE(D8562,".jpg")</f>
        <v>5337105137.jpg</v>
      </c>
      <c r="N8562" t="s">
        <v>7928</v>
      </c>
      <c r="O8562" t="s">
        <v>454</v>
      </c>
    </row>
    <row r="8563" spans="1:15" x14ac:dyDescent="0.2">
      <c r="A8563">
        <v>37</v>
      </c>
      <c r="B8563" t="s">
        <v>455</v>
      </c>
      <c r="C8563">
        <v>179</v>
      </c>
      <c r="D8563">
        <v>5337106837</v>
      </c>
      <c r="E8563" t="s">
        <v>9873</v>
      </c>
      <c r="F8563" t="s">
        <v>14435</v>
      </c>
      <c r="G8563" t="s">
        <v>9540</v>
      </c>
      <c r="H8563" t="s">
        <v>9979</v>
      </c>
      <c r="I8563" t="s">
        <v>9982</v>
      </c>
      <c r="J8563" t="s">
        <v>9983</v>
      </c>
      <c r="K8563" t="s">
        <v>9981</v>
      </c>
      <c r="L8563" s="1">
        <v>20021002291336</v>
      </c>
      <c r="M8563" t="str">
        <f>CONCATENATE(D8563,".jpg")</f>
        <v>5337106837.jpg</v>
      </c>
      <c r="N8563" t="s">
        <v>7928</v>
      </c>
      <c r="O8563" t="s">
        <v>454</v>
      </c>
    </row>
    <row r="8564" spans="1:15" x14ac:dyDescent="0.2">
      <c r="A8564">
        <v>37</v>
      </c>
      <c r="B8564" t="s">
        <v>455</v>
      </c>
      <c r="C8564">
        <v>180</v>
      </c>
      <c r="D8564">
        <v>5337069237</v>
      </c>
      <c r="E8564" t="s">
        <v>9872</v>
      </c>
      <c r="F8564" t="s">
        <v>13207</v>
      </c>
      <c r="G8564" t="s">
        <v>9542</v>
      </c>
      <c r="H8564" t="s">
        <v>9978</v>
      </c>
      <c r="I8564" t="s">
        <v>9982</v>
      </c>
      <c r="J8564" t="s">
        <v>9983</v>
      </c>
      <c r="K8564" t="s">
        <v>9980</v>
      </c>
      <c r="L8564" s="1">
        <v>20021002290965</v>
      </c>
      <c r="M8564" t="str">
        <f>CONCATENATE(D8564,".jpg")</f>
        <v>5337069237.jpg</v>
      </c>
      <c r="N8564" t="s">
        <v>7928</v>
      </c>
      <c r="O8564" t="s">
        <v>454</v>
      </c>
    </row>
    <row r="8565" spans="1:15" x14ac:dyDescent="0.2">
      <c r="A8565">
        <v>37</v>
      </c>
      <c r="B8565" t="s">
        <v>455</v>
      </c>
      <c r="C8565">
        <v>181</v>
      </c>
      <c r="D8565">
        <v>5337108037</v>
      </c>
      <c r="E8565" t="s">
        <v>9872</v>
      </c>
      <c r="F8565" t="s">
        <v>13208</v>
      </c>
      <c r="G8565" t="s">
        <v>6655</v>
      </c>
      <c r="H8565" t="s">
        <v>9978</v>
      </c>
      <c r="I8565" t="s">
        <v>9982</v>
      </c>
      <c r="J8565" t="s">
        <v>9983</v>
      </c>
      <c r="K8565" t="s">
        <v>9980</v>
      </c>
      <c r="L8565" s="1">
        <v>20021002291351</v>
      </c>
      <c r="M8565" t="str">
        <f>CONCATENATE(D8565,".jpg")</f>
        <v>5337108037.jpg</v>
      </c>
      <c r="N8565" t="s">
        <v>7928</v>
      </c>
      <c r="O8565" t="s">
        <v>454</v>
      </c>
    </row>
    <row r="8566" spans="1:15" x14ac:dyDescent="0.2">
      <c r="A8566">
        <v>37</v>
      </c>
      <c r="B8566" t="s">
        <v>455</v>
      </c>
      <c r="C8566">
        <v>182</v>
      </c>
      <c r="D8566">
        <v>5337110237</v>
      </c>
      <c r="E8566" t="s">
        <v>9872</v>
      </c>
      <c r="F8566" t="s">
        <v>10722</v>
      </c>
      <c r="G8566" t="s">
        <v>9544</v>
      </c>
      <c r="H8566" t="s">
        <v>9978</v>
      </c>
      <c r="I8566" t="s">
        <v>9982</v>
      </c>
      <c r="J8566" t="s">
        <v>9983</v>
      </c>
      <c r="K8566" t="s">
        <v>9980</v>
      </c>
      <c r="L8566" s="1">
        <v>20021002291377</v>
      </c>
      <c r="M8566" t="str">
        <f>CONCATENATE(D8566,".jpg")</f>
        <v>5337110237.jpg</v>
      </c>
      <c r="N8566" t="s">
        <v>7928</v>
      </c>
      <c r="O8566" t="s">
        <v>454</v>
      </c>
    </row>
    <row r="8567" spans="1:15" x14ac:dyDescent="0.2">
      <c r="A8567">
        <v>37</v>
      </c>
      <c r="B8567" t="s">
        <v>455</v>
      </c>
      <c r="C8567">
        <v>183</v>
      </c>
      <c r="D8567">
        <v>5337112537</v>
      </c>
      <c r="E8567" t="s">
        <v>9872</v>
      </c>
      <c r="F8567" t="s">
        <v>10816</v>
      </c>
      <c r="G8567" t="s">
        <v>9545</v>
      </c>
      <c r="H8567" t="s">
        <v>9978</v>
      </c>
      <c r="I8567" t="s">
        <v>9982</v>
      </c>
      <c r="J8567" t="s">
        <v>9983</v>
      </c>
      <c r="K8567" t="s">
        <v>9980</v>
      </c>
      <c r="L8567" s="1">
        <v>20021002291393</v>
      </c>
      <c r="M8567" t="str">
        <f>CONCATENATE(D8567,".jpg")</f>
        <v>5337112537.jpg</v>
      </c>
      <c r="N8567" t="s">
        <v>7928</v>
      </c>
      <c r="O8567" t="s">
        <v>454</v>
      </c>
    </row>
    <row r="8568" spans="1:15" x14ac:dyDescent="0.2">
      <c r="A8568">
        <v>37</v>
      </c>
      <c r="B8568" t="s">
        <v>455</v>
      </c>
      <c r="C8568">
        <v>184</v>
      </c>
      <c r="D8568">
        <v>5337113137</v>
      </c>
      <c r="E8568" t="s">
        <v>9873</v>
      </c>
      <c r="F8568" t="s">
        <v>15475</v>
      </c>
      <c r="G8568" t="s">
        <v>9547</v>
      </c>
      <c r="H8568" t="s">
        <v>9979</v>
      </c>
      <c r="I8568" t="s">
        <v>9982</v>
      </c>
      <c r="J8568" t="s">
        <v>9983</v>
      </c>
      <c r="K8568" t="s">
        <v>9981</v>
      </c>
      <c r="L8568" s="1">
        <v>20021002291401</v>
      </c>
      <c r="M8568" t="str">
        <f>CONCATENATE(D8568,".jpg")</f>
        <v>5337113137.jpg</v>
      </c>
      <c r="N8568" t="s">
        <v>7928</v>
      </c>
      <c r="O8568" t="s">
        <v>454</v>
      </c>
    </row>
    <row r="8569" spans="1:15" x14ac:dyDescent="0.2">
      <c r="A8569">
        <v>38</v>
      </c>
      <c r="B8569" t="s">
        <v>455</v>
      </c>
      <c r="C8569">
        <v>1</v>
      </c>
      <c r="D8569">
        <v>5337402538</v>
      </c>
      <c r="E8569" t="s">
        <v>9872</v>
      </c>
      <c r="F8569" t="s">
        <v>10483</v>
      </c>
      <c r="G8569" t="s">
        <v>9548</v>
      </c>
      <c r="H8569" t="s">
        <v>9978</v>
      </c>
      <c r="I8569" t="s">
        <v>9982</v>
      </c>
      <c r="J8569" t="s">
        <v>9983</v>
      </c>
      <c r="K8569" t="s">
        <v>9980</v>
      </c>
      <c r="L8569" s="1">
        <v>20021002292631</v>
      </c>
      <c r="M8569" t="str">
        <f>CONCATENATE(D8569,".jpg")</f>
        <v>5337402538.jpg</v>
      </c>
      <c r="N8569" t="s">
        <v>7944</v>
      </c>
      <c r="O8569" t="s">
        <v>454</v>
      </c>
    </row>
    <row r="8570" spans="1:15" x14ac:dyDescent="0.2">
      <c r="A8570">
        <v>38</v>
      </c>
      <c r="B8570" t="s">
        <v>115</v>
      </c>
      <c r="C8570">
        <v>1</v>
      </c>
      <c r="D8570">
        <v>5477752838</v>
      </c>
      <c r="E8570" t="s">
        <v>9873</v>
      </c>
      <c r="F8570" t="s">
        <v>9924</v>
      </c>
      <c r="G8570" t="s">
        <v>7945</v>
      </c>
      <c r="H8570" t="s">
        <v>9979</v>
      </c>
      <c r="I8570" t="s">
        <v>9982</v>
      </c>
      <c r="J8570" t="s">
        <v>9983</v>
      </c>
      <c r="K8570" t="s">
        <v>9981</v>
      </c>
      <c r="L8570" s="1">
        <v>20021002367862</v>
      </c>
      <c r="M8570" t="str">
        <f>CONCATENATE(D8570,".jpg")</f>
        <v>5477752838.jpg</v>
      </c>
      <c r="N8570" t="s">
        <v>7944</v>
      </c>
      <c r="O8570" t="s">
        <v>16</v>
      </c>
    </row>
    <row r="8571" spans="1:15" x14ac:dyDescent="0.2">
      <c r="A8571">
        <v>38</v>
      </c>
      <c r="B8571" t="s">
        <v>455</v>
      </c>
      <c r="C8571">
        <v>2</v>
      </c>
      <c r="D8571">
        <v>5337406038</v>
      </c>
      <c r="E8571" t="s">
        <v>9872</v>
      </c>
      <c r="F8571" t="s">
        <v>13209</v>
      </c>
      <c r="G8571" t="s">
        <v>139</v>
      </c>
      <c r="H8571" t="s">
        <v>9978</v>
      </c>
      <c r="I8571" t="s">
        <v>9982</v>
      </c>
      <c r="J8571" t="s">
        <v>9983</v>
      </c>
      <c r="K8571" t="s">
        <v>9980</v>
      </c>
      <c r="L8571" s="1">
        <v>20021002292672</v>
      </c>
      <c r="M8571" t="str">
        <f>CONCATENATE(D8571,".jpg")</f>
        <v>5337406038.jpg</v>
      </c>
      <c r="N8571" t="s">
        <v>7944</v>
      </c>
      <c r="O8571" t="s">
        <v>454</v>
      </c>
    </row>
    <row r="8572" spans="1:15" x14ac:dyDescent="0.2">
      <c r="A8572">
        <v>38</v>
      </c>
      <c r="B8572" t="s">
        <v>115</v>
      </c>
      <c r="C8572">
        <v>2</v>
      </c>
      <c r="D8572">
        <v>5477753438</v>
      </c>
      <c r="E8572" t="s">
        <v>9873</v>
      </c>
      <c r="F8572" t="s">
        <v>15476</v>
      </c>
      <c r="G8572" t="s">
        <v>7946</v>
      </c>
      <c r="H8572" t="s">
        <v>9979</v>
      </c>
      <c r="I8572" t="s">
        <v>9982</v>
      </c>
      <c r="J8572" t="s">
        <v>9983</v>
      </c>
      <c r="K8572" t="s">
        <v>9981</v>
      </c>
      <c r="L8572" s="1">
        <v>20021002367870</v>
      </c>
      <c r="M8572" t="str">
        <f>CONCATENATE(D8572,".jpg")</f>
        <v>5477753438.jpg</v>
      </c>
      <c r="N8572" t="s">
        <v>7944</v>
      </c>
      <c r="O8572" t="s">
        <v>16</v>
      </c>
    </row>
    <row r="8573" spans="1:15" x14ac:dyDescent="0.2">
      <c r="A8573">
        <v>38</v>
      </c>
      <c r="B8573" t="s">
        <v>455</v>
      </c>
      <c r="C8573">
        <v>3</v>
      </c>
      <c r="D8573">
        <v>5337413438</v>
      </c>
      <c r="E8573" t="s">
        <v>9873</v>
      </c>
      <c r="F8573" t="s">
        <v>15477</v>
      </c>
      <c r="G8573" t="s">
        <v>9551</v>
      </c>
      <c r="H8573" t="s">
        <v>9979</v>
      </c>
      <c r="I8573" t="s">
        <v>9982</v>
      </c>
      <c r="J8573" t="s">
        <v>9983</v>
      </c>
      <c r="K8573" t="s">
        <v>9981</v>
      </c>
      <c r="L8573" s="1">
        <v>20021002292748</v>
      </c>
      <c r="M8573" t="str">
        <f>CONCATENATE(D8573,".jpg")</f>
        <v>5337413438.jpg</v>
      </c>
      <c r="N8573" t="s">
        <v>7944</v>
      </c>
      <c r="O8573" t="s">
        <v>454</v>
      </c>
    </row>
    <row r="8574" spans="1:15" x14ac:dyDescent="0.2">
      <c r="A8574">
        <v>38</v>
      </c>
      <c r="B8574" t="s">
        <v>115</v>
      </c>
      <c r="C8574">
        <v>3</v>
      </c>
      <c r="D8574">
        <v>5477602338</v>
      </c>
      <c r="E8574" t="s">
        <v>9872</v>
      </c>
      <c r="F8574" t="s">
        <v>9994</v>
      </c>
      <c r="G8574" t="s">
        <v>559</v>
      </c>
      <c r="H8574" t="s">
        <v>9978</v>
      </c>
      <c r="I8574" t="s">
        <v>9982</v>
      </c>
      <c r="J8574" t="s">
        <v>9983</v>
      </c>
      <c r="K8574" t="s">
        <v>9980</v>
      </c>
      <c r="L8574" s="1">
        <v>20021002367631</v>
      </c>
      <c r="M8574" t="str">
        <f>CONCATENATE(D8574,".jpg")</f>
        <v>5477602338.jpg</v>
      </c>
      <c r="N8574" t="s">
        <v>7944</v>
      </c>
      <c r="O8574" t="s">
        <v>16</v>
      </c>
    </row>
    <row r="8575" spans="1:15" x14ac:dyDescent="0.2">
      <c r="A8575">
        <v>38</v>
      </c>
      <c r="B8575" t="s">
        <v>115</v>
      </c>
      <c r="C8575">
        <v>4</v>
      </c>
      <c r="D8575">
        <v>5378255338</v>
      </c>
      <c r="E8575" t="s">
        <v>9872</v>
      </c>
      <c r="F8575" t="s">
        <v>9915</v>
      </c>
      <c r="G8575" t="s">
        <v>7947</v>
      </c>
      <c r="H8575" t="s">
        <v>9978</v>
      </c>
      <c r="I8575" t="s">
        <v>9982</v>
      </c>
      <c r="J8575" t="s">
        <v>9983</v>
      </c>
      <c r="K8575" t="s">
        <v>9980</v>
      </c>
      <c r="L8575" s="1">
        <v>20021002237495</v>
      </c>
      <c r="M8575" t="str">
        <f>CONCATENATE(D8575,".jpg")</f>
        <v>5378255338.jpg</v>
      </c>
      <c r="N8575" t="s">
        <v>7944</v>
      </c>
      <c r="O8575" t="s">
        <v>16</v>
      </c>
    </row>
    <row r="8576" spans="1:15" x14ac:dyDescent="0.2">
      <c r="A8576">
        <v>38</v>
      </c>
      <c r="B8576" t="s">
        <v>455</v>
      </c>
      <c r="C8576">
        <v>4</v>
      </c>
      <c r="D8576">
        <v>5337415738</v>
      </c>
      <c r="E8576" t="s">
        <v>9872</v>
      </c>
      <c r="F8576" t="s">
        <v>13210</v>
      </c>
      <c r="G8576" t="s">
        <v>9553</v>
      </c>
      <c r="H8576" t="s">
        <v>9978</v>
      </c>
      <c r="I8576" t="s">
        <v>9982</v>
      </c>
      <c r="J8576" t="s">
        <v>9983</v>
      </c>
      <c r="K8576" t="s">
        <v>9980</v>
      </c>
      <c r="L8576" s="1">
        <v>20021002292763</v>
      </c>
      <c r="M8576" t="str">
        <f>CONCATENATE(D8576,".jpg")</f>
        <v>5337415738.jpg</v>
      </c>
      <c r="N8576" t="s">
        <v>7944</v>
      </c>
      <c r="O8576" t="s">
        <v>454</v>
      </c>
    </row>
    <row r="8577" spans="1:15" x14ac:dyDescent="0.2">
      <c r="A8577">
        <v>38</v>
      </c>
      <c r="B8577" t="s">
        <v>115</v>
      </c>
      <c r="C8577">
        <v>5</v>
      </c>
      <c r="D8577">
        <v>5378264038</v>
      </c>
      <c r="E8577" t="s">
        <v>9872</v>
      </c>
      <c r="F8577" t="s">
        <v>13211</v>
      </c>
      <c r="G8577" t="s">
        <v>7948</v>
      </c>
      <c r="H8577" t="s">
        <v>9978</v>
      </c>
      <c r="I8577" t="s">
        <v>9982</v>
      </c>
      <c r="J8577" t="s">
        <v>9983</v>
      </c>
      <c r="K8577" t="s">
        <v>9980</v>
      </c>
      <c r="L8577" s="1">
        <v>20021002237586</v>
      </c>
      <c r="M8577" t="str">
        <f>CONCATENATE(D8577,".jpg")</f>
        <v>5378264038.jpg</v>
      </c>
      <c r="N8577" t="s">
        <v>7944</v>
      </c>
      <c r="O8577" t="s">
        <v>16</v>
      </c>
    </row>
    <row r="8578" spans="1:15" x14ac:dyDescent="0.2">
      <c r="A8578">
        <v>38</v>
      </c>
      <c r="B8578" t="s">
        <v>455</v>
      </c>
      <c r="C8578">
        <v>5</v>
      </c>
      <c r="D8578">
        <v>5337416338</v>
      </c>
      <c r="E8578" t="s">
        <v>9872</v>
      </c>
      <c r="F8578" t="s">
        <v>10178</v>
      </c>
      <c r="G8578" t="s">
        <v>9554</v>
      </c>
      <c r="H8578" t="s">
        <v>9978</v>
      </c>
      <c r="I8578" t="s">
        <v>9982</v>
      </c>
      <c r="J8578" t="s">
        <v>9983</v>
      </c>
      <c r="K8578" t="s">
        <v>9980</v>
      </c>
      <c r="L8578" s="1">
        <v>20021002292771</v>
      </c>
      <c r="M8578" t="str">
        <f>CONCATENATE(D8578,".jpg")</f>
        <v>5337416338.jpg</v>
      </c>
      <c r="N8578" t="s">
        <v>7944</v>
      </c>
      <c r="O8578" t="s">
        <v>454</v>
      </c>
    </row>
    <row r="8579" spans="1:15" x14ac:dyDescent="0.2">
      <c r="A8579">
        <v>38</v>
      </c>
      <c r="B8579" t="s">
        <v>115</v>
      </c>
      <c r="C8579">
        <v>6</v>
      </c>
      <c r="D8579">
        <v>5378265638</v>
      </c>
      <c r="E8579" t="s">
        <v>9872</v>
      </c>
      <c r="F8579" t="s">
        <v>10758</v>
      </c>
      <c r="G8579" t="s">
        <v>6725</v>
      </c>
      <c r="H8579" t="s">
        <v>9978</v>
      </c>
      <c r="I8579" t="s">
        <v>9982</v>
      </c>
      <c r="J8579" t="s">
        <v>9983</v>
      </c>
      <c r="K8579" t="s">
        <v>9980</v>
      </c>
      <c r="L8579" s="1">
        <v>20021002237594</v>
      </c>
      <c r="M8579" t="str">
        <f>CONCATENATE(D8579,".jpg")</f>
        <v>5378265638.jpg</v>
      </c>
      <c r="N8579" t="s">
        <v>7944</v>
      </c>
      <c r="O8579" t="s">
        <v>16</v>
      </c>
    </row>
    <row r="8580" spans="1:15" x14ac:dyDescent="0.2">
      <c r="A8580">
        <v>38</v>
      </c>
      <c r="B8580" t="s">
        <v>455</v>
      </c>
      <c r="C8580">
        <v>6</v>
      </c>
      <c r="D8580">
        <v>5337417038</v>
      </c>
      <c r="E8580" t="s">
        <v>9872</v>
      </c>
      <c r="F8580" t="s">
        <v>11011</v>
      </c>
      <c r="G8580" t="s">
        <v>9555</v>
      </c>
      <c r="H8580" t="s">
        <v>9978</v>
      </c>
      <c r="I8580" t="s">
        <v>9982</v>
      </c>
      <c r="J8580" t="s">
        <v>9983</v>
      </c>
      <c r="K8580" t="s">
        <v>9980</v>
      </c>
      <c r="L8580" s="1">
        <v>20021002292789</v>
      </c>
      <c r="M8580" t="str">
        <f>CONCATENATE(D8580,".jpg")</f>
        <v>5337417038.jpg</v>
      </c>
      <c r="N8580" t="s">
        <v>7944</v>
      </c>
      <c r="O8580" t="s">
        <v>454</v>
      </c>
    </row>
    <row r="8581" spans="1:15" x14ac:dyDescent="0.2">
      <c r="A8581">
        <v>38</v>
      </c>
      <c r="B8581" t="s">
        <v>115</v>
      </c>
      <c r="C8581">
        <v>7</v>
      </c>
      <c r="D8581">
        <v>5378273638</v>
      </c>
      <c r="E8581" t="s">
        <v>9872</v>
      </c>
      <c r="F8581" t="s">
        <v>11035</v>
      </c>
      <c r="G8581" t="s">
        <v>7949</v>
      </c>
      <c r="H8581" t="s">
        <v>9978</v>
      </c>
      <c r="I8581" t="s">
        <v>9982</v>
      </c>
      <c r="J8581" t="s">
        <v>9983</v>
      </c>
      <c r="K8581" t="s">
        <v>9980</v>
      </c>
      <c r="L8581" s="1">
        <v>20021002237677</v>
      </c>
      <c r="M8581" t="str">
        <f>CONCATENATE(D8581,".jpg")</f>
        <v>5378273638.jpg</v>
      </c>
      <c r="N8581" t="s">
        <v>7944</v>
      </c>
      <c r="O8581" t="s">
        <v>16</v>
      </c>
    </row>
    <row r="8582" spans="1:15" x14ac:dyDescent="0.2">
      <c r="A8582">
        <v>38</v>
      </c>
      <c r="B8582" t="s">
        <v>455</v>
      </c>
      <c r="C8582">
        <v>7</v>
      </c>
      <c r="D8582">
        <v>5337423738</v>
      </c>
      <c r="E8582" t="s">
        <v>9872</v>
      </c>
      <c r="F8582" t="s">
        <v>10187</v>
      </c>
      <c r="G8582" t="s">
        <v>9556</v>
      </c>
      <c r="H8582" t="s">
        <v>9978</v>
      </c>
      <c r="I8582" t="s">
        <v>9982</v>
      </c>
      <c r="J8582" t="s">
        <v>9983</v>
      </c>
      <c r="K8582" t="s">
        <v>9980</v>
      </c>
      <c r="L8582" s="1">
        <v>20021002292847</v>
      </c>
      <c r="M8582" t="str">
        <f>CONCATENATE(D8582,".jpg")</f>
        <v>5337423738.jpg</v>
      </c>
      <c r="N8582" t="s">
        <v>7944</v>
      </c>
      <c r="O8582" t="s">
        <v>454</v>
      </c>
    </row>
    <row r="8583" spans="1:15" x14ac:dyDescent="0.2">
      <c r="A8583">
        <v>38</v>
      </c>
      <c r="B8583" t="s">
        <v>115</v>
      </c>
      <c r="C8583">
        <v>8</v>
      </c>
      <c r="D8583">
        <v>5378275938</v>
      </c>
      <c r="E8583" t="s">
        <v>9872</v>
      </c>
      <c r="F8583" t="s">
        <v>10294</v>
      </c>
      <c r="G8583" t="s">
        <v>7950</v>
      </c>
      <c r="H8583" t="s">
        <v>9978</v>
      </c>
      <c r="I8583" t="s">
        <v>9982</v>
      </c>
      <c r="J8583" t="s">
        <v>9983</v>
      </c>
      <c r="K8583" t="s">
        <v>9980</v>
      </c>
      <c r="L8583" s="1">
        <v>20021002237693</v>
      </c>
      <c r="M8583" t="str">
        <f>CONCATENATE(D8583,".jpg")</f>
        <v>5378275938.jpg</v>
      </c>
      <c r="N8583" t="s">
        <v>7944</v>
      </c>
      <c r="O8583" t="s">
        <v>16</v>
      </c>
    </row>
    <row r="8584" spans="1:15" x14ac:dyDescent="0.2">
      <c r="A8584">
        <v>38</v>
      </c>
      <c r="B8584" t="s">
        <v>455</v>
      </c>
      <c r="C8584">
        <v>8</v>
      </c>
      <c r="D8584">
        <v>5337424338</v>
      </c>
      <c r="E8584" t="s">
        <v>9872</v>
      </c>
      <c r="F8584" t="s">
        <v>10187</v>
      </c>
      <c r="G8584" t="s">
        <v>9557</v>
      </c>
      <c r="H8584" t="s">
        <v>9978</v>
      </c>
      <c r="I8584" t="s">
        <v>9982</v>
      </c>
      <c r="J8584" t="s">
        <v>9983</v>
      </c>
      <c r="K8584" t="s">
        <v>9980</v>
      </c>
      <c r="L8584" s="1">
        <v>20021002292854</v>
      </c>
      <c r="M8584" t="str">
        <f>CONCATENATE(D8584,".jpg")</f>
        <v>5337424338.jpg</v>
      </c>
      <c r="N8584" t="s">
        <v>7944</v>
      </c>
      <c r="O8584" t="s">
        <v>454</v>
      </c>
    </row>
    <row r="8585" spans="1:15" x14ac:dyDescent="0.2">
      <c r="A8585">
        <v>38</v>
      </c>
      <c r="B8585" t="s">
        <v>455</v>
      </c>
      <c r="C8585">
        <v>9</v>
      </c>
      <c r="D8585">
        <v>5337434638</v>
      </c>
      <c r="E8585" t="s">
        <v>9873</v>
      </c>
      <c r="F8585" t="s">
        <v>15478</v>
      </c>
      <c r="G8585" t="s">
        <v>9559</v>
      </c>
      <c r="H8585" t="s">
        <v>9979</v>
      </c>
      <c r="I8585" t="s">
        <v>9982</v>
      </c>
      <c r="J8585" t="s">
        <v>9983</v>
      </c>
      <c r="K8585" t="s">
        <v>9981</v>
      </c>
      <c r="L8585" s="1">
        <v>20021002292953</v>
      </c>
      <c r="M8585" t="str">
        <f>CONCATENATE(D8585,".jpg")</f>
        <v>5337434638.jpg</v>
      </c>
      <c r="N8585" t="s">
        <v>7944</v>
      </c>
      <c r="O8585" t="s">
        <v>454</v>
      </c>
    </row>
    <row r="8586" spans="1:15" x14ac:dyDescent="0.2">
      <c r="A8586">
        <v>38</v>
      </c>
      <c r="B8586" t="s">
        <v>115</v>
      </c>
      <c r="C8586">
        <v>9</v>
      </c>
      <c r="D8586">
        <v>5477758638</v>
      </c>
      <c r="E8586" t="s">
        <v>9872</v>
      </c>
      <c r="F8586" t="s">
        <v>13212</v>
      </c>
      <c r="G8586" t="s">
        <v>7951</v>
      </c>
      <c r="H8586" t="s">
        <v>9978</v>
      </c>
      <c r="I8586" t="s">
        <v>9982</v>
      </c>
      <c r="J8586" t="s">
        <v>9983</v>
      </c>
      <c r="K8586" t="s">
        <v>9980</v>
      </c>
      <c r="L8586" s="1">
        <v>20021002367920</v>
      </c>
      <c r="M8586" t="str">
        <f>CONCATENATE(D8586,".jpg")</f>
        <v>5477758638.jpg</v>
      </c>
      <c r="N8586" t="s">
        <v>7944</v>
      </c>
      <c r="O8586" t="s">
        <v>16</v>
      </c>
    </row>
    <row r="8587" spans="1:15" x14ac:dyDescent="0.2">
      <c r="A8587">
        <v>38</v>
      </c>
      <c r="B8587" t="s">
        <v>455</v>
      </c>
      <c r="C8587">
        <v>10</v>
      </c>
      <c r="D8587">
        <v>5337435238</v>
      </c>
      <c r="E8587" t="s">
        <v>9873</v>
      </c>
      <c r="F8587" t="s">
        <v>15479</v>
      </c>
      <c r="G8587" t="s">
        <v>9561</v>
      </c>
      <c r="H8587" t="s">
        <v>9979</v>
      </c>
      <c r="I8587" t="s">
        <v>9982</v>
      </c>
      <c r="J8587" t="s">
        <v>9983</v>
      </c>
      <c r="K8587" t="s">
        <v>9981</v>
      </c>
      <c r="L8587" s="1">
        <v>20021002292961</v>
      </c>
      <c r="M8587" t="str">
        <f>CONCATENATE(D8587,".jpg")</f>
        <v>5337435238.jpg</v>
      </c>
      <c r="N8587" t="s">
        <v>7944</v>
      </c>
      <c r="O8587" t="s">
        <v>454</v>
      </c>
    </row>
    <row r="8588" spans="1:15" x14ac:dyDescent="0.2">
      <c r="A8588">
        <v>38</v>
      </c>
      <c r="B8588" t="s">
        <v>115</v>
      </c>
      <c r="C8588">
        <v>10</v>
      </c>
      <c r="D8588">
        <v>5477604638</v>
      </c>
      <c r="E8588" t="s">
        <v>9873</v>
      </c>
      <c r="F8588" t="s">
        <v>15480</v>
      </c>
      <c r="G8588" t="s">
        <v>7952</v>
      </c>
      <c r="H8588" t="s">
        <v>9979</v>
      </c>
      <c r="I8588" t="s">
        <v>9982</v>
      </c>
      <c r="J8588" t="s">
        <v>9983</v>
      </c>
      <c r="K8588" t="s">
        <v>9981</v>
      </c>
      <c r="L8588" s="1">
        <v>20021002367656</v>
      </c>
      <c r="M8588" t="str">
        <f>CONCATENATE(D8588,".jpg")</f>
        <v>5477604638.jpg</v>
      </c>
      <c r="N8588" t="s">
        <v>7944</v>
      </c>
      <c r="O8588" t="s">
        <v>16</v>
      </c>
    </row>
    <row r="8589" spans="1:15" x14ac:dyDescent="0.2">
      <c r="A8589">
        <v>38</v>
      </c>
      <c r="B8589" t="s">
        <v>455</v>
      </c>
      <c r="C8589">
        <v>11</v>
      </c>
      <c r="D8589">
        <v>5337438138</v>
      </c>
      <c r="E8589" t="s">
        <v>9873</v>
      </c>
      <c r="F8589" t="s">
        <v>14175</v>
      </c>
      <c r="G8589" t="s">
        <v>9562</v>
      </c>
      <c r="H8589" t="s">
        <v>9979</v>
      </c>
      <c r="I8589" t="s">
        <v>9982</v>
      </c>
      <c r="J8589" t="s">
        <v>9983</v>
      </c>
      <c r="K8589" t="s">
        <v>9981</v>
      </c>
      <c r="L8589" s="1">
        <v>20021002292995</v>
      </c>
      <c r="M8589" t="str">
        <f>CONCATENATE(D8589,".jpg")</f>
        <v>5337438138.jpg</v>
      </c>
      <c r="N8589" t="s">
        <v>7944</v>
      </c>
      <c r="O8589" t="s">
        <v>454</v>
      </c>
    </row>
    <row r="8590" spans="1:15" x14ac:dyDescent="0.2">
      <c r="A8590">
        <v>38</v>
      </c>
      <c r="B8590" t="s">
        <v>115</v>
      </c>
      <c r="C8590">
        <v>11</v>
      </c>
      <c r="D8590">
        <v>5477759238</v>
      </c>
      <c r="E8590" t="s">
        <v>9872</v>
      </c>
      <c r="F8590" t="s">
        <v>13213</v>
      </c>
      <c r="G8590" t="s">
        <v>7953</v>
      </c>
      <c r="H8590" t="s">
        <v>9978</v>
      </c>
      <c r="I8590" t="s">
        <v>9982</v>
      </c>
      <c r="J8590" t="s">
        <v>9983</v>
      </c>
      <c r="K8590" t="s">
        <v>9980</v>
      </c>
      <c r="L8590" s="1">
        <v>20021002367938</v>
      </c>
      <c r="M8590" t="str">
        <f>CONCATENATE(D8590,".jpg")</f>
        <v>5477759238.jpg</v>
      </c>
      <c r="N8590" t="s">
        <v>7944</v>
      </c>
      <c r="O8590" t="s">
        <v>16</v>
      </c>
    </row>
    <row r="8591" spans="1:15" x14ac:dyDescent="0.2">
      <c r="A8591">
        <v>38</v>
      </c>
      <c r="B8591" t="s">
        <v>115</v>
      </c>
      <c r="C8591">
        <v>12</v>
      </c>
      <c r="D8591">
        <v>5378279438</v>
      </c>
      <c r="E8591" t="s">
        <v>9873</v>
      </c>
      <c r="F8591" t="s">
        <v>13449</v>
      </c>
      <c r="G8591" t="s">
        <v>7954</v>
      </c>
      <c r="H8591" t="s">
        <v>9979</v>
      </c>
      <c r="I8591" t="s">
        <v>9982</v>
      </c>
      <c r="J8591" t="s">
        <v>9983</v>
      </c>
      <c r="K8591" t="s">
        <v>9981</v>
      </c>
      <c r="L8591" s="1">
        <v>20021002237735</v>
      </c>
      <c r="M8591" t="str">
        <f>CONCATENATE(D8591,".jpg")</f>
        <v>5378279438.jpg</v>
      </c>
      <c r="N8591" t="s">
        <v>7944</v>
      </c>
      <c r="O8591" t="s">
        <v>16</v>
      </c>
    </row>
    <row r="8592" spans="1:15" x14ac:dyDescent="0.2">
      <c r="A8592">
        <v>38</v>
      </c>
      <c r="B8592" t="s">
        <v>455</v>
      </c>
      <c r="C8592">
        <v>12</v>
      </c>
      <c r="D8592">
        <v>5337441038</v>
      </c>
      <c r="E8592" t="s">
        <v>9873</v>
      </c>
      <c r="F8592" t="s">
        <v>15062</v>
      </c>
      <c r="G8592" t="s">
        <v>1738</v>
      </c>
      <c r="H8592" t="s">
        <v>9979</v>
      </c>
      <c r="I8592" t="s">
        <v>9982</v>
      </c>
      <c r="J8592" t="s">
        <v>9983</v>
      </c>
      <c r="K8592" t="s">
        <v>9981</v>
      </c>
      <c r="L8592" s="1">
        <v>20021002293027</v>
      </c>
      <c r="M8592" t="str">
        <f>CONCATENATE(D8592,".jpg")</f>
        <v>5337441038.jpg</v>
      </c>
      <c r="N8592" t="s">
        <v>7944</v>
      </c>
      <c r="O8592" t="s">
        <v>454</v>
      </c>
    </row>
    <row r="8593" spans="1:15" x14ac:dyDescent="0.2">
      <c r="A8593">
        <v>38</v>
      </c>
      <c r="B8593" t="s">
        <v>115</v>
      </c>
      <c r="C8593">
        <v>13</v>
      </c>
      <c r="D8593">
        <v>5378281638</v>
      </c>
      <c r="E8593" t="s">
        <v>9872</v>
      </c>
      <c r="F8593" t="s">
        <v>10744</v>
      </c>
      <c r="G8593" t="s">
        <v>7955</v>
      </c>
      <c r="H8593" t="s">
        <v>9978</v>
      </c>
      <c r="I8593" t="s">
        <v>9982</v>
      </c>
      <c r="J8593" t="s">
        <v>9983</v>
      </c>
      <c r="K8593" t="s">
        <v>9980</v>
      </c>
      <c r="L8593" s="1">
        <v>20021002237750</v>
      </c>
      <c r="M8593" t="str">
        <f>CONCATENATE(D8593,".jpg")</f>
        <v>5378281638.jpg</v>
      </c>
      <c r="N8593" t="s">
        <v>7944</v>
      </c>
      <c r="O8593" t="s">
        <v>16</v>
      </c>
    </row>
    <row r="8594" spans="1:15" x14ac:dyDescent="0.2">
      <c r="A8594">
        <v>38</v>
      </c>
      <c r="B8594" t="s">
        <v>455</v>
      </c>
      <c r="C8594">
        <v>13</v>
      </c>
      <c r="D8594">
        <v>5337444938</v>
      </c>
      <c r="E8594" t="s">
        <v>9872</v>
      </c>
      <c r="F8594" t="s">
        <v>13214</v>
      </c>
      <c r="G8594" t="s">
        <v>9564</v>
      </c>
      <c r="H8594" t="s">
        <v>9978</v>
      </c>
      <c r="I8594" t="s">
        <v>9982</v>
      </c>
      <c r="J8594" t="s">
        <v>9983</v>
      </c>
      <c r="K8594" t="s">
        <v>9980</v>
      </c>
      <c r="L8594" s="1">
        <v>20021002293050</v>
      </c>
      <c r="M8594" t="str">
        <f>CONCATENATE(D8594,".jpg")</f>
        <v>5337444938.jpg</v>
      </c>
      <c r="N8594" t="s">
        <v>7944</v>
      </c>
      <c r="O8594" t="s">
        <v>454</v>
      </c>
    </row>
    <row r="8595" spans="1:15" x14ac:dyDescent="0.2">
      <c r="A8595">
        <v>38</v>
      </c>
      <c r="B8595" t="s">
        <v>455</v>
      </c>
      <c r="C8595">
        <v>14</v>
      </c>
      <c r="D8595">
        <v>5337445538</v>
      </c>
      <c r="E8595" t="s">
        <v>9872</v>
      </c>
      <c r="F8595" t="s">
        <v>10198</v>
      </c>
      <c r="G8595" t="s">
        <v>9565</v>
      </c>
      <c r="H8595" t="s">
        <v>9978</v>
      </c>
      <c r="I8595" t="s">
        <v>9982</v>
      </c>
      <c r="J8595" t="s">
        <v>9983</v>
      </c>
      <c r="K8595" t="s">
        <v>9980</v>
      </c>
      <c r="L8595" s="1">
        <v>20021002293068</v>
      </c>
      <c r="M8595" t="str">
        <f>CONCATENATE(D8595,".jpg")</f>
        <v>5337445538.jpg</v>
      </c>
      <c r="N8595" t="s">
        <v>7944</v>
      </c>
      <c r="O8595" t="s">
        <v>454</v>
      </c>
    </row>
    <row r="8596" spans="1:15" x14ac:dyDescent="0.2">
      <c r="A8596">
        <v>38</v>
      </c>
      <c r="B8596" t="s">
        <v>115</v>
      </c>
      <c r="C8596">
        <v>14</v>
      </c>
      <c r="D8596">
        <v>5477762038</v>
      </c>
      <c r="E8596" t="s">
        <v>9872</v>
      </c>
      <c r="F8596" t="s">
        <v>13215</v>
      </c>
      <c r="G8596" t="s">
        <v>7956</v>
      </c>
      <c r="H8596" t="s">
        <v>9978</v>
      </c>
      <c r="I8596" t="s">
        <v>9982</v>
      </c>
      <c r="J8596" t="s">
        <v>9983</v>
      </c>
      <c r="K8596" t="s">
        <v>9980</v>
      </c>
      <c r="L8596" s="1">
        <v>20021002367961</v>
      </c>
      <c r="M8596" t="str">
        <f>CONCATENATE(D8596,".jpg")</f>
        <v>5477762038.jpg</v>
      </c>
      <c r="N8596" t="s">
        <v>7944</v>
      </c>
      <c r="O8596" t="s">
        <v>16</v>
      </c>
    </row>
    <row r="8597" spans="1:15" x14ac:dyDescent="0.2">
      <c r="A8597">
        <v>38</v>
      </c>
      <c r="B8597" t="s">
        <v>455</v>
      </c>
      <c r="C8597">
        <v>15</v>
      </c>
      <c r="D8597">
        <v>5337451238</v>
      </c>
      <c r="E8597" t="s">
        <v>9872</v>
      </c>
      <c r="F8597" t="s">
        <v>10204</v>
      </c>
      <c r="G8597" t="s">
        <v>9566</v>
      </c>
      <c r="H8597" t="s">
        <v>9978</v>
      </c>
      <c r="I8597" t="s">
        <v>9982</v>
      </c>
      <c r="J8597" t="s">
        <v>9983</v>
      </c>
      <c r="K8597" t="s">
        <v>9980</v>
      </c>
      <c r="L8597" s="1">
        <v>20021002293126</v>
      </c>
      <c r="M8597" t="str">
        <f>CONCATENATE(D8597,".jpg")</f>
        <v>5337451238.jpg</v>
      </c>
      <c r="N8597" t="s">
        <v>7944</v>
      </c>
      <c r="O8597" t="s">
        <v>454</v>
      </c>
    </row>
    <row r="8598" spans="1:15" x14ac:dyDescent="0.2">
      <c r="A8598">
        <v>38</v>
      </c>
      <c r="B8598" t="s">
        <v>115</v>
      </c>
      <c r="C8598">
        <v>15</v>
      </c>
      <c r="D8598">
        <v>5477763738</v>
      </c>
      <c r="E8598" t="s">
        <v>9872</v>
      </c>
      <c r="F8598" t="s">
        <v>10520</v>
      </c>
      <c r="G8598" t="s">
        <v>7957</v>
      </c>
      <c r="H8598" t="s">
        <v>9978</v>
      </c>
      <c r="I8598" t="s">
        <v>9982</v>
      </c>
      <c r="J8598" t="s">
        <v>9983</v>
      </c>
      <c r="K8598" t="s">
        <v>9980</v>
      </c>
      <c r="L8598" s="1">
        <v>20021002367979</v>
      </c>
      <c r="M8598" t="str">
        <f>CONCATENATE(D8598,".jpg")</f>
        <v>5477763738.jpg</v>
      </c>
      <c r="N8598" t="s">
        <v>7944</v>
      </c>
      <c r="O8598" t="s">
        <v>16</v>
      </c>
    </row>
    <row r="8599" spans="1:15" x14ac:dyDescent="0.2">
      <c r="A8599">
        <v>38</v>
      </c>
      <c r="B8599" t="s">
        <v>455</v>
      </c>
      <c r="C8599">
        <v>16</v>
      </c>
      <c r="D8599">
        <v>5337456438</v>
      </c>
      <c r="E8599" t="s">
        <v>9872</v>
      </c>
      <c r="F8599" t="s">
        <v>13216</v>
      </c>
      <c r="G8599" t="s">
        <v>9568</v>
      </c>
      <c r="H8599" t="s">
        <v>9978</v>
      </c>
      <c r="I8599" t="s">
        <v>9982</v>
      </c>
      <c r="J8599" t="s">
        <v>9983</v>
      </c>
      <c r="K8599" t="s">
        <v>9980</v>
      </c>
      <c r="L8599" s="1">
        <v>20021002293175</v>
      </c>
      <c r="M8599" t="str">
        <f>CONCATENATE(D8599,".jpg")</f>
        <v>5337456438.jpg</v>
      </c>
      <c r="N8599" t="s">
        <v>7944</v>
      </c>
      <c r="O8599" t="s">
        <v>454</v>
      </c>
    </row>
    <row r="8600" spans="1:15" x14ac:dyDescent="0.2">
      <c r="A8600">
        <v>38</v>
      </c>
      <c r="B8600" t="s">
        <v>115</v>
      </c>
      <c r="C8600">
        <v>16</v>
      </c>
      <c r="D8600">
        <v>5477764338</v>
      </c>
      <c r="E8600" t="s">
        <v>9873</v>
      </c>
      <c r="F8600" t="s">
        <v>13968</v>
      </c>
      <c r="G8600" t="s">
        <v>7958</v>
      </c>
      <c r="H8600" t="s">
        <v>9979</v>
      </c>
      <c r="I8600" t="s">
        <v>9982</v>
      </c>
      <c r="J8600" t="s">
        <v>9983</v>
      </c>
      <c r="K8600" t="s">
        <v>9981</v>
      </c>
      <c r="L8600" s="1">
        <v>20021002367987</v>
      </c>
      <c r="M8600" t="str">
        <f>CONCATENATE(D8600,".jpg")</f>
        <v>5477764338.jpg</v>
      </c>
      <c r="N8600" t="s">
        <v>7944</v>
      </c>
      <c r="O8600" t="s">
        <v>16</v>
      </c>
    </row>
    <row r="8601" spans="1:15" x14ac:dyDescent="0.2">
      <c r="A8601">
        <v>38</v>
      </c>
      <c r="B8601" t="s">
        <v>115</v>
      </c>
      <c r="C8601">
        <v>17</v>
      </c>
      <c r="D8601">
        <v>5378294838</v>
      </c>
      <c r="E8601" t="s">
        <v>9872</v>
      </c>
      <c r="F8601" t="s">
        <v>10159</v>
      </c>
      <c r="G8601" t="s">
        <v>7959</v>
      </c>
      <c r="H8601" t="s">
        <v>9978</v>
      </c>
      <c r="I8601" t="s">
        <v>9982</v>
      </c>
      <c r="J8601" t="s">
        <v>9983</v>
      </c>
      <c r="K8601" t="s">
        <v>9980</v>
      </c>
      <c r="L8601" s="1">
        <v>20021002237883</v>
      </c>
      <c r="M8601" t="str">
        <f>CONCATENATE(D8601,".jpg")</f>
        <v>5378294838.jpg</v>
      </c>
      <c r="N8601" t="s">
        <v>7944</v>
      </c>
      <c r="O8601" t="s">
        <v>16</v>
      </c>
    </row>
    <row r="8602" spans="1:15" x14ac:dyDescent="0.2">
      <c r="A8602">
        <v>38</v>
      </c>
      <c r="B8602" t="s">
        <v>455</v>
      </c>
      <c r="C8602">
        <v>17</v>
      </c>
      <c r="D8602">
        <v>5337460938</v>
      </c>
      <c r="E8602" t="s">
        <v>9872</v>
      </c>
      <c r="F8602" t="s">
        <v>13217</v>
      </c>
      <c r="G8602" t="s">
        <v>9570</v>
      </c>
      <c r="H8602" t="s">
        <v>9978</v>
      </c>
      <c r="I8602" t="s">
        <v>9982</v>
      </c>
      <c r="J8602" t="s">
        <v>9983</v>
      </c>
      <c r="K8602" t="s">
        <v>9980</v>
      </c>
      <c r="L8602" s="1">
        <v>20021002293217</v>
      </c>
      <c r="M8602" t="str">
        <f>CONCATENATE(D8602,".jpg")</f>
        <v>5337460938.jpg</v>
      </c>
      <c r="N8602" t="s">
        <v>7944</v>
      </c>
      <c r="O8602" t="s">
        <v>454</v>
      </c>
    </row>
    <row r="8603" spans="1:15" x14ac:dyDescent="0.2">
      <c r="A8603">
        <v>38</v>
      </c>
      <c r="B8603" t="s">
        <v>455</v>
      </c>
      <c r="C8603">
        <v>18</v>
      </c>
      <c r="D8603">
        <v>5337462138</v>
      </c>
      <c r="E8603" t="s">
        <v>9872</v>
      </c>
      <c r="F8603" t="s">
        <v>13218</v>
      </c>
      <c r="G8603" t="s">
        <v>9572</v>
      </c>
      <c r="H8603" t="s">
        <v>9978</v>
      </c>
      <c r="I8603" t="s">
        <v>9982</v>
      </c>
      <c r="J8603" t="s">
        <v>9983</v>
      </c>
      <c r="K8603" t="s">
        <v>9980</v>
      </c>
      <c r="L8603" s="1">
        <v>20021002293233</v>
      </c>
      <c r="M8603" t="str">
        <f>CONCATENATE(D8603,".jpg")</f>
        <v>5337462138.jpg</v>
      </c>
      <c r="N8603" t="s">
        <v>7944</v>
      </c>
      <c r="O8603" t="s">
        <v>454</v>
      </c>
    </row>
    <row r="8604" spans="1:15" x14ac:dyDescent="0.2">
      <c r="A8604">
        <v>38</v>
      </c>
      <c r="B8604" t="s">
        <v>115</v>
      </c>
      <c r="C8604">
        <v>18</v>
      </c>
      <c r="D8604">
        <v>5477793538</v>
      </c>
      <c r="E8604" t="s">
        <v>9872</v>
      </c>
      <c r="F8604" t="s">
        <v>10680</v>
      </c>
      <c r="G8604" t="s">
        <v>7960</v>
      </c>
      <c r="H8604" t="s">
        <v>9978</v>
      </c>
      <c r="I8604" t="s">
        <v>9982</v>
      </c>
      <c r="J8604" t="s">
        <v>9983</v>
      </c>
      <c r="K8604" t="s">
        <v>9980</v>
      </c>
      <c r="L8604" s="1">
        <v>20021002468397</v>
      </c>
      <c r="M8604" t="str">
        <f>CONCATENATE(D8604,".jpg")</f>
        <v>5477793538.jpg</v>
      </c>
      <c r="N8604" t="s">
        <v>7944</v>
      </c>
      <c r="O8604" t="s">
        <v>16</v>
      </c>
    </row>
    <row r="8605" spans="1:15" x14ac:dyDescent="0.2">
      <c r="A8605">
        <v>38</v>
      </c>
      <c r="B8605" t="s">
        <v>115</v>
      </c>
      <c r="C8605">
        <v>19</v>
      </c>
      <c r="D8605">
        <v>5388554638</v>
      </c>
      <c r="E8605" t="s">
        <v>9872</v>
      </c>
      <c r="F8605" t="s">
        <v>10371</v>
      </c>
      <c r="G8605" t="s">
        <v>7961</v>
      </c>
      <c r="H8605" t="s">
        <v>9978</v>
      </c>
      <c r="I8605" t="s">
        <v>9982</v>
      </c>
      <c r="J8605" t="s">
        <v>9983</v>
      </c>
      <c r="K8605" t="s">
        <v>9980</v>
      </c>
      <c r="L8605" s="1">
        <v>20021002259820</v>
      </c>
      <c r="M8605" t="str">
        <f>CONCATENATE(D8605,".jpg")</f>
        <v>5388554638.jpg</v>
      </c>
      <c r="N8605" t="s">
        <v>7944</v>
      </c>
      <c r="O8605" t="s">
        <v>16</v>
      </c>
    </row>
    <row r="8606" spans="1:15" x14ac:dyDescent="0.2">
      <c r="A8606">
        <v>38</v>
      </c>
      <c r="B8606" t="s">
        <v>455</v>
      </c>
      <c r="C8606">
        <v>19</v>
      </c>
      <c r="D8606">
        <v>5337464438</v>
      </c>
      <c r="E8606" t="s">
        <v>9873</v>
      </c>
      <c r="F8606" t="s">
        <v>14491</v>
      </c>
      <c r="G8606" t="s">
        <v>9573</v>
      </c>
      <c r="H8606" t="s">
        <v>9979</v>
      </c>
      <c r="I8606" t="s">
        <v>9982</v>
      </c>
      <c r="J8606" t="s">
        <v>9983</v>
      </c>
      <c r="K8606" t="s">
        <v>9981</v>
      </c>
      <c r="L8606" s="1">
        <v>20021002293258</v>
      </c>
      <c r="M8606" t="str">
        <f>CONCATENATE(D8606,".jpg")</f>
        <v>5337464438.jpg</v>
      </c>
      <c r="N8606" t="s">
        <v>7944</v>
      </c>
      <c r="O8606" t="s">
        <v>454</v>
      </c>
    </row>
    <row r="8607" spans="1:15" x14ac:dyDescent="0.2">
      <c r="A8607">
        <v>38</v>
      </c>
      <c r="B8607" t="s">
        <v>455</v>
      </c>
      <c r="C8607">
        <v>20</v>
      </c>
      <c r="D8607">
        <v>5337467338</v>
      </c>
      <c r="E8607" t="s">
        <v>9873</v>
      </c>
      <c r="F8607" t="s">
        <v>15481</v>
      </c>
      <c r="G8607" t="s">
        <v>9575</v>
      </c>
      <c r="H8607" t="s">
        <v>9979</v>
      </c>
      <c r="I8607" t="s">
        <v>9982</v>
      </c>
      <c r="J8607" t="s">
        <v>9983</v>
      </c>
      <c r="K8607" t="s">
        <v>9981</v>
      </c>
      <c r="L8607" s="1">
        <v>20021002293282</v>
      </c>
      <c r="M8607" t="str">
        <f>CONCATENATE(D8607,".jpg")</f>
        <v>5337467338.jpg</v>
      </c>
      <c r="N8607" t="s">
        <v>7944</v>
      </c>
      <c r="O8607" t="s">
        <v>454</v>
      </c>
    </row>
    <row r="8608" spans="1:15" x14ac:dyDescent="0.2">
      <c r="A8608">
        <v>38</v>
      </c>
      <c r="B8608" t="s">
        <v>115</v>
      </c>
      <c r="C8608">
        <v>20</v>
      </c>
      <c r="D8608">
        <v>5477608138</v>
      </c>
      <c r="E8608" t="s">
        <v>9872</v>
      </c>
      <c r="F8608" t="s">
        <v>10202</v>
      </c>
      <c r="G8608" t="s">
        <v>7962</v>
      </c>
      <c r="H8608" t="s">
        <v>9978</v>
      </c>
      <c r="I8608" t="s">
        <v>9982</v>
      </c>
      <c r="J8608" t="s">
        <v>9983</v>
      </c>
      <c r="K8608" t="s">
        <v>9980</v>
      </c>
      <c r="L8608" s="1">
        <v>20021002367698</v>
      </c>
      <c r="M8608" t="str">
        <f>CONCATENATE(D8608,".jpg")</f>
        <v>5477608138.jpg</v>
      </c>
      <c r="N8608" t="s">
        <v>7944</v>
      </c>
      <c r="O8608" t="s">
        <v>16</v>
      </c>
    </row>
    <row r="8609" spans="1:15" x14ac:dyDescent="0.2">
      <c r="A8609">
        <v>38</v>
      </c>
      <c r="B8609" t="s">
        <v>115</v>
      </c>
      <c r="C8609">
        <v>21</v>
      </c>
      <c r="D8609">
        <v>5378312438</v>
      </c>
      <c r="E8609" t="s">
        <v>9872</v>
      </c>
      <c r="F8609" t="s">
        <v>10662</v>
      </c>
      <c r="G8609" t="s">
        <v>7963</v>
      </c>
      <c r="H8609" t="s">
        <v>9978</v>
      </c>
      <c r="I8609" t="s">
        <v>9982</v>
      </c>
      <c r="J8609" t="s">
        <v>9983</v>
      </c>
      <c r="K8609" t="s">
        <v>9980</v>
      </c>
      <c r="L8609" s="1">
        <v>20021002238063</v>
      </c>
      <c r="M8609" t="str">
        <f>CONCATENATE(D8609,".jpg")</f>
        <v>5378312438.jpg</v>
      </c>
      <c r="N8609" t="s">
        <v>7944</v>
      </c>
      <c r="O8609" t="s">
        <v>16</v>
      </c>
    </row>
    <row r="8610" spans="1:15" x14ac:dyDescent="0.2">
      <c r="A8610">
        <v>38</v>
      </c>
      <c r="B8610" t="s">
        <v>455</v>
      </c>
      <c r="C8610">
        <v>21</v>
      </c>
      <c r="D8610">
        <v>5337470138</v>
      </c>
      <c r="E8610" t="s">
        <v>9873</v>
      </c>
      <c r="F8610" t="s">
        <v>13386</v>
      </c>
      <c r="G8610" t="s">
        <v>9576</v>
      </c>
      <c r="H8610" t="s">
        <v>9979</v>
      </c>
      <c r="I8610" t="s">
        <v>9982</v>
      </c>
      <c r="J8610" t="s">
        <v>9983</v>
      </c>
      <c r="K8610" t="s">
        <v>9981</v>
      </c>
      <c r="L8610" s="1">
        <v>20021002293316</v>
      </c>
      <c r="M8610" t="str">
        <f>CONCATENATE(D8610,".jpg")</f>
        <v>5337470138.jpg</v>
      </c>
      <c r="N8610" t="s">
        <v>7944</v>
      </c>
      <c r="O8610" t="s">
        <v>454</v>
      </c>
    </row>
    <row r="8611" spans="1:15" x14ac:dyDescent="0.2">
      <c r="A8611">
        <v>38</v>
      </c>
      <c r="B8611" t="s">
        <v>115</v>
      </c>
      <c r="C8611">
        <v>22</v>
      </c>
      <c r="D8611">
        <v>5378313038</v>
      </c>
      <c r="E8611" t="s">
        <v>9873</v>
      </c>
      <c r="F8611" t="s">
        <v>15482</v>
      </c>
      <c r="G8611" t="s">
        <v>7964</v>
      </c>
      <c r="H8611" t="s">
        <v>9979</v>
      </c>
      <c r="I8611" t="s">
        <v>9982</v>
      </c>
      <c r="J8611" t="s">
        <v>9983</v>
      </c>
      <c r="K8611" t="s">
        <v>9981</v>
      </c>
      <c r="L8611" s="1">
        <v>20021002238071</v>
      </c>
      <c r="M8611" t="str">
        <f>CONCATENATE(D8611,".jpg")</f>
        <v>5378313038.jpg</v>
      </c>
      <c r="N8611" t="s">
        <v>7944</v>
      </c>
      <c r="O8611" t="s">
        <v>16</v>
      </c>
    </row>
    <row r="8612" spans="1:15" x14ac:dyDescent="0.2">
      <c r="A8612">
        <v>38</v>
      </c>
      <c r="B8612" t="s">
        <v>455</v>
      </c>
      <c r="C8612">
        <v>22</v>
      </c>
      <c r="D8612">
        <v>5337471838</v>
      </c>
      <c r="E8612" t="s">
        <v>9872</v>
      </c>
      <c r="F8612" t="s">
        <v>13219</v>
      </c>
      <c r="G8612" t="s">
        <v>9578</v>
      </c>
      <c r="H8612" t="s">
        <v>9978</v>
      </c>
      <c r="I8612" t="s">
        <v>9982</v>
      </c>
      <c r="J8612" t="s">
        <v>9983</v>
      </c>
      <c r="K8612" t="s">
        <v>9980</v>
      </c>
      <c r="L8612" s="1">
        <v>20021002293324</v>
      </c>
      <c r="M8612" t="str">
        <f>CONCATENATE(D8612,".jpg")</f>
        <v>5337471838.jpg</v>
      </c>
      <c r="N8612" t="s">
        <v>7944</v>
      </c>
      <c r="O8612" t="s">
        <v>454</v>
      </c>
    </row>
    <row r="8613" spans="1:15" x14ac:dyDescent="0.2">
      <c r="A8613">
        <v>38</v>
      </c>
      <c r="B8613" t="s">
        <v>115</v>
      </c>
      <c r="C8613">
        <v>23</v>
      </c>
      <c r="D8613">
        <v>5378315338</v>
      </c>
      <c r="E8613" t="s">
        <v>9872</v>
      </c>
      <c r="F8613" t="s">
        <v>10789</v>
      </c>
      <c r="G8613" t="s">
        <v>6389</v>
      </c>
      <c r="H8613" t="s">
        <v>9978</v>
      </c>
      <c r="I8613" t="s">
        <v>9982</v>
      </c>
      <c r="J8613" t="s">
        <v>9983</v>
      </c>
      <c r="K8613" t="s">
        <v>9980</v>
      </c>
      <c r="L8613" s="1">
        <v>20021002238097</v>
      </c>
      <c r="M8613" t="str">
        <f>CONCATENATE(D8613,".jpg")</f>
        <v>5378315338.jpg</v>
      </c>
      <c r="N8613" t="s">
        <v>7944</v>
      </c>
      <c r="O8613" t="s">
        <v>16</v>
      </c>
    </row>
    <row r="8614" spans="1:15" x14ac:dyDescent="0.2">
      <c r="A8614">
        <v>38</v>
      </c>
      <c r="B8614" t="s">
        <v>455</v>
      </c>
      <c r="C8614">
        <v>23</v>
      </c>
      <c r="D8614">
        <v>5337565138</v>
      </c>
      <c r="E8614" t="s">
        <v>9872</v>
      </c>
      <c r="F8614" t="s">
        <v>13220</v>
      </c>
      <c r="G8614" t="s">
        <v>9580</v>
      </c>
      <c r="H8614" t="s">
        <v>9978</v>
      </c>
      <c r="I8614" t="s">
        <v>9982</v>
      </c>
      <c r="J8614" t="s">
        <v>9983</v>
      </c>
      <c r="K8614" t="s">
        <v>9980</v>
      </c>
      <c r="L8614" s="1">
        <v>20021002293928</v>
      </c>
      <c r="M8614" t="str">
        <f>CONCATENATE(D8614,".jpg")</f>
        <v>5337565138.jpg</v>
      </c>
      <c r="N8614" t="s">
        <v>7944</v>
      </c>
      <c r="O8614" t="s">
        <v>454</v>
      </c>
    </row>
    <row r="8615" spans="1:15" x14ac:dyDescent="0.2">
      <c r="A8615">
        <v>38</v>
      </c>
      <c r="B8615" t="s">
        <v>455</v>
      </c>
      <c r="C8615">
        <v>24</v>
      </c>
      <c r="D8615">
        <v>5337476038</v>
      </c>
      <c r="E8615" t="s">
        <v>9872</v>
      </c>
      <c r="F8615" t="s">
        <v>13221</v>
      </c>
      <c r="G8615" t="s">
        <v>9582</v>
      </c>
      <c r="H8615" t="s">
        <v>9978</v>
      </c>
      <c r="I8615" t="s">
        <v>9982</v>
      </c>
      <c r="J8615" t="s">
        <v>9983</v>
      </c>
      <c r="K8615" t="s">
        <v>9980</v>
      </c>
      <c r="L8615" s="1">
        <v>20021002293373</v>
      </c>
      <c r="M8615" t="str">
        <f>CONCATENATE(D8615,".jpg")</f>
        <v>5337476038.jpg</v>
      </c>
      <c r="N8615" t="s">
        <v>7944</v>
      </c>
      <c r="O8615" t="s">
        <v>454</v>
      </c>
    </row>
    <row r="8616" spans="1:15" x14ac:dyDescent="0.2">
      <c r="A8616">
        <v>38</v>
      </c>
      <c r="B8616" t="s">
        <v>115</v>
      </c>
      <c r="C8616">
        <v>24</v>
      </c>
      <c r="D8616">
        <v>5477773038</v>
      </c>
      <c r="E8616" t="s">
        <v>9872</v>
      </c>
      <c r="F8616" t="s">
        <v>13222</v>
      </c>
      <c r="G8616" t="s">
        <v>7965</v>
      </c>
      <c r="H8616" t="s">
        <v>9978</v>
      </c>
      <c r="I8616" t="s">
        <v>9982</v>
      </c>
      <c r="J8616" t="s">
        <v>9983</v>
      </c>
      <c r="K8616" t="s">
        <v>9980</v>
      </c>
      <c r="L8616" s="1">
        <v>20021002368076</v>
      </c>
      <c r="M8616" t="str">
        <f>CONCATENATE(D8616,".jpg")</f>
        <v>5477773038.jpg</v>
      </c>
      <c r="N8616" t="s">
        <v>7944</v>
      </c>
      <c r="O8616" t="s">
        <v>16</v>
      </c>
    </row>
    <row r="8617" spans="1:15" x14ac:dyDescent="0.2">
      <c r="A8617">
        <v>38</v>
      </c>
      <c r="B8617" t="s">
        <v>115</v>
      </c>
      <c r="C8617">
        <v>25</v>
      </c>
      <c r="D8617">
        <v>5378316038</v>
      </c>
      <c r="E8617" t="s">
        <v>9872</v>
      </c>
      <c r="F8617" t="s">
        <v>13223</v>
      </c>
      <c r="G8617" t="s">
        <v>7966</v>
      </c>
      <c r="H8617" t="s">
        <v>9978</v>
      </c>
      <c r="I8617" t="s">
        <v>9982</v>
      </c>
      <c r="J8617" t="s">
        <v>9983</v>
      </c>
      <c r="K8617" t="s">
        <v>9980</v>
      </c>
      <c r="L8617" s="1">
        <v>20021002238105</v>
      </c>
      <c r="M8617" t="str">
        <f>CONCATENATE(D8617,".jpg")</f>
        <v>5378316038.jpg</v>
      </c>
      <c r="N8617" t="s">
        <v>7944</v>
      </c>
      <c r="O8617" t="s">
        <v>16</v>
      </c>
    </row>
    <row r="8618" spans="1:15" x14ac:dyDescent="0.2">
      <c r="A8618">
        <v>38</v>
      </c>
      <c r="B8618" t="s">
        <v>455</v>
      </c>
      <c r="C8618">
        <v>25</v>
      </c>
      <c r="D8618">
        <v>5337566838</v>
      </c>
      <c r="E8618" t="s">
        <v>9872</v>
      </c>
      <c r="F8618" t="s">
        <v>13224</v>
      </c>
      <c r="G8618" t="s">
        <v>2980</v>
      </c>
      <c r="H8618" t="s">
        <v>9978</v>
      </c>
      <c r="I8618" t="s">
        <v>9982</v>
      </c>
      <c r="J8618" t="s">
        <v>9983</v>
      </c>
      <c r="K8618" t="s">
        <v>9980</v>
      </c>
      <c r="L8618" s="1">
        <v>20021002293936</v>
      </c>
      <c r="M8618" t="str">
        <f>CONCATENATE(D8618,".jpg")</f>
        <v>5337566838.jpg</v>
      </c>
      <c r="N8618" t="s">
        <v>7944</v>
      </c>
      <c r="O8618" t="s">
        <v>454</v>
      </c>
    </row>
    <row r="8619" spans="1:15" x14ac:dyDescent="0.2">
      <c r="A8619">
        <v>38</v>
      </c>
      <c r="B8619" t="s">
        <v>455</v>
      </c>
      <c r="C8619">
        <v>26</v>
      </c>
      <c r="D8619">
        <v>5337478238</v>
      </c>
      <c r="E8619" t="s">
        <v>9872</v>
      </c>
      <c r="F8619" t="s">
        <v>13225</v>
      </c>
      <c r="G8619" t="s">
        <v>9585</v>
      </c>
      <c r="H8619" t="s">
        <v>9978</v>
      </c>
      <c r="I8619" t="s">
        <v>9982</v>
      </c>
      <c r="J8619" t="s">
        <v>9983</v>
      </c>
      <c r="K8619" t="s">
        <v>9980</v>
      </c>
      <c r="L8619" s="1">
        <v>20021002293399</v>
      </c>
      <c r="M8619" t="str">
        <f>CONCATENATE(D8619,".jpg")</f>
        <v>5337478238.jpg</v>
      </c>
      <c r="N8619" t="s">
        <v>7944</v>
      </c>
      <c r="O8619" t="s">
        <v>454</v>
      </c>
    </row>
    <row r="8620" spans="1:15" x14ac:dyDescent="0.2">
      <c r="A8620">
        <v>38</v>
      </c>
      <c r="B8620" t="s">
        <v>115</v>
      </c>
      <c r="C8620">
        <v>26</v>
      </c>
      <c r="D8620">
        <v>5477611038</v>
      </c>
      <c r="E8620" t="s">
        <v>9872</v>
      </c>
      <c r="F8620" t="s">
        <v>10696</v>
      </c>
      <c r="G8620" t="s">
        <v>7967</v>
      </c>
      <c r="H8620" t="s">
        <v>9978</v>
      </c>
      <c r="I8620" t="s">
        <v>9982</v>
      </c>
      <c r="J8620" t="s">
        <v>9983</v>
      </c>
      <c r="K8620" t="s">
        <v>9980</v>
      </c>
      <c r="L8620" s="1">
        <v>20021002367722</v>
      </c>
      <c r="M8620" t="str">
        <f>CONCATENATE(D8620,".jpg")</f>
        <v>5477611038.jpg</v>
      </c>
      <c r="N8620" t="s">
        <v>7944</v>
      </c>
      <c r="O8620" t="s">
        <v>16</v>
      </c>
    </row>
    <row r="8621" spans="1:15" x14ac:dyDescent="0.2">
      <c r="A8621">
        <v>38</v>
      </c>
      <c r="B8621" t="s">
        <v>115</v>
      </c>
      <c r="C8621">
        <v>27</v>
      </c>
      <c r="D8621">
        <v>5378329138</v>
      </c>
      <c r="E8621" t="s">
        <v>9873</v>
      </c>
      <c r="F8621" t="s">
        <v>15483</v>
      </c>
      <c r="G8621" t="s">
        <v>7968</v>
      </c>
      <c r="H8621" t="s">
        <v>9979</v>
      </c>
      <c r="I8621" t="s">
        <v>9982</v>
      </c>
      <c r="J8621" t="s">
        <v>9983</v>
      </c>
      <c r="K8621" t="s">
        <v>9981</v>
      </c>
      <c r="L8621" s="1">
        <v>20021002238238</v>
      </c>
      <c r="M8621" t="str">
        <f>CONCATENATE(D8621,".jpg")</f>
        <v>5378329138.jpg</v>
      </c>
      <c r="N8621" t="s">
        <v>7944</v>
      </c>
      <c r="O8621" t="s">
        <v>16</v>
      </c>
    </row>
    <row r="8622" spans="1:15" x14ac:dyDescent="0.2">
      <c r="A8622">
        <v>38</v>
      </c>
      <c r="B8622" t="s">
        <v>455</v>
      </c>
      <c r="C8622">
        <v>27</v>
      </c>
      <c r="D8622">
        <v>5337481038</v>
      </c>
      <c r="E8622" t="s">
        <v>9872</v>
      </c>
      <c r="F8622" t="s">
        <v>13226</v>
      </c>
      <c r="G8622" t="s">
        <v>9587</v>
      </c>
      <c r="H8622" t="s">
        <v>9978</v>
      </c>
      <c r="I8622" t="s">
        <v>9982</v>
      </c>
      <c r="J8622" t="s">
        <v>9983</v>
      </c>
      <c r="K8622" t="s">
        <v>9980</v>
      </c>
      <c r="L8622" s="1">
        <v>20021002293423</v>
      </c>
      <c r="M8622" t="str">
        <f>CONCATENATE(D8622,".jpg")</f>
        <v>5337481038.jpg</v>
      </c>
      <c r="N8622" t="s">
        <v>7944</v>
      </c>
      <c r="O8622" t="s">
        <v>454</v>
      </c>
    </row>
    <row r="8623" spans="1:15" x14ac:dyDescent="0.2">
      <c r="A8623">
        <v>38</v>
      </c>
      <c r="B8623" t="s">
        <v>115</v>
      </c>
      <c r="C8623">
        <v>28</v>
      </c>
      <c r="D8623">
        <v>5378330738</v>
      </c>
      <c r="E8623" t="s">
        <v>9872</v>
      </c>
      <c r="F8623" t="s">
        <v>13227</v>
      </c>
      <c r="G8623" t="s">
        <v>7969</v>
      </c>
      <c r="H8623" t="s">
        <v>9978</v>
      </c>
      <c r="I8623" t="s">
        <v>9982</v>
      </c>
      <c r="J8623" t="s">
        <v>9983</v>
      </c>
      <c r="K8623" t="s">
        <v>9980</v>
      </c>
      <c r="L8623" s="1">
        <v>20021002238246</v>
      </c>
      <c r="M8623" t="str">
        <f>CONCATENATE(D8623,".jpg")</f>
        <v>5378330738.jpg</v>
      </c>
      <c r="N8623" t="s">
        <v>7944</v>
      </c>
      <c r="O8623" t="s">
        <v>16</v>
      </c>
    </row>
    <row r="8624" spans="1:15" x14ac:dyDescent="0.2">
      <c r="A8624">
        <v>38</v>
      </c>
      <c r="B8624" t="s">
        <v>455</v>
      </c>
      <c r="C8624">
        <v>28</v>
      </c>
      <c r="D8624">
        <v>5337486238</v>
      </c>
      <c r="E8624" t="s">
        <v>9872</v>
      </c>
      <c r="F8624" t="s">
        <v>11126</v>
      </c>
      <c r="G8624" t="s">
        <v>9588</v>
      </c>
      <c r="H8624" t="s">
        <v>9978</v>
      </c>
      <c r="I8624" t="s">
        <v>9982</v>
      </c>
      <c r="J8624" t="s">
        <v>9983</v>
      </c>
      <c r="K8624" t="s">
        <v>9980</v>
      </c>
      <c r="L8624" s="1">
        <v>20021002293472</v>
      </c>
      <c r="M8624" t="str">
        <f>CONCATENATE(D8624,".jpg")</f>
        <v>5337486238.jpg</v>
      </c>
      <c r="N8624" t="s">
        <v>7944</v>
      </c>
      <c r="O8624" t="s">
        <v>454</v>
      </c>
    </row>
    <row r="8625" spans="1:15" x14ac:dyDescent="0.2">
      <c r="A8625">
        <v>38</v>
      </c>
      <c r="B8625" t="s">
        <v>115</v>
      </c>
      <c r="C8625">
        <v>29</v>
      </c>
      <c r="D8625">
        <v>5378334238</v>
      </c>
      <c r="E8625" t="s">
        <v>9872</v>
      </c>
      <c r="F8625" t="s">
        <v>10103</v>
      </c>
      <c r="G8625" t="s">
        <v>7970</v>
      </c>
      <c r="H8625" t="s">
        <v>9978</v>
      </c>
      <c r="I8625" t="s">
        <v>9982</v>
      </c>
      <c r="J8625" t="s">
        <v>9983</v>
      </c>
      <c r="K8625" t="s">
        <v>9980</v>
      </c>
      <c r="L8625" s="1">
        <v>20021002238287</v>
      </c>
      <c r="M8625" t="str">
        <f>CONCATENATE(D8625,".jpg")</f>
        <v>5378334238.jpg</v>
      </c>
      <c r="N8625" t="s">
        <v>7944</v>
      </c>
      <c r="O8625" t="s">
        <v>16</v>
      </c>
    </row>
    <row r="8626" spans="1:15" x14ac:dyDescent="0.2">
      <c r="A8626">
        <v>38</v>
      </c>
      <c r="B8626" t="s">
        <v>455</v>
      </c>
      <c r="C8626">
        <v>29</v>
      </c>
      <c r="D8626">
        <v>5337487938</v>
      </c>
      <c r="E8626" t="s">
        <v>9872</v>
      </c>
      <c r="F8626" t="s">
        <v>11641</v>
      </c>
      <c r="G8626" t="s">
        <v>9589</v>
      </c>
      <c r="H8626" t="s">
        <v>9978</v>
      </c>
      <c r="I8626" t="s">
        <v>9982</v>
      </c>
      <c r="J8626" t="s">
        <v>9983</v>
      </c>
      <c r="K8626" t="s">
        <v>9980</v>
      </c>
      <c r="L8626" s="1">
        <v>20021002293480</v>
      </c>
      <c r="M8626" t="str">
        <f>CONCATENATE(D8626,".jpg")</f>
        <v>5337487938.jpg</v>
      </c>
      <c r="N8626" t="s">
        <v>7944</v>
      </c>
      <c r="O8626" t="s">
        <v>454</v>
      </c>
    </row>
    <row r="8627" spans="1:15" x14ac:dyDescent="0.2">
      <c r="A8627">
        <v>38</v>
      </c>
      <c r="B8627" t="s">
        <v>455</v>
      </c>
      <c r="C8627">
        <v>30</v>
      </c>
      <c r="D8627">
        <v>5337490738</v>
      </c>
      <c r="E8627" t="s">
        <v>9873</v>
      </c>
      <c r="F8627" t="s">
        <v>5855</v>
      </c>
      <c r="G8627" t="s">
        <v>4496</v>
      </c>
      <c r="H8627" t="s">
        <v>9979</v>
      </c>
      <c r="I8627" t="s">
        <v>9982</v>
      </c>
      <c r="J8627" t="s">
        <v>9983</v>
      </c>
      <c r="K8627" t="s">
        <v>9981</v>
      </c>
      <c r="L8627" s="1">
        <v>20021002293514</v>
      </c>
      <c r="M8627" t="str">
        <f>CONCATENATE(D8627,".jpg")</f>
        <v>5337490738.jpg</v>
      </c>
      <c r="N8627" t="s">
        <v>7944</v>
      </c>
      <c r="O8627" t="s">
        <v>454</v>
      </c>
    </row>
    <row r="8628" spans="1:15" x14ac:dyDescent="0.2">
      <c r="A8628">
        <v>38</v>
      </c>
      <c r="B8628" t="s">
        <v>115</v>
      </c>
      <c r="C8628">
        <v>30</v>
      </c>
      <c r="D8628">
        <v>5378369238</v>
      </c>
      <c r="E8628" t="s">
        <v>9872</v>
      </c>
      <c r="F8628" t="s">
        <v>10736</v>
      </c>
      <c r="G8628" t="s">
        <v>7971</v>
      </c>
      <c r="H8628" t="s">
        <v>9978</v>
      </c>
      <c r="I8628" t="s">
        <v>9982</v>
      </c>
      <c r="J8628" t="s">
        <v>9983</v>
      </c>
      <c r="K8628" t="s">
        <v>9980</v>
      </c>
      <c r="L8628" s="1">
        <v>20021002338574</v>
      </c>
      <c r="M8628" t="str">
        <f>CONCATENATE(D8628,".jpg")</f>
        <v>5378369238.jpg</v>
      </c>
      <c r="N8628" t="s">
        <v>7944</v>
      </c>
      <c r="O8628" t="s">
        <v>16</v>
      </c>
    </row>
    <row r="8629" spans="1:15" x14ac:dyDescent="0.2">
      <c r="A8629">
        <v>38</v>
      </c>
      <c r="B8629" t="s">
        <v>115</v>
      </c>
      <c r="C8629">
        <v>31</v>
      </c>
      <c r="D8629">
        <v>5378337138</v>
      </c>
      <c r="E8629" t="s">
        <v>9872</v>
      </c>
      <c r="F8629" t="s">
        <v>13228</v>
      </c>
      <c r="G8629" t="s">
        <v>7972</v>
      </c>
      <c r="H8629" t="s">
        <v>9978</v>
      </c>
      <c r="I8629" t="s">
        <v>9982</v>
      </c>
      <c r="J8629" t="s">
        <v>9983</v>
      </c>
      <c r="K8629" t="s">
        <v>9980</v>
      </c>
      <c r="L8629" s="1">
        <v>20021002238311</v>
      </c>
      <c r="M8629" t="str">
        <f>CONCATENATE(D8629,".jpg")</f>
        <v>5378337138.jpg</v>
      </c>
      <c r="N8629" t="s">
        <v>7944</v>
      </c>
      <c r="O8629" t="s">
        <v>16</v>
      </c>
    </row>
    <row r="8630" spans="1:15" x14ac:dyDescent="0.2">
      <c r="A8630">
        <v>38</v>
      </c>
      <c r="B8630" t="s">
        <v>455</v>
      </c>
      <c r="C8630">
        <v>31</v>
      </c>
      <c r="D8630">
        <v>5337491338</v>
      </c>
      <c r="E8630" t="s">
        <v>9872</v>
      </c>
      <c r="F8630" t="s">
        <v>11837</v>
      </c>
      <c r="G8630" t="s">
        <v>9591</v>
      </c>
      <c r="H8630" t="s">
        <v>9978</v>
      </c>
      <c r="I8630" t="s">
        <v>9982</v>
      </c>
      <c r="J8630" t="s">
        <v>9983</v>
      </c>
      <c r="K8630" t="s">
        <v>9980</v>
      </c>
      <c r="L8630" s="1">
        <v>20021002293522</v>
      </c>
      <c r="M8630" t="str">
        <f>CONCATENATE(D8630,".jpg")</f>
        <v>5337491338.jpg</v>
      </c>
      <c r="N8630" t="s">
        <v>7944</v>
      </c>
      <c r="O8630" t="s">
        <v>454</v>
      </c>
    </row>
    <row r="8631" spans="1:15" x14ac:dyDescent="0.2">
      <c r="A8631">
        <v>38</v>
      </c>
      <c r="B8631" t="s">
        <v>115</v>
      </c>
      <c r="C8631">
        <v>32</v>
      </c>
      <c r="D8631">
        <v>5378338838</v>
      </c>
      <c r="E8631" t="s">
        <v>9872</v>
      </c>
      <c r="F8631" t="s">
        <v>13229</v>
      </c>
      <c r="G8631" t="s">
        <v>7973</v>
      </c>
      <c r="H8631" t="s">
        <v>9978</v>
      </c>
      <c r="I8631" t="s">
        <v>9982</v>
      </c>
      <c r="J8631" t="s">
        <v>9983</v>
      </c>
      <c r="K8631" t="s">
        <v>9980</v>
      </c>
      <c r="L8631" s="1">
        <v>20021002238329</v>
      </c>
      <c r="M8631" t="str">
        <f>CONCATENATE(D8631,".jpg")</f>
        <v>5378338838.jpg</v>
      </c>
      <c r="N8631" t="s">
        <v>7944</v>
      </c>
      <c r="O8631" t="s">
        <v>16</v>
      </c>
    </row>
    <row r="8632" spans="1:15" x14ac:dyDescent="0.2">
      <c r="A8632">
        <v>38</v>
      </c>
      <c r="B8632" t="s">
        <v>455</v>
      </c>
      <c r="C8632">
        <v>32</v>
      </c>
      <c r="D8632">
        <v>5337497138</v>
      </c>
      <c r="E8632" t="s">
        <v>9873</v>
      </c>
      <c r="F8632" t="s">
        <v>13689</v>
      </c>
      <c r="G8632" t="s">
        <v>9592</v>
      </c>
      <c r="H8632" t="s">
        <v>9979</v>
      </c>
      <c r="I8632" t="s">
        <v>9982</v>
      </c>
      <c r="J8632" t="s">
        <v>9983</v>
      </c>
      <c r="K8632" t="s">
        <v>9981</v>
      </c>
      <c r="L8632" s="1">
        <v>20021002293589</v>
      </c>
      <c r="M8632" t="str">
        <f>CONCATENATE(D8632,".jpg")</f>
        <v>5337497138.jpg</v>
      </c>
      <c r="N8632" t="s">
        <v>7944</v>
      </c>
      <c r="O8632" t="s">
        <v>454</v>
      </c>
    </row>
    <row r="8633" spans="1:15" x14ac:dyDescent="0.2">
      <c r="A8633">
        <v>38</v>
      </c>
      <c r="B8633" t="s">
        <v>455</v>
      </c>
      <c r="C8633">
        <v>33</v>
      </c>
      <c r="D8633">
        <v>5337503238</v>
      </c>
      <c r="E8633" t="s">
        <v>9872</v>
      </c>
      <c r="F8633" t="s">
        <v>10620</v>
      </c>
      <c r="G8633" t="s">
        <v>9593</v>
      </c>
      <c r="H8633" t="s">
        <v>9978</v>
      </c>
      <c r="I8633" t="s">
        <v>9982</v>
      </c>
      <c r="J8633" t="s">
        <v>9983</v>
      </c>
      <c r="K8633" t="s">
        <v>9980</v>
      </c>
      <c r="L8633" s="1">
        <v>20021002293647</v>
      </c>
      <c r="M8633" t="str">
        <f>CONCATENATE(D8633,".jpg")</f>
        <v>5337503238.jpg</v>
      </c>
      <c r="N8633" t="s">
        <v>7944</v>
      </c>
      <c r="O8633" t="s">
        <v>454</v>
      </c>
    </row>
    <row r="8634" spans="1:15" x14ac:dyDescent="0.2">
      <c r="A8634">
        <v>38</v>
      </c>
      <c r="B8634" t="s">
        <v>115</v>
      </c>
      <c r="C8634">
        <v>33</v>
      </c>
      <c r="D8634">
        <v>5477782638</v>
      </c>
      <c r="E8634" t="s">
        <v>9873</v>
      </c>
      <c r="F8634" t="s">
        <v>13816</v>
      </c>
      <c r="G8634" t="s">
        <v>7974</v>
      </c>
      <c r="H8634" t="s">
        <v>9979</v>
      </c>
      <c r="I8634" t="s">
        <v>9982</v>
      </c>
      <c r="J8634" t="s">
        <v>9983</v>
      </c>
      <c r="K8634" t="s">
        <v>9981</v>
      </c>
      <c r="L8634" s="1">
        <v>20021002368167</v>
      </c>
      <c r="M8634" t="str">
        <f>CONCATENATE(D8634,".jpg")</f>
        <v>5477782638.jpg</v>
      </c>
      <c r="N8634" t="s">
        <v>7944</v>
      </c>
      <c r="O8634" t="s">
        <v>16</v>
      </c>
    </row>
    <row r="8635" spans="1:15" x14ac:dyDescent="0.2">
      <c r="A8635">
        <v>38</v>
      </c>
      <c r="B8635" t="s">
        <v>455</v>
      </c>
      <c r="C8635">
        <v>34</v>
      </c>
      <c r="D8635">
        <v>5337569738</v>
      </c>
      <c r="E8635" t="s">
        <v>9872</v>
      </c>
      <c r="F8635" t="s">
        <v>13230</v>
      </c>
      <c r="G8635" t="s">
        <v>9595</v>
      </c>
      <c r="H8635" t="s">
        <v>9978</v>
      </c>
      <c r="I8635" t="s">
        <v>9982</v>
      </c>
      <c r="J8635" t="s">
        <v>9983</v>
      </c>
      <c r="K8635" t="s">
        <v>9980</v>
      </c>
      <c r="L8635" s="1">
        <v>20021002293969</v>
      </c>
      <c r="M8635" t="str">
        <f>CONCATENATE(D8635,".jpg")</f>
        <v>5337569738.jpg</v>
      </c>
      <c r="N8635" t="s">
        <v>7944</v>
      </c>
      <c r="O8635" t="s">
        <v>454</v>
      </c>
    </row>
    <row r="8636" spans="1:15" x14ac:dyDescent="0.2">
      <c r="A8636">
        <v>38</v>
      </c>
      <c r="B8636" t="s">
        <v>115</v>
      </c>
      <c r="C8636">
        <v>34</v>
      </c>
      <c r="D8636">
        <v>5477792938</v>
      </c>
      <c r="E8636" t="s">
        <v>9872</v>
      </c>
      <c r="F8636" t="s">
        <v>13231</v>
      </c>
      <c r="G8636" t="s">
        <v>7975</v>
      </c>
      <c r="H8636" t="s">
        <v>9978</v>
      </c>
      <c r="I8636" t="s">
        <v>9982</v>
      </c>
      <c r="J8636" t="s">
        <v>9983</v>
      </c>
      <c r="K8636" t="s">
        <v>9980</v>
      </c>
      <c r="L8636" s="1">
        <v>20021002393033</v>
      </c>
      <c r="M8636" t="str">
        <f>CONCATENATE(D8636,".jpg")</f>
        <v>5477792938.jpg</v>
      </c>
      <c r="N8636" t="s">
        <v>7944</v>
      </c>
      <c r="O8636" t="s">
        <v>16</v>
      </c>
    </row>
    <row r="8637" spans="1:15" x14ac:dyDescent="0.2">
      <c r="A8637">
        <v>38</v>
      </c>
      <c r="B8637" t="s">
        <v>455</v>
      </c>
      <c r="C8637">
        <v>35</v>
      </c>
      <c r="D8637">
        <v>5337512938</v>
      </c>
      <c r="E8637" t="s">
        <v>9872</v>
      </c>
      <c r="F8637" t="s">
        <v>13232</v>
      </c>
      <c r="G8637" t="s">
        <v>9597</v>
      </c>
      <c r="H8637" t="s">
        <v>9978</v>
      </c>
      <c r="I8637" t="s">
        <v>9982</v>
      </c>
      <c r="J8637" t="s">
        <v>9983</v>
      </c>
      <c r="K8637" t="s">
        <v>9980</v>
      </c>
      <c r="L8637" s="1">
        <v>20021002293738</v>
      </c>
      <c r="M8637" t="str">
        <f>CONCATENATE(D8637,".jpg")</f>
        <v>5337512938.jpg</v>
      </c>
      <c r="N8637" t="s">
        <v>7944</v>
      </c>
      <c r="O8637" t="s">
        <v>454</v>
      </c>
    </row>
    <row r="8638" spans="1:15" x14ac:dyDescent="0.2">
      <c r="A8638">
        <v>38</v>
      </c>
      <c r="B8638" t="s">
        <v>115</v>
      </c>
      <c r="C8638">
        <v>35</v>
      </c>
      <c r="D8638">
        <v>5477616138</v>
      </c>
      <c r="E8638" t="s">
        <v>9872</v>
      </c>
      <c r="F8638" t="s">
        <v>13233</v>
      </c>
      <c r="G8638" t="s">
        <v>7976</v>
      </c>
      <c r="H8638" t="s">
        <v>9978</v>
      </c>
      <c r="I8638" t="s">
        <v>9982</v>
      </c>
      <c r="J8638" t="s">
        <v>9983</v>
      </c>
      <c r="K8638" t="s">
        <v>9980</v>
      </c>
      <c r="L8638" s="1">
        <v>20021002367771</v>
      </c>
      <c r="M8638" t="str">
        <f>CONCATENATE(D8638,".jpg")</f>
        <v>5477616138.jpg</v>
      </c>
      <c r="N8638" t="s">
        <v>7944</v>
      </c>
      <c r="O8638" t="s">
        <v>16</v>
      </c>
    </row>
    <row r="8639" spans="1:15" x14ac:dyDescent="0.2">
      <c r="A8639">
        <v>38</v>
      </c>
      <c r="B8639" t="s">
        <v>115</v>
      </c>
      <c r="C8639">
        <v>36</v>
      </c>
      <c r="D8639">
        <v>5378106538</v>
      </c>
      <c r="E8639" t="s">
        <v>9872</v>
      </c>
      <c r="F8639" t="s">
        <v>13234</v>
      </c>
      <c r="G8639" t="s">
        <v>7977</v>
      </c>
      <c r="H8639" t="s">
        <v>9978</v>
      </c>
      <c r="I8639" t="s">
        <v>9982</v>
      </c>
      <c r="J8639" t="s">
        <v>9983</v>
      </c>
      <c r="K8639" t="s">
        <v>9980</v>
      </c>
      <c r="L8639" s="1">
        <v>20021002237446</v>
      </c>
      <c r="M8639" t="str">
        <f>CONCATENATE(D8639,".jpg")</f>
        <v>5378106538.jpg</v>
      </c>
      <c r="N8639" t="s">
        <v>7944</v>
      </c>
      <c r="O8639" t="s">
        <v>16</v>
      </c>
    </row>
    <row r="8640" spans="1:15" x14ac:dyDescent="0.2">
      <c r="A8640">
        <v>38</v>
      </c>
      <c r="B8640" t="s">
        <v>455</v>
      </c>
      <c r="C8640">
        <v>36</v>
      </c>
      <c r="D8640">
        <v>5337403138</v>
      </c>
      <c r="E8640" t="s">
        <v>9872</v>
      </c>
      <c r="F8640" t="s">
        <v>13235</v>
      </c>
      <c r="G8640" t="s">
        <v>9599</v>
      </c>
      <c r="H8640" t="s">
        <v>9978</v>
      </c>
      <c r="I8640" t="s">
        <v>9982</v>
      </c>
      <c r="J8640" t="s">
        <v>9983</v>
      </c>
      <c r="K8640" t="s">
        <v>9980</v>
      </c>
      <c r="L8640" s="1">
        <v>20021002292649</v>
      </c>
      <c r="M8640" t="str">
        <f>CONCATENATE(D8640,".jpg")</f>
        <v>5337403138.jpg</v>
      </c>
      <c r="N8640" t="s">
        <v>7944</v>
      </c>
      <c r="O8640" t="s">
        <v>454</v>
      </c>
    </row>
    <row r="8641" spans="1:15" x14ac:dyDescent="0.2">
      <c r="A8641">
        <v>38</v>
      </c>
      <c r="B8641" t="s">
        <v>455</v>
      </c>
      <c r="C8641">
        <v>37</v>
      </c>
      <c r="D8641">
        <v>5337405438</v>
      </c>
      <c r="E8641" t="s">
        <v>9873</v>
      </c>
      <c r="F8641" t="s">
        <v>15484</v>
      </c>
      <c r="G8641" t="s">
        <v>4880</v>
      </c>
      <c r="H8641" t="s">
        <v>9979</v>
      </c>
      <c r="I8641" t="s">
        <v>9982</v>
      </c>
      <c r="J8641" t="s">
        <v>9983</v>
      </c>
      <c r="K8641" t="s">
        <v>9981</v>
      </c>
      <c r="L8641" s="1">
        <v>20021002292664</v>
      </c>
      <c r="M8641" t="str">
        <f>CONCATENATE(D8641,".jpg")</f>
        <v>5337405438.jpg</v>
      </c>
      <c r="N8641" t="s">
        <v>7944</v>
      </c>
      <c r="O8641" t="s">
        <v>454</v>
      </c>
    </row>
    <row r="8642" spans="1:15" x14ac:dyDescent="0.2">
      <c r="A8642">
        <v>38</v>
      </c>
      <c r="B8642" t="s">
        <v>115</v>
      </c>
      <c r="C8642">
        <v>37</v>
      </c>
      <c r="D8642">
        <v>5477617838</v>
      </c>
      <c r="E8642" t="s">
        <v>9872</v>
      </c>
      <c r="F8642" t="s">
        <v>11961</v>
      </c>
      <c r="G8642" t="s">
        <v>7978</v>
      </c>
      <c r="H8642" t="s">
        <v>9978</v>
      </c>
      <c r="I8642" t="s">
        <v>9982</v>
      </c>
      <c r="J8642" t="s">
        <v>9983</v>
      </c>
      <c r="K8642" t="s">
        <v>9980</v>
      </c>
      <c r="L8642" s="1">
        <v>20021002367789</v>
      </c>
      <c r="M8642" t="str">
        <f>CONCATENATE(D8642,".jpg")</f>
        <v>5477617838.jpg</v>
      </c>
      <c r="N8642" t="s">
        <v>7944</v>
      </c>
      <c r="O8642" t="s">
        <v>16</v>
      </c>
    </row>
    <row r="8643" spans="1:15" x14ac:dyDescent="0.2">
      <c r="A8643">
        <v>38</v>
      </c>
      <c r="B8643" t="s">
        <v>455</v>
      </c>
      <c r="C8643">
        <v>38</v>
      </c>
      <c r="D8643">
        <v>5337517038</v>
      </c>
      <c r="E8643" t="s">
        <v>9873</v>
      </c>
      <c r="F8643" t="s">
        <v>15485</v>
      </c>
      <c r="G8643" t="s">
        <v>9602</v>
      </c>
      <c r="H8643" t="s">
        <v>9979</v>
      </c>
      <c r="I8643" t="s">
        <v>9982</v>
      </c>
      <c r="J8643" t="s">
        <v>9983</v>
      </c>
      <c r="K8643" t="s">
        <v>9981</v>
      </c>
      <c r="L8643" s="1">
        <v>20021002326751</v>
      </c>
      <c r="M8643" t="str">
        <f>CONCATENATE(D8643,".jpg")</f>
        <v>5337517038.jpg</v>
      </c>
      <c r="N8643" t="s">
        <v>7944</v>
      </c>
      <c r="O8643" t="s">
        <v>454</v>
      </c>
    </row>
    <row r="8644" spans="1:15" x14ac:dyDescent="0.2">
      <c r="A8644">
        <v>38</v>
      </c>
      <c r="B8644" t="s">
        <v>115</v>
      </c>
      <c r="C8644">
        <v>38</v>
      </c>
      <c r="D8644">
        <v>5477785538</v>
      </c>
      <c r="E8644" t="s">
        <v>9872</v>
      </c>
      <c r="F8644" t="s">
        <v>13236</v>
      </c>
      <c r="G8644" t="s">
        <v>7979</v>
      </c>
      <c r="H8644" t="s">
        <v>9978</v>
      </c>
      <c r="I8644" t="s">
        <v>9982</v>
      </c>
      <c r="J8644" t="s">
        <v>9983</v>
      </c>
      <c r="K8644" t="s">
        <v>9980</v>
      </c>
      <c r="L8644" s="1">
        <v>20021002368191</v>
      </c>
      <c r="M8644" t="str">
        <f>CONCATENATE(D8644,".jpg")</f>
        <v>5477785538.jpg</v>
      </c>
      <c r="N8644" t="s">
        <v>7944</v>
      </c>
      <c r="O8644" t="s">
        <v>16</v>
      </c>
    </row>
    <row r="8645" spans="1:15" x14ac:dyDescent="0.2">
      <c r="A8645">
        <v>38</v>
      </c>
      <c r="B8645" t="s">
        <v>115</v>
      </c>
      <c r="C8645">
        <v>39</v>
      </c>
      <c r="D8645">
        <v>5378358338</v>
      </c>
      <c r="E8645" t="s">
        <v>9872</v>
      </c>
      <c r="F8645" t="s">
        <v>13237</v>
      </c>
      <c r="G8645" t="s">
        <v>7980</v>
      </c>
      <c r="H8645" t="s">
        <v>9978</v>
      </c>
      <c r="I8645" t="s">
        <v>9982</v>
      </c>
      <c r="J8645" t="s">
        <v>9983</v>
      </c>
      <c r="K8645" t="s">
        <v>9980</v>
      </c>
      <c r="L8645" s="1">
        <v>20021002238527</v>
      </c>
      <c r="M8645" t="str">
        <f>CONCATENATE(D8645,".jpg")</f>
        <v>5378358338.jpg</v>
      </c>
      <c r="N8645" t="s">
        <v>7944</v>
      </c>
      <c r="O8645" t="s">
        <v>16</v>
      </c>
    </row>
    <row r="8646" spans="1:15" x14ac:dyDescent="0.2">
      <c r="A8646">
        <v>38</v>
      </c>
      <c r="B8646" t="s">
        <v>455</v>
      </c>
      <c r="C8646">
        <v>39</v>
      </c>
      <c r="D8646">
        <v>5337407738</v>
      </c>
      <c r="E8646" t="s">
        <v>9872</v>
      </c>
      <c r="F8646" t="s">
        <v>13238</v>
      </c>
      <c r="G8646" t="s">
        <v>9604</v>
      </c>
      <c r="H8646" t="s">
        <v>9978</v>
      </c>
      <c r="I8646" t="s">
        <v>9982</v>
      </c>
      <c r="J8646" t="s">
        <v>9983</v>
      </c>
      <c r="K8646" t="s">
        <v>9980</v>
      </c>
      <c r="L8646" s="1">
        <v>20021002292680</v>
      </c>
      <c r="M8646" t="str">
        <f>CONCATENATE(D8646,".jpg")</f>
        <v>5337407738.jpg</v>
      </c>
      <c r="N8646" t="s">
        <v>7944</v>
      </c>
      <c r="O8646" t="s">
        <v>454</v>
      </c>
    </row>
    <row r="8647" spans="1:15" x14ac:dyDescent="0.2">
      <c r="A8647">
        <v>38</v>
      </c>
      <c r="B8647" t="s">
        <v>455</v>
      </c>
      <c r="C8647">
        <v>40</v>
      </c>
      <c r="D8647">
        <v>5337410538</v>
      </c>
      <c r="E8647" t="s">
        <v>9872</v>
      </c>
      <c r="F8647" t="s">
        <v>10623</v>
      </c>
      <c r="G8647" t="s">
        <v>9605</v>
      </c>
      <c r="H8647" t="s">
        <v>9978</v>
      </c>
      <c r="I8647" t="s">
        <v>9982</v>
      </c>
      <c r="J8647" t="s">
        <v>9983</v>
      </c>
      <c r="K8647" t="s">
        <v>9980</v>
      </c>
      <c r="L8647" s="1">
        <v>20021002292714</v>
      </c>
      <c r="M8647" t="str">
        <f>CONCATENATE(D8647,".jpg")</f>
        <v>5337410538.jpg</v>
      </c>
      <c r="N8647" t="s">
        <v>7944</v>
      </c>
      <c r="O8647" t="s">
        <v>454</v>
      </c>
    </row>
    <row r="8648" spans="1:15" x14ac:dyDescent="0.2">
      <c r="A8648">
        <v>38</v>
      </c>
      <c r="B8648" t="s">
        <v>115</v>
      </c>
      <c r="C8648">
        <v>40</v>
      </c>
      <c r="D8648">
        <v>5477788438</v>
      </c>
      <c r="E8648" t="s">
        <v>9872</v>
      </c>
      <c r="F8648" t="s">
        <v>13239</v>
      </c>
      <c r="G8648" t="s">
        <v>7981</v>
      </c>
      <c r="H8648" t="s">
        <v>9978</v>
      </c>
      <c r="I8648" t="s">
        <v>9982</v>
      </c>
      <c r="J8648" t="s">
        <v>9983</v>
      </c>
      <c r="K8648" t="s">
        <v>9980</v>
      </c>
      <c r="L8648" s="1">
        <v>20021002368225</v>
      </c>
      <c r="M8648" t="str">
        <f>CONCATENATE(D8648,".jpg")</f>
        <v>5477788438.jpg</v>
      </c>
      <c r="N8648" t="s">
        <v>7944</v>
      </c>
      <c r="O8648" t="s">
        <v>16</v>
      </c>
    </row>
    <row r="8649" spans="1:15" x14ac:dyDescent="0.2">
      <c r="A8649">
        <v>38</v>
      </c>
      <c r="B8649" t="s">
        <v>455</v>
      </c>
      <c r="C8649">
        <v>41</v>
      </c>
      <c r="D8649">
        <v>5337551338</v>
      </c>
      <c r="E8649" t="s">
        <v>9872</v>
      </c>
      <c r="F8649" t="s">
        <v>10131</v>
      </c>
      <c r="G8649" t="s">
        <v>9606</v>
      </c>
      <c r="H8649" t="s">
        <v>9978</v>
      </c>
      <c r="I8649" t="s">
        <v>9982</v>
      </c>
      <c r="J8649" t="s">
        <v>9983</v>
      </c>
      <c r="K8649" t="s">
        <v>9980</v>
      </c>
      <c r="L8649" s="1">
        <v>20021002293787</v>
      </c>
      <c r="M8649" t="str">
        <f>CONCATENATE(D8649,".jpg")</f>
        <v>5337551338.jpg</v>
      </c>
      <c r="N8649" t="s">
        <v>7944</v>
      </c>
      <c r="O8649" t="s">
        <v>454</v>
      </c>
    </row>
    <row r="8650" spans="1:15" x14ac:dyDescent="0.2">
      <c r="A8650">
        <v>38</v>
      </c>
      <c r="B8650" t="s">
        <v>115</v>
      </c>
      <c r="C8650">
        <v>41</v>
      </c>
      <c r="D8650">
        <v>5477790638</v>
      </c>
      <c r="E8650" t="s">
        <v>9872</v>
      </c>
      <c r="F8650" t="s">
        <v>10327</v>
      </c>
      <c r="G8650" t="s">
        <v>7982</v>
      </c>
      <c r="H8650" t="s">
        <v>9978</v>
      </c>
      <c r="I8650" t="s">
        <v>9982</v>
      </c>
      <c r="J8650" t="s">
        <v>9983</v>
      </c>
      <c r="K8650" t="s">
        <v>9980</v>
      </c>
      <c r="L8650" s="1">
        <v>20021002368241</v>
      </c>
      <c r="M8650" t="str">
        <f>CONCATENATE(D8650,".jpg")</f>
        <v>5477790638.jpg</v>
      </c>
      <c r="N8650" t="s">
        <v>7944</v>
      </c>
      <c r="O8650" t="s">
        <v>16</v>
      </c>
    </row>
    <row r="8651" spans="1:15" x14ac:dyDescent="0.2">
      <c r="A8651">
        <v>38</v>
      </c>
      <c r="B8651" t="s">
        <v>115</v>
      </c>
      <c r="C8651">
        <v>42</v>
      </c>
      <c r="D8651">
        <v>5378363438</v>
      </c>
      <c r="E8651" t="s">
        <v>9872</v>
      </c>
      <c r="F8651" t="s">
        <v>13240</v>
      </c>
      <c r="G8651" t="s">
        <v>7983</v>
      </c>
      <c r="H8651" t="s">
        <v>9978</v>
      </c>
      <c r="I8651" t="s">
        <v>9982</v>
      </c>
      <c r="J8651" t="s">
        <v>9983</v>
      </c>
      <c r="K8651" t="s">
        <v>9980</v>
      </c>
      <c r="L8651" s="1">
        <v>20021002238576</v>
      </c>
      <c r="M8651" t="str">
        <f>CONCATENATE(D8651,".jpg")</f>
        <v>5378363438.jpg</v>
      </c>
      <c r="N8651" t="s">
        <v>7944</v>
      </c>
      <c r="O8651" t="s">
        <v>16</v>
      </c>
    </row>
    <row r="8652" spans="1:15" x14ac:dyDescent="0.2">
      <c r="A8652">
        <v>38</v>
      </c>
      <c r="B8652" t="s">
        <v>455</v>
      </c>
      <c r="C8652">
        <v>42</v>
      </c>
      <c r="D8652">
        <v>5337412838</v>
      </c>
      <c r="E8652" t="s">
        <v>9873</v>
      </c>
      <c r="F8652" t="s">
        <v>14487</v>
      </c>
      <c r="G8652" t="s">
        <v>3551</v>
      </c>
      <c r="H8652" t="s">
        <v>9979</v>
      </c>
      <c r="I8652" t="s">
        <v>9982</v>
      </c>
      <c r="J8652" t="s">
        <v>9983</v>
      </c>
      <c r="K8652" t="s">
        <v>9981</v>
      </c>
      <c r="L8652" s="1">
        <v>20021002292730</v>
      </c>
      <c r="M8652" t="str">
        <f>CONCATENATE(D8652,".jpg")</f>
        <v>5337412838.jpg</v>
      </c>
      <c r="N8652" t="s">
        <v>7944</v>
      </c>
      <c r="O8652" t="s">
        <v>454</v>
      </c>
    </row>
    <row r="8653" spans="1:15" x14ac:dyDescent="0.2">
      <c r="A8653">
        <v>38</v>
      </c>
      <c r="B8653" t="s">
        <v>455</v>
      </c>
      <c r="C8653">
        <v>43</v>
      </c>
      <c r="D8653">
        <v>5337420838</v>
      </c>
      <c r="E8653" t="s">
        <v>9872</v>
      </c>
      <c r="F8653" t="s">
        <v>10738</v>
      </c>
      <c r="G8653" t="s">
        <v>9607</v>
      </c>
      <c r="H8653" t="s">
        <v>9978</v>
      </c>
      <c r="I8653" t="s">
        <v>9982</v>
      </c>
      <c r="J8653" t="s">
        <v>9983</v>
      </c>
      <c r="K8653" t="s">
        <v>9980</v>
      </c>
      <c r="L8653" s="1">
        <v>20021002292813</v>
      </c>
      <c r="M8653" t="str">
        <f>CONCATENATE(D8653,".jpg")</f>
        <v>5337420838.jpg</v>
      </c>
      <c r="N8653" t="s">
        <v>7944</v>
      </c>
      <c r="O8653" t="s">
        <v>454</v>
      </c>
    </row>
    <row r="8654" spans="1:15" x14ac:dyDescent="0.2">
      <c r="A8654">
        <v>38</v>
      </c>
      <c r="B8654" t="s">
        <v>115</v>
      </c>
      <c r="C8654">
        <v>43</v>
      </c>
      <c r="D8654">
        <v>5477622938</v>
      </c>
      <c r="E8654" t="s">
        <v>9872</v>
      </c>
      <c r="F8654" t="s">
        <v>13241</v>
      </c>
      <c r="G8654" t="s">
        <v>7984</v>
      </c>
      <c r="H8654" t="s">
        <v>9978</v>
      </c>
      <c r="I8654" t="s">
        <v>9982</v>
      </c>
      <c r="J8654" t="s">
        <v>9983</v>
      </c>
      <c r="K8654" t="s">
        <v>9980</v>
      </c>
      <c r="L8654" s="1">
        <v>20021002367839</v>
      </c>
      <c r="M8654" t="str">
        <f>CONCATENATE(D8654,".jpg")</f>
        <v>5477622938.jpg</v>
      </c>
      <c r="N8654" t="s">
        <v>7944</v>
      </c>
      <c r="O8654" t="s">
        <v>16</v>
      </c>
    </row>
    <row r="8655" spans="1:15" x14ac:dyDescent="0.2">
      <c r="A8655">
        <v>38</v>
      </c>
      <c r="B8655" t="s">
        <v>455</v>
      </c>
      <c r="C8655">
        <v>44</v>
      </c>
      <c r="D8655">
        <v>5337422038</v>
      </c>
      <c r="E8655" t="s">
        <v>9872</v>
      </c>
      <c r="F8655" t="s">
        <v>13242</v>
      </c>
      <c r="G8655" t="s">
        <v>9609</v>
      </c>
      <c r="H8655" t="s">
        <v>9978</v>
      </c>
      <c r="I8655" t="s">
        <v>9982</v>
      </c>
      <c r="J8655" t="s">
        <v>9983</v>
      </c>
      <c r="K8655" t="s">
        <v>9980</v>
      </c>
      <c r="L8655" s="1">
        <v>20021002292839</v>
      </c>
      <c r="M8655" t="str">
        <f>CONCATENATE(D8655,".jpg")</f>
        <v>5337422038.jpg</v>
      </c>
      <c r="N8655" t="s">
        <v>7944</v>
      </c>
      <c r="O8655" t="s">
        <v>454</v>
      </c>
    </row>
    <row r="8656" spans="1:15" x14ac:dyDescent="0.2">
      <c r="A8656">
        <v>38</v>
      </c>
      <c r="B8656" t="s">
        <v>455</v>
      </c>
      <c r="C8656">
        <v>45</v>
      </c>
      <c r="D8656">
        <v>5337426638</v>
      </c>
      <c r="E8656" t="s">
        <v>9872</v>
      </c>
      <c r="F8656" t="s">
        <v>11914</v>
      </c>
      <c r="G8656" t="s">
        <v>9610</v>
      </c>
      <c r="H8656" t="s">
        <v>9978</v>
      </c>
      <c r="I8656" t="s">
        <v>9982</v>
      </c>
      <c r="J8656" t="s">
        <v>9983</v>
      </c>
      <c r="K8656" t="s">
        <v>9980</v>
      </c>
      <c r="L8656" s="1">
        <v>20021002292870</v>
      </c>
      <c r="M8656" t="str">
        <f>CONCATENATE(D8656,".jpg")</f>
        <v>5337426638.jpg</v>
      </c>
      <c r="N8656" t="s">
        <v>7944</v>
      </c>
      <c r="O8656" t="s">
        <v>454</v>
      </c>
    </row>
    <row r="8657" spans="1:15" x14ac:dyDescent="0.2">
      <c r="A8657">
        <v>38</v>
      </c>
      <c r="B8657" t="s">
        <v>455</v>
      </c>
      <c r="C8657">
        <v>46</v>
      </c>
      <c r="D8657">
        <v>5337430038</v>
      </c>
      <c r="E8657" t="s">
        <v>9872</v>
      </c>
      <c r="F8657" t="s">
        <v>13243</v>
      </c>
      <c r="G8657" t="s">
        <v>9612</v>
      </c>
      <c r="H8657" t="s">
        <v>9978</v>
      </c>
      <c r="I8657" t="s">
        <v>9982</v>
      </c>
      <c r="J8657" t="s">
        <v>9983</v>
      </c>
      <c r="K8657" t="s">
        <v>9980</v>
      </c>
      <c r="L8657" s="1">
        <v>20021002292912</v>
      </c>
      <c r="M8657" t="str">
        <f>CONCATENATE(D8657,".jpg")</f>
        <v>5337430038.jpg</v>
      </c>
      <c r="N8657" t="s">
        <v>7944</v>
      </c>
      <c r="O8657" t="s">
        <v>454</v>
      </c>
    </row>
    <row r="8658" spans="1:15" x14ac:dyDescent="0.2">
      <c r="A8658">
        <v>38</v>
      </c>
      <c r="B8658" t="s">
        <v>455</v>
      </c>
      <c r="C8658">
        <v>47</v>
      </c>
      <c r="D8658">
        <v>5337432338</v>
      </c>
      <c r="E8658" t="s">
        <v>9872</v>
      </c>
      <c r="F8658" t="s">
        <v>10838</v>
      </c>
      <c r="G8658" t="s">
        <v>9613</v>
      </c>
      <c r="H8658" t="s">
        <v>9978</v>
      </c>
      <c r="I8658" t="s">
        <v>9982</v>
      </c>
      <c r="J8658" t="s">
        <v>9983</v>
      </c>
      <c r="K8658" t="s">
        <v>9980</v>
      </c>
      <c r="L8658" s="1">
        <v>20021002292938</v>
      </c>
      <c r="M8658" t="str">
        <f>CONCATENATE(D8658,".jpg")</f>
        <v>5337432338.jpg</v>
      </c>
      <c r="N8658" t="s">
        <v>7944</v>
      </c>
      <c r="O8658" t="s">
        <v>454</v>
      </c>
    </row>
    <row r="8659" spans="1:15" x14ac:dyDescent="0.2">
      <c r="A8659">
        <v>38</v>
      </c>
      <c r="B8659" t="s">
        <v>455</v>
      </c>
      <c r="C8659">
        <v>48</v>
      </c>
      <c r="D8659">
        <v>5337436938</v>
      </c>
      <c r="E8659" t="s">
        <v>9873</v>
      </c>
      <c r="F8659" t="s">
        <v>14335</v>
      </c>
      <c r="G8659" t="s">
        <v>9614</v>
      </c>
      <c r="H8659" t="s">
        <v>9979</v>
      </c>
      <c r="I8659" t="s">
        <v>9982</v>
      </c>
      <c r="J8659" t="s">
        <v>9983</v>
      </c>
      <c r="K8659" t="s">
        <v>9981</v>
      </c>
      <c r="L8659" s="1">
        <v>20021002292979</v>
      </c>
      <c r="M8659" t="str">
        <f>CONCATENATE(D8659,".jpg")</f>
        <v>5337436938.jpg</v>
      </c>
      <c r="N8659" t="s">
        <v>7944</v>
      </c>
      <c r="O8659" t="s">
        <v>454</v>
      </c>
    </row>
    <row r="8660" spans="1:15" x14ac:dyDescent="0.2">
      <c r="A8660">
        <v>38</v>
      </c>
      <c r="B8660" t="s">
        <v>455</v>
      </c>
      <c r="C8660">
        <v>49</v>
      </c>
      <c r="D8660">
        <v>5337439838</v>
      </c>
      <c r="E8660" t="s">
        <v>9872</v>
      </c>
      <c r="F8660" t="s">
        <v>10192</v>
      </c>
      <c r="G8660" t="s">
        <v>9615</v>
      </c>
      <c r="H8660" t="s">
        <v>9978</v>
      </c>
      <c r="I8660" t="s">
        <v>9982</v>
      </c>
      <c r="J8660" t="s">
        <v>9983</v>
      </c>
      <c r="K8660" t="s">
        <v>9980</v>
      </c>
      <c r="L8660" s="1">
        <v>20021002293001</v>
      </c>
      <c r="M8660" t="str">
        <f>CONCATENATE(D8660,".jpg")</f>
        <v>5337439838.jpg</v>
      </c>
      <c r="N8660" t="s">
        <v>7944</v>
      </c>
      <c r="O8660" t="s">
        <v>454</v>
      </c>
    </row>
    <row r="8661" spans="1:15" x14ac:dyDescent="0.2">
      <c r="A8661">
        <v>38</v>
      </c>
      <c r="B8661" t="s">
        <v>455</v>
      </c>
      <c r="C8661">
        <v>50</v>
      </c>
      <c r="D8661">
        <v>5337440338</v>
      </c>
      <c r="E8661" t="s">
        <v>9872</v>
      </c>
      <c r="F8661" t="s">
        <v>7144</v>
      </c>
      <c r="G8661" t="s">
        <v>9616</v>
      </c>
      <c r="H8661" t="s">
        <v>9978</v>
      </c>
      <c r="I8661" t="s">
        <v>9982</v>
      </c>
      <c r="J8661" t="s">
        <v>9983</v>
      </c>
      <c r="K8661" t="s">
        <v>9980</v>
      </c>
      <c r="L8661" s="1">
        <v>20021002293019</v>
      </c>
      <c r="M8661" t="str">
        <f>CONCATENATE(D8661,".jpg")</f>
        <v>5337440338.jpg</v>
      </c>
      <c r="N8661" t="s">
        <v>7944</v>
      </c>
      <c r="O8661" t="s">
        <v>454</v>
      </c>
    </row>
    <row r="8662" spans="1:15" x14ac:dyDescent="0.2">
      <c r="A8662">
        <v>38</v>
      </c>
      <c r="B8662" t="s">
        <v>455</v>
      </c>
      <c r="C8662">
        <v>51</v>
      </c>
      <c r="D8662">
        <v>5337443238</v>
      </c>
      <c r="E8662" t="s">
        <v>9873</v>
      </c>
      <c r="F8662" t="s">
        <v>15486</v>
      </c>
      <c r="G8662" t="s">
        <v>9618</v>
      </c>
      <c r="H8662" t="s">
        <v>9979</v>
      </c>
      <c r="I8662" t="s">
        <v>9982</v>
      </c>
      <c r="J8662" t="s">
        <v>9983</v>
      </c>
      <c r="K8662" t="s">
        <v>9981</v>
      </c>
      <c r="L8662" s="1">
        <v>20021002293043</v>
      </c>
      <c r="M8662" t="str">
        <f>CONCATENATE(D8662,".jpg")</f>
        <v>5337443238.jpg</v>
      </c>
      <c r="N8662" t="s">
        <v>7944</v>
      </c>
      <c r="O8662" t="s">
        <v>454</v>
      </c>
    </row>
    <row r="8663" spans="1:15" x14ac:dyDescent="0.2">
      <c r="A8663">
        <v>38</v>
      </c>
      <c r="B8663" t="s">
        <v>455</v>
      </c>
      <c r="C8663">
        <v>52</v>
      </c>
      <c r="D8663">
        <v>5337446138</v>
      </c>
      <c r="E8663" t="s">
        <v>9872</v>
      </c>
      <c r="F8663" t="s">
        <v>10198</v>
      </c>
      <c r="G8663" t="s">
        <v>8019</v>
      </c>
      <c r="H8663" t="s">
        <v>9978</v>
      </c>
      <c r="I8663" t="s">
        <v>9982</v>
      </c>
      <c r="J8663" t="s">
        <v>9983</v>
      </c>
      <c r="K8663" t="s">
        <v>9980</v>
      </c>
      <c r="L8663" s="1">
        <v>20021002293076</v>
      </c>
      <c r="M8663" t="str">
        <f>CONCATENATE(D8663,".jpg")</f>
        <v>5337446138.jpg</v>
      </c>
      <c r="N8663" t="s">
        <v>7944</v>
      </c>
      <c r="O8663" t="s">
        <v>454</v>
      </c>
    </row>
    <row r="8664" spans="1:15" x14ac:dyDescent="0.2">
      <c r="A8664">
        <v>38</v>
      </c>
      <c r="B8664" t="s">
        <v>455</v>
      </c>
      <c r="C8664">
        <v>53</v>
      </c>
      <c r="D8664">
        <v>5337447838</v>
      </c>
      <c r="E8664" t="s">
        <v>9873</v>
      </c>
      <c r="F8664" t="s">
        <v>15487</v>
      </c>
      <c r="G8664" t="s">
        <v>9620</v>
      </c>
      <c r="H8664" t="s">
        <v>9979</v>
      </c>
      <c r="I8664" t="s">
        <v>9982</v>
      </c>
      <c r="J8664" t="s">
        <v>9983</v>
      </c>
      <c r="K8664" t="s">
        <v>9981</v>
      </c>
      <c r="L8664" s="1">
        <v>20021002293084</v>
      </c>
      <c r="M8664" t="str">
        <f>CONCATENATE(D8664,".jpg")</f>
        <v>5337447838.jpg</v>
      </c>
      <c r="N8664" t="s">
        <v>7944</v>
      </c>
      <c r="O8664" t="s">
        <v>454</v>
      </c>
    </row>
    <row r="8665" spans="1:15" x14ac:dyDescent="0.2">
      <c r="A8665">
        <v>38</v>
      </c>
      <c r="B8665" t="s">
        <v>455</v>
      </c>
      <c r="C8665">
        <v>54</v>
      </c>
      <c r="D8665">
        <v>5337560038</v>
      </c>
      <c r="E8665" t="s">
        <v>9872</v>
      </c>
      <c r="F8665" t="s">
        <v>13244</v>
      </c>
      <c r="G8665" t="s">
        <v>9622</v>
      </c>
      <c r="H8665" t="s">
        <v>9978</v>
      </c>
      <c r="I8665" t="s">
        <v>9982</v>
      </c>
      <c r="J8665" t="s">
        <v>9983</v>
      </c>
      <c r="K8665" t="s">
        <v>9980</v>
      </c>
      <c r="L8665" s="1">
        <v>20021002293878</v>
      </c>
      <c r="M8665" t="str">
        <f>CONCATENATE(D8665,".jpg")</f>
        <v>5337560038.jpg</v>
      </c>
      <c r="N8665" t="s">
        <v>7944</v>
      </c>
      <c r="O8665" t="s">
        <v>454</v>
      </c>
    </row>
    <row r="8666" spans="1:15" x14ac:dyDescent="0.2">
      <c r="A8666">
        <v>38</v>
      </c>
      <c r="B8666" t="s">
        <v>455</v>
      </c>
      <c r="C8666">
        <v>55</v>
      </c>
      <c r="D8666">
        <v>5337449038</v>
      </c>
      <c r="E8666" t="s">
        <v>9873</v>
      </c>
      <c r="F8666" t="s">
        <v>15488</v>
      </c>
      <c r="G8666" t="s">
        <v>9624</v>
      </c>
      <c r="H8666" t="s">
        <v>9979</v>
      </c>
      <c r="I8666" t="s">
        <v>9982</v>
      </c>
      <c r="J8666" t="s">
        <v>9983</v>
      </c>
      <c r="K8666" t="s">
        <v>9981</v>
      </c>
      <c r="L8666" s="1">
        <v>20021002293100</v>
      </c>
      <c r="M8666" t="str">
        <f>CONCATENATE(D8666,".jpg")</f>
        <v>5337449038.jpg</v>
      </c>
      <c r="N8666" t="s">
        <v>7944</v>
      </c>
      <c r="O8666" t="s">
        <v>454</v>
      </c>
    </row>
    <row r="8667" spans="1:15" x14ac:dyDescent="0.2">
      <c r="A8667">
        <v>38</v>
      </c>
      <c r="B8667" t="s">
        <v>455</v>
      </c>
      <c r="C8667">
        <v>56</v>
      </c>
      <c r="D8667">
        <v>5337450638</v>
      </c>
      <c r="E8667" t="s">
        <v>9872</v>
      </c>
      <c r="F8667" t="s">
        <v>10850</v>
      </c>
      <c r="G8667" t="s">
        <v>9625</v>
      </c>
      <c r="H8667" t="s">
        <v>9978</v>
      </c>
      <c r="I8667" t="s">
        <v>9982</v>
      </c>
      <c r="J8667" t="s">
        <v>9983</v>
      </c>
      <c r="K8667" t="s">
        <v>9980</v>
      </c>
      <c r="L8667" s="1">
        <v>20021002293118</v>
      </c>
      <c r="M8667" t="str">
        <f>CONCATENATE(D8667,".jpg")</f>
        <v>5337450638.jpg</v>
      </c>
      <c r="N8667" t="s">
        <v>7944</v>
      </c>
      <c r="O8667" t="s">
        <v>454</v>
      </c>
    </row>
    <row r="8668" spans="1:15" x14ac:dyDescent="0.2">
      <c r="A8668">
        <v>38</v>
      </c>
      <c r="B8668" t="s">
        <v>455</v>
      </c>
      <c r="C8668">
        <v>57</v>
      </c>
      <c r="D8668">
        <v>5337452938</v>
      </c>
      <c r="E8668" t="s">
        <v>9872</v>
      </c>
      <c r="F8668" t="s">
        <v>12973</v>
      </c>
      <c r="G8668" t="s">
        <v>9626</v>
      </c>
      <c r="H8668" t="s">
        <v>9978</v>
      </c>
      <c r="I8668" t="s">
        <v>9982</v>
      </c>
      <c r="J8668" t="s">
        <v>9983</v>
      </c>
      <c r="K8668" t="s">
        <v>9980</v>
      </c>
      <c r="L8668" s="1">
        <v>20021002293134</v>
      </c>
      <c r="M8668" t="str">
        <f>CONCATENATE(D8668,".jpg")</f>
        <v>5337452938.jpg</v>
      </c>
      <c r="N8668" t="s">
        <v>7944</v>
      </c>
      <c r="O8668" t="s">
        <v>454</v>
      </c>
    </row>
    <row r="8669" spans="1:15" x14ac:dyDescent="0.2">
      <c r="A8669">
        <v>38</v>
      </c>
      <c r="B8669" t="s">
        <v>455</v>
      </c>
      <c r="C8669">
        <v>58</v>
      </c>
      <c r="D8669">
        <v>5337457038</v>
      </c>
      <c r="E8669" t="s">
        <v>9873</v>
      </c>
      <c r="F8669" t="s">
        <v>14680</v>
      </c>
      <c r="G8669" t="s">
        <v>9627</v>
      </c>
      <c r="H8669" t="s">
        <v>9979</v>
      </c>
      <c r="I8669" t="s">
        <v>9982</v>
      </c>
      <c r="J8669" t="s">
        <v>9983</v>
      </c>
      <c r="K8669" t="s">
        <v>9981</v>
      </c>
      <c r="L8669" s="1">
        <v>20021002293183</v>
      </c>
      <c r="M8669" t="str">
        <f>CONCATENATE(D8669,".jpg")</f>
        <v>5337457038.jpg</v>
      </c>
      <c r="N8669" t="s">
        <v>7944</v>
      </c>
      <c r="O8669" t="s">
        <v>454</v>
      </c>
    </row>
    <row r="8670" spans="1:15" x14ac:dyDescent="0.2">
      <c r="A8670">
        <v>38</v>
      </c>
      <c r="B8670" t="s">
        <v>455</v>
      </c>
      <c r="C8670">
        <v>59</v>
      </c>
      <c r="D8670">
        <v>5337461538</v>
      </c>
      <c r="E8670" t="s">
        <v>9872</v>
      </c>
      <c r="F8670" t="s">
        <v>13245</v>
      </c>
      <c r="G8670" t="s">
        <v>9629</v>
      </c>
      <c r="H8670" t="s">
        <v>9978</v>
      </c>
      <c r="I8670" t="s">
        <v>9982</v>
      </c>
      <c r="J8670" t="s">
        <v>9983</v>
      </c>
      <c r="K8670" t="s">
        <v>9980</v>
      </c>
      <c r="L8670" s="1">
        <v>20021002293225</v>
      </c>
      <c r="M8670" t="str">
        <f>CONCATENATE(D8670,".jpg")</f>
        <v>5337461538.jpg</v>
      </c>
      <c r="N8670" t="s">
        <v>7944</v>
      </c>
      <c r="O8670" t="s">
        <v>454</v>
      </c>
    </row>
    <row r="8671" spans="1:15" x14ac:dyDescent="0.2">
      <c r="A8671">
        <v>38</v>
      </c>
      <c r="B8671" t="s">
        <v>455</v>
      </c>
      <c r="C8671">
        <v>60</v>
      </c>
      <c r="D8671">
        <v>5337463838</v>
      </c>
      <c r="E8671" t="s">
        <v>9873</v>
      </c>
      <c r="F8671" t="s">
        <v>15489</v>
      </c>
      <c r="G8671" t="s">
        <v>9631</v>
      </c>
      <c r="H8671" t="s">
        <v>9979</v>
      </c>
      <c r="I8671" t="s">
        <v>9982</v>
      </c>
      <c r="J8671" t="s">
        <v>9983</v>
      </c>
      <c r="K8671" t="s">
        <v>9981</v>
      </c>
      <c r="L8671" s="1">
        <v>20021002293241</v>
      </c>
      <c r="M8671" t="str">
        <f>CONCATENATE(D8671,".jpg")</f>
        <v>5337463838.jpg</v>
      </c>
      <c r="N8671" t="s">
        <v>7944</v>
      </c>
      <c r="O8671" t="s">
        <v>454</v>
      </c>
    </row>
    <row r="8672" spans="1:15" x14ac:dyDescent="0.2">
      <c r="A8672">
        <v>38</v>
      </c>
      <c r="B8672" t="s">
        <v>455</v>
      </c>
      <c r="C8672">
        <v>61</v>
      </c>
      <c r="D8672">
        <v>5337472438</v>
      </c>
      <c r="E8672" t="s">
        <v>9873</v>
      </c>
      <c r="F8672" t="s">
        <v>15490</v>
      </c>
      <c r="G8672" t="s">
        <v>9633</v>
      </c>
      <c r="H8672" t="s">
        <v>9979</v>
      </c>
      <c r="I8672" t="s">
        <v>9982</v>
      </c>
      <c r="J8672" t="s">
        <v>9983</v>
      </c>
      <c r="K8672" t="s">
        <v>9981</v>
      </c>
      <c r="L8672" s="1">
        <v>20021002293332</v>
      </c>
      <c r="M8672" t="str">
        <f>CONCATENATE(D8672,".jpg")</f>
        <v>5337472438.jpg</v>
      </c>
      <c r="N8672" t="s">
        <v>7944</v>
      </c>
      <c r="O8672" t="s">
        <v>454</v>
      </c>
    </row>
    <row r="8673" spans="1:15" x14ac:dyDescent="0.2">
      <c r="A8673">
        <v>38</v>
      </c>
      <c r="B8673" t="s">
        <v>455</v>
      </c>
      <c r="C8673">
        <v>62</v>
      </c>
      <c r="D8673">
        <v>5337473038</v>
      </c>
      <c r="E8673" t="s">
        <v>9872</v>
      </c>
      <c r="F8673" t="s">
        <v>13246</v>
      </c>
      <c r="G8673" t="s">
        <v>9635</v>
      </c>
      <c r="H8673" t="s">
        <v>9978</v>
      </c>
      <c r="I8673" t="s">
        <v>9982</v>
      </c>
      <c r="J8673" t="s">
        <v>9983</v>
      </c>
      <c r="K8673" t="s">
        <v>9980</v>
      </c>
      <c r="L8673" s="1">
        <v>20021002293340</v>
      </c>
      <c r="M8673" t="str">
        <f>CONCATENATE(D8673,".jpg")</f>
        <v>5337473038.jpg</v>
      </c>
      <c r="N8673" t="s">
        <v>7944</v>
      </c>
      <c r="O8673" t="s">
        <v>454</v>
      </c>
    </row>
    <row r="8674" spans="1:15" x14ac:dyDescent="0.2">
      <c r="A8674">
        <v>38</v>
      </c>
      <c r="B8674" t="s">
        <v>455</v>
      </c>
      <c r="C8674">
        <v>63</v>
      </c>
      <c r="D8674">
        <v>5337474738</v>
      </c>
      <c r="E8674" t="s">
        <v>9872</v>
      </c>
      <c r="F8674" t="s">
        <v>13247</v>
      </c>
      <c r="G8674" t="s">
        <v>9637</v>
      </c>
      <c r="H8674" t="s">
        <v>9978</v>
      </c>
      <c r="I8674" t="s">
        <v>9982</v>
      </c>
      <c r="J8674" t="s">
        <v>9983</v>
      </c>
      <c r="K8674" t="s">
        <v>9980</v>
      </c>
      <c r="L8674" s="1">
        <v>20021002293357</v>
      </c>
      <c r="M8674" t="str">
        <f>CONCATENATE(D8674,".jpg")</f>
        <v>5337474738.jpg</v>
      </c>
      <c r="N8674" t="s">
        <v>7944</v>
      </c>
      <c r="O8674" t="s">
        <v>454</v>
      </c>
    </row>
    <row r="8675" spans="1:15" x14ac:dyDescent="0.2">
      <c r="A8675">
        <v>38</v>
      </c>
      <c r="B8675" t="s">
        <v>455</v>
      </c>
      <c r="C8675">
        <v>64</v>
      </c>
      <c r="D8675">
        <v>5337475338</v>
      </c>
      <c r="E8675" t="s">
        <v>9872</v>
      </c>
      <c r="F8675" t="s">
        <v>11220</v>
      </c>
      <c r="G8675" t="s">
        <v>9638</v>
      </c>
      <c r="H8675" t="s">
        <v>9978</v>
      </c>
      <c r="I8675" t="s">
        <v>9982</v>
      </c>
      <c r="J8675" t="s">
        <v>9983</v>
      </c>
      <c r="K8675" t="s">
        <v>9980</v>
      </c>
      <c r="L8675" s="1">
        <v>20021002293365</v>
      </c>
      <c r="M8675" t="str">
        <f>CONCATENATE(D8675,".jpg")</f>
        <v>5337475338.jpg</v>
      </c>
      <c r="N8675" t="s">
        <v>7944</v>
      </c>
      <c r="O8675" t="s">
        <v>454</v>
      </c>
    </row>
    <row r="8676" spans="1:15" x14ac:dyDescent="0.2">
      <c r="A8676">
        <v>38</v>
      </c>
      <c r="B8676" t="s">
        <v>455</v>
      </c>
      <c r="C8676">
        <v>65</v>
      </c>
      <c r="D8676">
        <v>5337477638</v>
      </c>
      <c r="E8676" t="s">
        <v>9873</v>
      </c>
      <c r="F8676" t="s">
        <v>15491</v>
      </c>
      <c r="G8676" t="s">
        <v>9640</v>
      </c>
      <c r="H8676" t="s">
        <v>9979</v>
      </c>
      <c r="I8676" t="s">
        <v>9982</v>
      </c>
      <c r="J8676" t="s">
        <v>9983</v>
      </c>
      <c r="K8676" t="s">
        <v>9981</v>
      </c>
      <c r="L8676" s="1">
        <v>20021002293381</v>
      </c>
      <c r="M8676" t="str">
        <f>CONCATENATE(D8676,".jpg")</f>
        <v>5337477638.jpg</v>
      </c>
      <c r="N8676" t="s">
        <v>7944</v>
      </c>
      <c r="O8676" t="s">
        <v>454</v>
      </c>
    </row>
    <row r="8677" spans="1:15" x14ac:dyDescent="0.2">
      <c r="A8677">
        <v>38</v>
      </c>
      <c r="B8677" t="s">
        <v>455</v>
      </c>
      <c r="C8677">
        <v>66</v>
      </c>
      <c r="D8677">
        <v>5337485638</v>
      </c>
      <c r="E8677" t="s">
        <v>9872</v>
      </c>
      <c r="F8677" t="s">
        <v>13248</v>
      </c>
      <c r="G8677" t="s">
        <v>9642</v>
      </c>
      <c r="H8677" t="s">
        <v>9978</v>
      </c>
      <c r="I8677" t="s">
        <v>9982</v>
      </c>
      <c r="J8677" t="s">
        <v>9983</v>
      </c>
      <c r="K8677" t="s">
        <v>9980</v>
      </c>
      <c r="L8677" s="1">
        <v>20021002293464</v>
      </c>
      <c r="M8677" t="str">
        <f>CONCATENATE(D8677,".jpg")</f>
        <v>5337485638.jpg</v>
      </c>
      <c r="N8677" t="s">
        <v>7944</v>
      </c>
      <c r="O8677" t="s">
        <v>454</v>
      </c>
    </row>
    <row r="8678" spans="1:15" x14ac:dyDescent="0.2">
      <c r="A8678">
        <v>38</v>
      </c>
      <c r="B8678" t="s">
        <v>455</v>
      </c>
      <c r="C8678">
        <v>67</v>
      </c>
      <c r="D8678">
        <v>5337488538</v>
      </c>
      <c r="E8678" t="s">
        <v>9872</v>
      </c>
      <c r="F8678" t="s">
        <v>12853</v>
      </c>
      <c r="G8678" t="s">
        <v>9643</v>
      </c>
      <c r="H8678" t="s">
        <v>9978</v>
      </c>
      <c r="I8678" t="s">
        <v>9982</v>
      </c>
      <c r="J8678" t="s">
        <v>9983</v>
      </c>
      <c r="K8678" t="s">
        <v>9980</v>
      </c>
      <c r="L8678" s="1">
        <v>20021002293498</v>
      </c>
      <c r="M8678" t="str">
        <f>CONCATENATE(D8678,".jpg")</f>
        <v>5337488538.jpg</v>
      </c>
      <c r="N8678" t="s">
        <v>7944</v>
      </c>
      <c r="O8678" t="s">
        <v>454</v>
      </c>
    </row>
    <row r="8679" spans="1:15" x14ac:dyDescent="0.2">
      <c r="A8679">
        <v>38</v>
      </c>
      <c r="B8679" t="s">
        <v>455</v>
      </c>
      <c r="C8679">
        <v>68</v>
      </c>
      <c r="D8679">
        <v>5337495938</v>
      </c>
      <c r="E8679" t="s">
        <v>9873</v>
      </c>
      <c r="F8679" t="s">
        <v>13678</v>
      </c>
      <c r="G8679" t="s">
        <v>9644</v>
      </c>
      <c r="H8679" t="s">
        <v>9979</v>
      </c>
      <c r="I8679" t="s">
        <v>9982</v>
      </c>
      <c r="J8679" t="s">
        <v>9983</v>
      </c>
      <c r="K8679" t="s">
        <v>9981</v>
      </c>
      <c r="L8679" s="1">
        <v>20021002293563</v>
      </c>
      <c r="M8679" t="str">
        <f>CONCATENATE(D8679,".jpg")</f>
        <v>5337495938.jpg</v>
      </c>
      <c r="N8679" t="s">
        <v>7944</v>
      </c>
      <c r="O8679" t="s">
        <v>454</v>
      </c>
    </row>
    <row r="8680" spans="1:15" x14ac:dyDescent="0.2">
      <c r="A8680">
        <v>38</v>
      </c>
      <c r="B8680" t="s">
        <v>455</v>
      </c>
      <c r="C8680">
        <v>69</v>
      </c>
      <c r="D8680">
        <v>5337498838</v>
      </c>
      <c r="E8680" t="s">
        <v>9873</v>
      </c>
      <c r="F8680" t="s">
        <v>15492</v>
      </c>
      <c r="G8680" t="s">
        <v>9646</v>
      </c>
      <c r="H8680" t="s">
        <v>9979</v>
      </c>
      <c r="I8680" t="s">
        <v>9982</v>
      </c>
      <c r="J8680" t="s">
        <v>9983</v>
      </c>
      <c r="K8680" t="s">
        <v>9981</v>
      </c>
      <c r="L8680" s="1">
        <v>20021002293597</v>
      </c>
      <c r="M8680" t="str">
        <f>CONCATENATE(D8680,".jpg")</f>
        <v>5337498838.jpg</v>
      </c>
      <c r="N8680" t="s">
        <v>7944</v>
      </c>
      <c r="O8680" t="s">
        <v>454</v>
      </c>
    </row>
    <row r="8681" spans="1:15" x14ac:dyDescent="0.2">
      <c r="A8681">
        <v>38</v>
      </c>
      <c r="B8681" t="s">
        <v>455</v>
      </c>
      <c r="C8681">
        <v>70</v>
      </c>
      <c r="D8681">
        <v>5337499438</v>
      </c>
      <c r="E8681" t="s">
        <v>9872</v>
      </c>
      <c r="F8681" t="s">
        <v>12130</v>
      </c>
      <c r="G8681" t="s">
        <v>9647</v>
      </c>
      <c r="H8681" t="s">
        <v>9978</v>
      </c>
      <c r="I8681" t="s">
        <v>9982</v>
      </c>
      <c r="J8681" t="s">
        <v>9983</v>
      </c>
      <c r="K8681" t="s">
        <v>9980</v>
      </c>
      <c r="L8681" s="1">
        <v>20021002293605</v>
      </c>
      <c r="M8681" t="str">
        <f>CONCATENATE(D8681,".jpg")</f>
        <v>5337499438.jpg</v>
      </c>
      <c r="N8681" t="s">
        <v>7944</v>
      </c>
      <c r="O8681" t="s">
        <v>454</v>
      </c>
    </row>
    <row r="8682" spans="1:15" x14ac:dyDescent="0.2">
      <c r="A8682">
        <v>38</v>
      </c>
      <c r="B8682" t="s">
        <v>455</v>
      </c>
      <c r="C8682">
        <v>71</v>
      </c>
      <c r="D8682">
        <v>5337502638</v>
      </c>
      <c r="E8682" t="s">
        <v>9872</v>
      </c>
      <c r="F8682" t="s">
        <v>10589</v>
      </c>
      <c r="G8682" t="s">
        <v>1137</v>
      </c>
      <c r="H8682" t="s">
        <v>9978</v>
      </c>
      <c r="I8682" t="s">
        <v>9982</v>
      </c>
      <c r="J8682" t="s">
        <v>9983</v>
      </c>
      <c r="K8682" t="s">
        <v>9980</v>
      </c>
      <c r="L8682" s="1">
        <v>20021002293639</v>
      </c>
      <c r="M8682" t="str">
        <f>CONCATENATE(D8682,".jpg")</f>
        <v>5337502638.jpg</v>
      </c>
      <c r="N8682" t="s">
        <v>7944</v>
      </c>
      <c r="O8682" t="s">
        <v>454</v>
      </c>
    </row>
    <row r="8683" spans="1:15" x14ac:dyDescent="0.2">
      <c r="A8683">
        <v>38</v>
      </c>
      <c r="B8683" t="s">
        <v>455</v>
      </c>
      <c r="C8683">
        <v>72</v>
      </c>
      <c r="D8683">
        <v>5337508438</v>
      </c>
      <c r="E8683" t="s">
        <v>9873</v>
      </c>
      <c r="F8683" t="s">
        <v>13567</v>
      </c>
      <c r="G8683" t="s">
        <v>9648</v>
      </c>
      <c r="H8683" t="s">
        <v>9979</v>
      </c>
      <c r="I8683" t="s">
        <v>9982</v>
      </c>
      <c r="J8683" t="s">
        <v>9983</v>
      </c>
      <c r="K8683" t="s">
        <v>9981</v>
      </c>
      <c r="L8683" s="1">
        <v>20021002293696</v>
      </c>
      <c r="M8683" t="str">
        <f>CONCATENATE(D8683,".jpg")</f>
        <v>5337508438.jpg</v>
      </c>
      <c r="N8683" t="s">
        <v>7944</v>
      </c>
      <c r="O8683" t="s">
        <v>454</v>
      </c>
    </row>
    <row r="8684" spans="1:15" x14ac:dyDescent="0.2">
      <c r="A8684">
        <v>38</v>
      </c>
      <c r="B8684" t="s">
        <v>455</v>
      </c>
      <c r="C8684">
        <v>73</v>
      </c>
      <c r="D8684">
        <v>5337510638</v>
      </c>
      <c r="E8684" t="s">
        <v>9872</v>
      </c>
      <c r="F8684" t="s">
        <v>9902</v>
      </c>
      <c r="G8684" t="s">
        <v>9649</v>
      </c>
      <c r="H8684" t="s">
        <v>9978</v>
      </c>
      <c r="I8684" t="s">
        <v>9982</v>
      </c>
      <c r="J8684" t="s">
        <v>9983</v>
      </c>
      <c r="K8684" t="s">
        <v>9980</v>
      </c>
      <c r="L8684" s="1">
        <v>20021002293712</v>
      </c>
      <c r="M8684" t="str">
        <f>CONCATENATE(D8684,".jpg")</f>
        <v>5337510638.jpg</v>
      </c>
      <c r="N8684" t="s">
        <v>7944</v>
      </c>
      <c r="O8684" t="s">
        <v>454</v>
      </c>
    </row>
    <row r="8685" spans="1:15" x14ac:dyDescent="0.2">
      <c r="A8685">
        <v>38</v>
      </c>
      <c r="B8685" t="s">
        <v>455</v>
      </c>
      <c r="C8685">
        <v>74</v>
      </c>
      <c r="D8685">
        <v>5337572538</v>
      </c>
      <c r="E8685" t="s">
        <v>9872</v>
      </c>
      <c r="F8685" t="s">
        <v>13249</v>
      </c>
      <c r="G8685" t="s">
        <v>9651</v>
      </c>
      <c r="H8685" t="s">
        <v>9978</v>
      </c>
      <c r="I8685" t="s">
        <v>9982</v>
      </c>
      <c r="J8685" t="s">
        <v>9983</v>
      </c>
      <c r="K8685" t="s">
        <v>9980</v>
      </c>
      <c r="L8685" s="1">
        <v>20021002293993</v>
      </c>
      <c r="M8685" t="str">
        <f>CONCATENATE(D8685,".jpg")</f>
        <v>5337572538.jpg</v>
      </c>
      <c r="N8685" t="s">
        <v>7944</v>
      </c>
      <c r="O8685" t="s">
        <v>454</v>
      </c>
    </row>
    <row r="8686" spans="1:15" x14ac:dyDescent="0.2">
      <c r="A8686">
        <v>38</v>
      </c>
      <c r="B8686" t="s">
        <v>455</v>
      </c>
      <c r="C8686">
        <v>75</v>
      </c>
      <c r="D8686">
        <v>5337511238</v>
      </c>
      <c r="E8686" t="s">
        <v>9872</v>
      </c>
      <c r="F8686" t="s">
        <v>13097</v>
      </c>
      <c r="G8686" t="s">
        <v>9652</v>
      </c>
      <c r="H8686" t="s">
        <v>9978</v>
      </c>
      <c r="I8686" t="s">
        <v>9982</v>
      </c>
      <c r="J8686" t="s">
        <v>9983</v>
      </c>
      <c r="K8686" t="s">
        <v>9980</v>
      </c>
      <c r="L8686" s="1">
        <v>20021002293720</v>
      </c>
      <c r="M8686" t="str">
        <f>CONCATENATE(D8686,".jpg")</f>
        <v>5337511238.jpg</v>
      </c>
      <c r="N8686" t="s">
        <v>7944</v>
      </c>
      <c r="O8686" t="s">
        <v>454</v>
      </c>
    </row>
    <row r="8687" spans="1:15" x14ac:dyDescent="0.2">
      <c r="A8687">
        <v>38</v>
      </c>
      <c r="B8687" t="s">
        <v>455</v>
      </c>
      <c r="C8687">
        <v>76</v>
      </c>
      <c r="D8687">
        <v>5337513538</v>
      </c>
      <c r="E8687" t="s">
        <v>9872</v>
      </c>
      <c r="F8687" t="s">
        <v>12613</v>
      </c>
      <c r="G8687" t="s">
        <v>9653</v>
      </c>
      <c r="H8687" t="s">
        <v>9978</v>
      </c>
      <c r="I8687" t="s">
        <v>9982</v>
      </c>
      <c r="J8687" t="s">
        <v>9983</v>
      </c>
      <c r="K8687" t="s">
        <v>9980</v>
      </c>
      <c r="L8687" s="1">
        <v>20021002293746</v>
      </c>
      <c r="M8687" t="str">
        <f>CONCATENATE(D8687,".jpg")</f>
        <v>5337513538.jpg</v>
      </c>
      <c r="N8687" t="s">
        <v>7944</v>
      </c>
      <c r="O8687" t="s">
        <v>454</v>
      </c>
    </row>
    <row r="8688" spans="1:15" x14ac:dyDescent="0.2">
      <c r="A8688">
        <v>38</v>
      </c>
      <c r="B8688" t="s">
        <v>455</v>
      </c>
      <c r="C8688">
        <v>77</v>
      </c>
      <c r="D8688">
        <v>5337514138</v>
      </c>
      <c r="E8688" t="s">
        <v>9872</v>
      </c>
      <c r="F8688" t="s">
        <v>13250</v>
      </c>
      <c r="G8688" t="s">
        <v>9655</v>
      </c>
      <c r="H8688" t="s">
        <v>9978</v>
      </c>
      <c r="I8688" t="s">
        <v>9982</v>
      </c>
      <c r="J8688" t="s">
        <v>9983</v>
      </c>
      <c r="K8688" t="s">
        <v>9980</v>
      </c>
      <c r="L8688" s="1">
        <v>20021002293753</v>
      </c>
      <c r="M8688" t="str">
        <f>CONCATENATE(D8688,".jpg")</f>
        <v>5337514138.jpg</v>
      </c>
      <c r="N8688" t="s">
        <v>7944</v>
      </c>
      <c r="O8688" t="s">
        <v>454</v>
      </c>
    </row>
    <row r="8689" spans="1:15" x14ac:dyDescent="0.2">
      <c r="A8689">
        <v>38</v>
      </c>
      <c r="B8689" t="s">
        <v>455</v>
      </c>
      <c r="C8689">
        <v>78</v>
      </c>
      <c r="D8689">
        <v>5337515838</v>
      </c>
      <c r="E8689" t="s">
        <v>9872</v>
      </c>
      <c r="F8689" t="s">
        <v>13251</v>
      </c>
      <c r="G8689" t="s">
        <v>9657</v>
      </c>
      <c r="H8689" t="s">
        <v>9978</v>
      </c>
      <c r="I8689" t="s">
        <v>9982</v>
      </c>
      <c r="J8689" t="s">
        <v>9983</v>
      </c>
      <c r="K8689" t="s">
        <v>9980</v>
      </c>
      <c r="L8689" s="1">
        <v>20021002293761</v>
      </c>
      <c r="M8689" t="str">
        <f>CONCATENATE(D8689,".jpg")</f>
        <v>5337515838.jpg</v>
      </c>
      <c r="N8689" t="s">
        <v>7944</v>
      </c>
      <c r="O8689" t="s">
        <v>454</v>
      </c>
    </row>
    <row r="8690" spans="1:15" x14ac:dyDescent="0.2">
      <c r="A8690">
        <v>38</v>
      </c>
      <c r="B8690" t="s">
        <v>455</v>
      </c>
      <c r="C8690">
        <v>79</v>
      </c>
      <c r="D8690">
        <v>5337574838</v>
      </c>
      <c r="E8690" t="s">
        <v>9872</v>
      </c>
      <c r="F8690" t="s">
        <v>13252</v>
      </c>
      <c r="G8690" t="s">
        <v>9659</v>
      </c>
      <c r="H8690" t="s">
        <v>9978</v>
      </c>
      <c r="I8690" t="s">
        <v>9982</v>
      </c>
      <c r="J8690" t="s">
        <v>9983</v>
      </c>
      <c r="K8690" t="s">
        <v>9980</v>
      </c>
      <c r="L8690" s="1">
        <v>20021002294017</v>
      </c>
      <c r="M8690" t="str">
        <f>CONCATENATE(D8690,".jpg")</f>
        <v>5337574838.jpg</v>
      </c>
      <c r="N8690" t="s">
        <v>7944</v>
      </c>
      <c r="O8690" t="s">
        <v>454</v>
      </c>
    </row>
    <row r="8691" spans="1:15" x14ac:dyDescent="0.2">
      <c r="A8691">
        <v>38</v>
      </c>
      <c r="B8691" t="s">
        <v>455</v>
      </c>
      <c r="C8691">
        <v>80</v>
      </c>
      <c r="D8691">
        <v>5337401938</v>
      </c>
      <c r="E8691" t="s">
        <v>9873</v>
      </c>
      <c r="F8691" t="s">
        <v>13628</v>
      </c>
      <c r="G8691" t="s">
        <v>9660</v>
      </c>
      <c r="H8691" t="s">
        <v>9979</v>
      </c>
      <c r="I8691" t="s">
        <v>9982</v>
      </c>
      <c r="J8691" t="s">
        <v>9983</v>
      </c>
      <c r="K8691" t="s">
        <v>9981</v>
      </c>
      <c r="L8691" s="1">
        <v>20021002292623</v>
      </c>
      <c r="M8691" t="str">
        <f>CONCATENATE(D8691,".jpg")</f>
        <v>5337401938.jpg</v>
      </c>
      <c r="N8691" t="s">
        <v>7944</v>
      </c>
      <c r="O8691" t="s">
        <v>454</v>
      </c>
    </row>
    <row r="8692" spans="1:15" x14ac:dyDescent="0.2">
      <c r="A8692">
        <v>38</v>
      </c>
      <c r="B8692" t="s">
        <v>455</v>
      </c>
      <c r="C8692">
        <v>81</v>
      </c>
      <c r="D8692">
        <v>5337404838</v>
      </c>
      <c r="E8692" t="s">
        <v>9873</v>
      </c>
      <c r="F8692" t="s">
        <v>15493</v>
      </c>
      <c r="G8692" t="s">
        <v>9662</v>
      </c>
      <c r="H8692" t="s">
        <v>9979</v>
      </c>
      <c r="I8692" t="s">
        <v>9982</v>
      </c>
      <c r="J8692" t="s">
        <v>9983</v>
      </c>
      <c r="K8692" t="s">
        <v>9981</v>
      </c>
      <c r="L8692" s="1">
        <v>20021002292656</v>
      </c>
      <c r="M8692" t="str">
        <f>CONCATENATE(D8692,".jpg")</f>
        <v>5337404838.jpg</v>
      </c>
      <c r="N8692" t="s">
        <v>7944</v>
      </c>
      <c r="O8692" t="s">
        <v>454</v>
      </c>
    </row>
    <row r="8693" spans="1:15" x14ac:dyDescent="0.2">
      <c r="A8693">
        <v>38</v>
      </c>
      <c r="B8693" t="s">
        <v>455</v>
      </c>
      <c r="C8693">
        <v>82</v>
      </c>
      <c r="D8693">
        <v>5337414038</v>
      </c>
      <c r="E8693" t="s">
        <v>9872</v>
      </c>
      <c r="F8693" t="s">
        <v>10974</v>
      </c>
      <c r="G8693" t="s">
        <v>9663</v>
      </c>
      <c r="H8693" t="s">
        <v>9978</v>
      </c>
      <c r="I8693" t="s">
        <v>9982</v>
      </c>
      <c r="J8693" t="s">
        <v>9983</v>
      </c>
      <c r="K8693" t="s">
        <v>9980</v>
      </c>
      <c r="L8693" s="1">
        <v>20021002292755</v>
      </c>
      <c r="M8693" t="str">
        <f>CONCATENATE(D8693,".jpg")</f>
        <v>5337414038.jpg</v>
      </c>
      <c r="N8693" t="s">
        <v>7944</v>
      </c>
      <c r="O8693" t="s">
        <v>454</v>
      </c>
    </row>
    <row r="8694" spans="1:15" x14ac:dyDescent="0.2">
      <c r="A8694">
        <v>38</v>
      </c>
      <c r="B8694" t="s">
        <v>455</v>
      </c>
      <c r="C8694">
        <v>83</v>
      </c>
      <c r="D8694">
        <v>5337425038</v>
      </c>
      <c r="E8694" t="s">
        <v>9873</v>
      </c>
      <c r="F8694" t="s">
        <v>10653</v>
      </c>
      <c r="G8694" t="s">
        <v>9664</v>
      </c>
      <c r="H8694" t="s">
        <v>9979</v>
      </c>
      <c r="I8694" t="s">
        <v>9982</v>
      </c>
      <c r="J8694" t="s">
        <v>9983</v>
      </c>
      <c r="K8694" t="s">
        <v>9981</v>
      </c>
      <c r="L8694" s="1">
        <v>20021002292862</v>
      </c>
      <c r="M8694" t="str">
        <f>CONCATENATE(D8694,".jpg")</f>
        <v>5337425038.jpg</v>
      </c>
      <c r="N8694" t="s">
        <v>7944</v>
      </c>
      <c r="O8694" t="s">
        <v>454</v>
      </c>
    </row>
    <row r="8695" spans="1:15" x14ac:dyDescent="0.2">
      <c r="A8695">
        <v>38</v>
      </c>
      <c r="B8695" t="s">
        <v>455</v>
      </c>
      <c r="C8695">
        <v>84</v>
      </c>
      <c r="D8695">
        <v>5337427238</v>
      </c>
      <c r="E8695" t="s">
        <v>9872</v>
      </c>
      <c r="F8695" t="s">
        <v>11694</v>
      </c>
      <c r="G8695" t="s">
        <v>9665</v>
      </c>
      <c r="H8695" t="s">
        <v>9978</v>
      </c>
      <c r="I8695" t="s">
        <v>9982</v>
      </c>
      <c r="J8695" t="s">
        <v>9983</v>
      </c>
      <c r="K8695" t="s">
        <v>9980</v>
      </c>
      <c r="L8695" s="1">
        <v>20021002292888</v>
      </c>
      <c r="M8695" t="str">
        <f>CONCATENATE(D8695,".jpg")</f>
        <v>5337427238.jpg</v>
      </c>
      <c r="N8695" t="s">
        <v>7944</v>
      </c>
      <c r="O8695" t="s">
        <v>454</v>
      </c>
    </row>
    <row r="8696" spans="1:15" x14ac:dyDescent="0.2">
      <c r="A8696">
        <v>38</v>
      </c>
      <c r="B8696" t="s">
        <v>455</v>
      </c>
      <c r="C8696">
        <v>85</v>
      </c>
      <c r="D8696">
        <v>5337428938</v>
      </c>
      <c r="E8696" t="s">
        <v>9873</v>
      </c>
      <c r="F8696" t="s">
        <v>13617</v>
      </c>
      <c r="G8696" t="s">
        <v>9666</v>
      </c>
      <c r="H8696" t="s">
        <v>9979</v>
      </c>
      <c r="I8696" t="s">
        <v>9982</v>
      </c>
      <c r="J8696" t="s">
        <v>9983</v>
      </c>
      <c r="K8696" t="s">
        <v>9981</v>
      </c>
      <c r="L8696" s="1">
        <v>20021002292896</v>
      </c>
      <c r="M8696" t="str">
        <f>CONCATENATE(D8696,".jpg")</f>
        <v>5337428938.jpg</v>
      </c>
      <c r="N8696" t="s">
        <v>7944</v>
      </c>
      <c r="O8696" t="s">
        <v>454</v>
      </c>
    </row>
    <row r="8697" spans="1:15" x14ac:dyDescent="0.2">
      <c r="A8697">
        <v>38</v>
      </c>
      <c r="B8697" t="s">
        <v>455</v>
      </c>
      <c r="C8697">
        <v>86</v>
      </c>
      <c r="D8697">
        <v>5337429538</v>
      </c>
      <c r="E8697" t="s">
        <v>9873</v>
      </c>
      <c r="F8697" t="s">
        <v>13618</v>
      </c>
      <c r="G8697" t="s">
        <v>9667</v>
      </c>
      <c r="H8697" t="s">
        <v>9979</v>
      </c>
      <c r="I8697" t="s">
        <v>9982</v>
      </c>
      <c r="J8697" t="s">
        <v>9983</v>
      </c>
      <c r="K8697" t="s">
        <v>9981</v>
      </c>
      <c r="L8697" s="1">
        <v>20021002292904</v>
      </c>
      <c r="M8697" t="str">
        <f>CONCATENATE(D8697,".jpg")</f>
        <v>5337429538.jpg</v>
      </c>
      <c r="N8697" t="s">
        <v>7944</v>
      </c>
      <c r="O8697" t="s">
        <v>454</v>
      </c>
    </row>
    <row r="8698" spans="1:15" x14ac:dyDescent="0.2">
      <c r="A8698">
        <v>38</v>
      </c>
      <c r="B8698" t="s">
        <v>455</v>
      </c>
      <c r="C8698">
        <v>87</v>
      </c>
      <c r="D8698">
        <v>5337442638</v>
      </c>
      <c r="E8698" t="s">
        <v>9873</v>
      </c>
      <c r="F8698" t="s">
        <v>15494</v>
      </c>
      <c r="G8698" t="s">
        <v>9669</v>
      </c>
      <c r="H8698" t="s">
        <v>9979</v>
      </c>
      <c r="I8698" t="s">
        <v>9982</v>
      </c>
      <c r="J8698" t="s">
        <v>9983</v>
      </c>
      <c r="K8698" t="s">
        <v>9981</v>
      </c>
      <c r="L8698" s="1">
        <v>20021002293035</v>
      </c>
      <c r="M8698" t="str">
        <f>CONCATENATE(D8698,".jpg")</f>
        <v>5337442638.jpg</v>
      </c>
      <c r="N8698" t="s">
        <v>7944</v>
      </c>
      <c r="O8698" t="s">
        <v>454</v>
      </c>
    </row>
    <row r="8699" spans="1:15" x14ac:dyDescent="0.2">
      <c r="A8699">
        <v>38</v>
      </c>
      <c r="B8699" t="s">
        <v>455</v>
      </c>
      <c r="C8699">
        <v>88</v>
      </c>
      <c r="D8699">
        <v>5337559438</v>
      </c>
      <c r="E8699" t="s">
        <v>9872</v>
      </c>
      <c r="F8699" t="s">
        <v>13253</v>
      </c>
      <c r="G8699" t="s">
        <v>5281</v>
      </c>
      <c r="H8699" t="s">
        <v>9978</v>
      </c>
      <c r="I8699" t="s">
        <v>9982</v>
      </c>
      <c r="J8699" t="s">
        <v>9983</v>
      </c>
      <c r="K8699" t="s">
        <v>9980</v>
      </c>
      <c r="L8699" s="1">
        <v>20021002293860</v>
      </c>
      <c r="M8699" t="str">
        <f>CONCATENATE(D8699,".jpg")</f>
        <v>5337559438.jpg</v>
      </c>
      <c r="N8699" t="s">
        <v>7944</v>
      </c>
      <c r="O8699" t="s">
        <v>454</v>
      </c>
    </row>
    <row r="8700" spans="1:15" x14ac:dyDescent="0.2">
      <c r="A8700">
        <v>38</v>
      </c>
      <c r="B8700" t="s">
        <v>455</v>
      </c>
      <c r="C8700">
        <v>89</v>
      </c>
      <c r="D8700">
        <v>5337448438</v>
      </c>
      <c r="E8700" t="s">
        <v>9872</v>
      </c>
      <c r="F8700" t="s">
        <v>11395</v>
      </c>
      <c r="G8700" t="s">
        <v>9671</v>
      </c>
      <c r="H8700" t="s">
        <v>9978</v>
      </c>
      <c r="I8700" t="s">
        <v>9982</v>
      </c>
      <c r="J8700" t="s">
        <v>9983</v>
      </c>
      <c r="K8700" t="s">
        <v>9980</v>
      </c>
      <c r="L8700" s="1">
        <v>20021002293092</v>
      </c>
      <c r="M8700" t="str">
        <f>CONCATENATE(D8700,".jpg")</f>
        <v>5337448438.jpg</v>
      </c>
      <c r="N8700" t="s">
        <v>7944</v>
      </c>
      <c r="O8700" t="s">
        <v>454</v>
      </c>
    </row>
    <row r="8701" spans="1:15" x14ac:dyDescent="0.2">
      <c r="A8701">
        <v>38</v>
      </c>
      <c r="B8701" t="s">
        <v>455</v>
      </c>
      <c r="C8701">
        <v>90</v>
      </c>
      <c r="D8701">
        <v>5337561638</v>
      </c>
      <c r="E8701" t="s">
        <v>9873</v>
      </c>
      <c r="F8701" t="s">
        <v>15495</v>
      </c>
      <c r="G8701" t="s">
        <v>9673</v>
      </c>
      <c r="H8701" t="s">
        <v>9979</v>
      </c>
      <c r="I8701" t="s">
        <v>9982</v>
      </c>
      <c r="J8701" t="s">
        <v>9983</v>
      </c>
      <c r="K8701" t="s">
        <v>9981</v>
      </c>
      <c r="L8701" s="1">
        <v>20021002293886</v>
      </c>
      <c r="M8701" t="str">
        <f>CONCATENATE(D8701,".jpg")</f>
        <v>5337561638.jpg</v>
      </c>
      <c r="N8701" t="s">
        <v>7944</v>
      </c>
      <c r="O8701" t="s">
        <v>454</v>
      </c>
    </row>
    <row r="8702" spans="1:15" x14ac:dyDescent="0.2">
      <c r="A8702">
        <v>38</v>
      </c>
      <c r="B8702" t="s">
        <v>455</v>
      </c>
      <c r="C8702">
        <v>91</v>
      </c>
      <c r="D8702">
        <v>5337562238</v>
      </c>
      <c r="E8702" t="s">
        <v>9872</v>
      </c>
      <c r="F8702" t="s">
        <v>13254</v>
      </c>
      <c r="G8702" t="s">
        <v>9675</v>
      </c>
      <c r="H8702" t="s">
        <v>9978</v>
      </c>
      <c r="I8702" t="s">
        <v>9982</v>
      </c>
      <c r="J8702" t="s">
        <v>9983</v>
      </c>
      <c r="K8702" t="s">
        <v>9980</v>
      </c>
      <c r="L8702" s="1">
        <v>20021002293894</v>
      </c>
      <c r="M8702" t="str">
        <f>CONCATENATE(D8702,".jpg")</f>
        <v>5337562238.jpg</v>
      </c>
      <c r="N8702" t="s">
        <v>7944</v>
      </c>
      <c r="O8702" t="s">
        <v>454</v>
      </c>
    </row>
    <row r="8703" spans="1:15" x14ac:dyDescent="0.2">
      <c r="A8703">
        <v>38</v>
      </c>
      <c r="B8703" t="s">
        <v>455</v>
      </c>
      <c r="C8703">
        <v>92</v>
      </c>
      <c r="D8703">
        <v>5337465038</v>
      </c>
      <c r="E8703" t="s">
        <v>9873</v>
      </c>
      <c r="F8703" t="s">
        <v>14491</v>
      </c>
      <c r="G8703" t="s">
        <v>9676</v>
      </c>
      <c r="H8703" t="s">
        <v>9979</v>
      </c>
      <c r="I8703" t="s">
        <v>9982</v>
      </c>
      <c r="J8703" t="s">
        <v>9983</v>
      </c>
      <c r="K8703" t="s">
        <v>9981</v>
      </c>
      <c r="L8703" s="1">
        <v>20021002293266</v>
      </c>
      <c r="M8703" t="str">
        <f>CONCATENATE(D8703,".jpg")</f>
        <v>5337465038.jpg</v>
      </c>
      <c r="N8703" t="s">
        <v>7944</v>
      </c>
      <c r="O8703" t="s">
        <v>454</v>
      </c>
    </row>
    <row r="8704" spans="1:15" x14ac:dyDescent="0.2">
      <c r="A8704">
        <v>38</v>
      </c>
      <c r="B8704" t="s">
        <v>455</v>
      </c>
      <c r="C8704">
        <v>93</v>
      </c>
      <c r="D8704">
        <v>5337466738</v>
      </c>
      <c r="E8704" t="s">
        <v>9873</v>
      </c>
      <c r="F8704" t="s">
        <v>4103</v>
      </c>
      <c r="G8704" t="s">
        <v>9677</v>
      </c>
      <c r="H8704" t="s">
        <v>9979</v>
      </c>
      <c r="I8704" t="s">
        <v>9982</v>
      </c>
      <c r="J8704" t="s">
        <v>9983</v>
      </c>
      <c r="K8704" t="s">
        <v>9981</v>
      </c>
      <c r="L8704" s="1">
        <v>20021002293274</v>
      </c>
      <c r="M8704" t="str">
        <f>CONCATENATE(D8704,".jpg")</f>
        <v>5337466738.jpg</v>
      </c>
      <c r="N8704" t="s">
        <v>7944</v>
      </c>
      <c r="O8704" t="s">
        <v>454</v>
      </c>
    </row>
    <row r="8705" spans="1:15" x14ac:dyDescent="0.2">
      <c r="A8705">
        <v>38</v>
      </c>
      <c r="B8705" t="s">
        <v>455</v>
      </c>
      <c r="C8705">
        <v>94</v>
      </c>
      <c r="D8705">
        <v>5337468038</v>
      </c>
      <c r="E8705" t="s">
        <v>9872</v>
      </c>
      <c r="F8705" t="s">
        <v>13255</v>
      </c>
      <c r="G8705" t="s">
        <v>9679</v>
      </c>
      <c r="H8705" t="s">
        <v>9978</v>
      </c>
      <c r="I8705" t="s">
        <v>9982</v>
      </c>
      <c r="J8705" t="s">
        <v>9983</v>
      </c>
      <c r="K8705" t="s">
        <v>9980</v>
      </c>
      <c r="L8705" s="1">
        <v>20021002293290</v>
      </c>
      <c r="M8705" t="str">
        <f>CONCATENATE(D8705,".jpg")</f>
        <v>5337468038.jpg</v>
      </c>
      <c r="N8705" t="s">
        <v>7944</v>
      </c>
      <c r="O8705" t="s">
        <v>454</v>
      </c>
    </row>
    <row r="8706" spans="1:15" x14ac:dyDescent="0.2">
      <c r="A8706">
        <v>38</v>
      </c>
      <c r="B8706" t="s">
        <v>455</v>
      </c>
      <c r="C8706">
        <v>95</v>
      </c>
      <c r="D8706">
        <v>5337563938</v>
      </c>
      <c r="E8706" t="s">
        <v>9872</v>
      </c>
      <c r="F8706" t="s">
        <v>13256</v>
      </c>
      <c r="G8706" t="s">
        <v>9681</v>
      </c>
      <c r="H8706" t="s">
        <v>9978</v>
      </c>
      <c r="I8706" t="s">
        <v>9982</v>
      </c>
      <c r="J8706" t="s">
        <v>9983</v>
      </c>
      <c r="K8706" t="s">
        <v>9980</v>
      </c>
      <c r="L8706" s="1">
        <v>20021002293902</v>
      </c>
      <c r="M8706" t="str">
        <f>CONCATENATE(D8706,".jpg")</f>
        <v>5337563938.jpg</v>
      </c>
      <c r="N8706" t="s">
        <v>7944</v>
      </c>
      <c r="O8706" t="s">
        <v>454</v>
      </c>
    </row>
    <row r="8707" spans="1:15" x14ac:dyDescent="0.2">
      <c r="A8707">
        <v>38</v>
      </c>
      <c r="B8707" t="s">
        <v>455</v>
      </c>
      <c r="C8707">
        <v>96</v>
      </c>
      <c r="D8707">
        <v>5337469638</v>
      </c>
      <c r="E8707" t="s">
        <v>9872</v>
      </c>
      <c r="F8707" t="s">
        <v>10442</v>
      </c>
      <c r="G8707" t="s">
        <v>9682</v>
      </c>
      <c r="H8707" t="s">
        <v>9978</v>
      </c>
      <c r="I8707" t="s">
        <v>9982</v>
      </c>
      <c r="J8707" t="s">
        <v>9983</v>
      </c>
      <c r="K8707" t="s">
        <v>9980</v>
      </c>
      <c r="L8707" s="1">
        <v>20021002293308</v>
      </c>
      <c r="M8707" t="str">
        <f>CONCATENATE(D8707,".jpg")</f>
        <v>5337469638.jpg</v>
      </c>
      <c r="N8707" t="s">
        <v>7944</v>
      </c>
      <c r="O8707" t="s">
        <v>454</v>
      </c>
    </row>
    <row r="8708" spans="1:15" x14ac:dyDescent="0.2">
      <c r="A8708">
        <v>38</v>
      </c>
      <c r="B8708" t="s">
        <v>455</v>
      </c>
      <c r="C8708">
        <v>97</v>
      </c>
      <c r="D8708">
        <v>5337479938</v>
      </c>
      <c r="E8708" t="s">
        <v>9873</v>
      </c>
      <c r="F8708" t="s">
        <v>15496</v>
      </c>
      <c r="G8708" t="s">
        <v>9684</v>
      </c>
      <c r="H8708" t="s">
        <v>9979</v>
      </c>
      <c r="I8708" t="s">
        <v>9982</v>
      </c>
      <c r="J8708" t="s">
        <v>9983</v>
      </c>
      <c r="K8708" t="s">
        <v>9981</v>
      </c>
      <c r="L8708" s="1">
        <v>20021002293407</v>
      </c>
      <c r="M8708" t="str">
        <f>CONCATENATE(D8708,".jpg")</f>
        <v>5337479938.jpg</v>
      </c>
      <c r="N8708" t="s">
        <v>7944</v>
      </c>
      <c r="O8708" t="s">
        <v>454</v>
      </c>
    </row>
    <row r="8709" spans="1:15" x14ac:dyDescent="0.2">
      <c r="A8709">
        <v>38</v>
      </c>
      <c r="B8709" t="s">
        <v>455</v>
      </c>
      <c r="C8709">
        <v>98</v>
      </c>
      <c r="D8709">
        <v>5337480438</v>
      </c>
      <c r="E8709" t="s">
        <v>9873</v>
      </c>
      <c r="F8709" t="s">
        <v>15497</v>
      </c>
      <c r="G8709" t="s">
        <v>9686</v>
      </c>
      <c r="H8709" t="s">
        <v>9979</v>
      </c>
      <c r="I8709" t="s">
        <v>9982</v>
      </c>
      <c r="J8709" t="s">
        <v>9983</v>
      </c>
      <c r="K8709" t="s">
        <v>9981</v>
      </c>
      <c r="L8709" s="1">
        <v>20021002293415</v>
      </c>
      <c r="M8709" t="str">
        <f>CONCATENATE(D8709,".jpg")</f>
        <v>5337480438.jpg</v>
      </c>
      <c r="N8709" t="s">
        <v>7944</v>
      </c>
      <c r="O8709" t="s">
        <v>454</v>
      </c>
    </row>
    <row r="8710" spans="1:15" x14ac:dyDescent="0.2">
      <c r="A8710">
        <v>38</v>
      </c>
      <c r="B8710" t="s">
        <v>455</v>
      </c>
      <c r="C8710">
        <v>99</v>
      </c>
      <c r="D8710">
        <v>5337482738</v>
      </c>
      <c r="E8710" t="s">
        <v>9872</v>
      </c>
      <c r="F8710" t="s">
        <v>13257</v>
      </c>
      <c r="G8710" t="s">
        <v>9688</v>
      </c>
      <c r="H8710" t="s">
        <v>9978</v>
      </c>
      <c r="I8710" t="s">
        <v>9982</v>
      </c>
      <c r="J8710" t="s">
        <v>9983</v>
      </c>
      <c r="K8710" t="s">
        <v>9980</v>
      </c>
      <c r="L8710" s="1">
        <v>20021002293431</v>
      </c>
      <c r="M8710" t="str">
        <f>CONCATENATE(D8710,".jpg")</f>
        <v>5337482738.jpg</v>
      </c>
      <c r="N8710" t="s">
        <v>7944</v>
      </c>
      <c r="O8710" t="s">
        <v>454</v>
      </c>
    </row>
    <row r="8711" spans="1:15" x14ac:dyDescent="0.2">
      <c r="A8711">
        <v>38</v>
      </c>
      <c r="B8711" t="s">
        <v>455</v>
      </c>
      <c r="C8711">
        <v>100</v>
      </c>
      <c r="D8711">
        <v>5337493638</v>
      </c>
      <c r="E8711" t="s">
        <v>9872</v>
      </c>
      <c r="F8711" t="s">
        <v>12727</v>
      </c>
      <c r="G8711" t="s">
        <v>9689</v>
      </c>
      <c r="H8711" t="s">
        <v>9978</v>
      </c>
      <c r="I8711" t="s">
        <v>9982</v>
      </c>
      <c r="J8711" t="s">
        <v>9983</v>
      </c>
      <c r="K8711" t="s">
        <v>9980</v>
      </c>
      <c r="L8711" s="1">
        <v>20021002293548</v>
      </c>
      <c r="M8711" t="str">
        <f>CONCATENATE(D8711,".jpg")</f>
        <v>5337493638.jpg</v>
      </c>
      <c r="N8711" t="s">
        <v>7944</v>
      </c>
      <c r="O8711" t="s">
        <v>454</v>
      </c>
    </row>
    <row r="8712" spans="1:15" x14ac:dyDescent="0.2">
      <c r="A8712">
        <v>38</v>
      </c>
      <c r="B8712" t="s">
        <v>455</v>
      </c>
      <c r="C8712">
        <v>101</v>
      </c>
      <c r="D8712">
        <v>5337494238</v>
      </c>
      <c r="E8712" t="s">
        <v>9872</v>
      </c>
      <c r="F8712" t="s">
        <v>13258</v>
      </c>
      <c r="G8712" t="s">
        <v>9691</v>
      </c>
      <c r="H8712" t="s">
        <v>9978</v>
      </c>
      <c r="I8712" t="s">
        <v>9982</v>
      </c>
      <c r="J8712" t="s">
        <v>9983</v>
      </c>
      <c r="K8712" t="s">
        <v>9980</v>
      </c>
      <c r="L8712" s="1">
        <v>20021002293555</v>
      </c>
      <c r="M8712" t="str">
        <f>CONCATENATE(D8712,".jpg")</f>
        <v>5337494238.jpg</v>
      </c>
      <c r="N8712" t="s">
        <v>7944</v>
      </c>
      <c r="O8712" t="s">
        <v>454</v>
      </c>
    </row>
    <row r="8713" spans="1:15" x14ac:dyDescent="0.2">
      <c r="A8713">
        <v>38</v>
      </c>
      <c r="B8713" t="s">
        <v>455</v>
      </c>
      <c r="C8713">
        <v>102</v>
      </c>
      <c r="D8713">
        <v>5337501038</v>
      </c>
      <c r="E8713" t="s">
        <v>9872</v>
      </c>
      <c r="F8713" t="s">
        <v>11892</v>
      </c>
      <c r="G8713" t="s">
        <v>9692</v>
      </c>
      <c r="H8713" t="s">
        <v>9978</v>
      </c>
      <c r="I8713" t="s">
        <v>9982</v>
      </c>
      <c r="J8713" t="s">
        <v>9983</v>
      </c>
      <c r="K8713" t="s">
        <v>9980</v>
      </c>
      <c r="L8713" s="1">
        <v>20021002293621</v>
      </c>
      <c r="M8713" t="str">
        <f>CONCATENATE(D8713,".jpg")</f>
        <v>5337501038.jpg</v>
      </c>
      <c r="N8713" t="s">
        <v>7944</v>
      </c>
      <c r="O8713" t="s">
        <v>454</v>
      </c>
    </row>
    <row r="8714" spans="1:15" x14ac:dyDescent="0.2">
      <c r="A8714">
        <v>38</v>
      </c>
      <c r="B8714" t="s">
        <v>455</v>
      </c>
      <c r="C8714">
        <v>103</v>
      </c>
      <c r="D8714">
        <v>5337504938</v>
      </c>
      <c r="E8714" t="s">
        <v>9872</v>
      </c>
      <c r="F8714" t="s">
        <v>10593</v>
      </c>
      <c r="G8714" t="s">
        <v>9693</v>
      </c>
      <c r="H8714" t="s">
        <v>9978</v>
      </c>
      <c r="I8714" t="s">
        <v>9982</v>
      </c>
      <c r="J8714" t="s">
        <v>9983</v>
      </c>
      <c r="K8714" t="s">
        <v>9980</v>
      </c>
      <c r="L8714" s="1">
        <v>20021002293654</v>
      </c>
      <c r="M8714" t="str">
        <f>CONCATENATE(D8714,".jpg")</f>
        <v>5337504938.jpg</v>
      </c>
      <c r="N8714" t="s">
        <v>7944</v>
      </c>
      <c r="O8714" t="s">
        <v>454</v>
      </c>
    </row>
    <row r="8715" spans="1:15" x14ac:dyDescent="0.2">
      <c r="A8715">
        <v>38</v>
      </c>
      <c r="B8715" t="s">
        <v>455</v>
      </c>
      <c r="C8715">
        <v>104</v>
      </c>
      <c r="D8715">
        <v>5337507838</v>
      </c>
      <c r="E8715" t="s">
        <v>9872</v>
      </c>
      <c r="F8715" t="s">
        <v>10475</v>
      </c>
      <c r="G8715" t="s">
        <v>9694</v>
      </c>
      <c r="H8715" t="s">
        <v>9978</v>
      </c>
      <c r="I8715" t="s">
        <v>9982</v>
      </c>
      <c r="J8715" t="s">
        <v>9983</v>
      </c>
      <c r="K8715" t="s">
        <v>9980</v>
      </c>
      <c r="L8715" s="1">
        <v>20021002293688</v>
      </c>
      <c r="M8715" t="str">
        <f>CONCATENATE(D8715,".jpg")</f>
        <v>5337507838.jpg</v>
      </c>
      <c r="N8715" t="s">
        <v>7944</v>
      </c>
      <c r="O8715" t="s">
        <v>454</v>
      </c>
    </row>
    <row r="8716" spans="1:15" x14ac:dyDescent="0.2">
      <c r="A8716">
        <v>38</v>
      </c>
      <c r="B8716" t="s">
        <v>455</v>
      </c>
      <c r="C8716">
        <v>105</v>
      </c>
      <c r="D8716">
        <v>5337516438</v>
      </c>
      <c r="E8716" t="s">
        <v>9873</v>
      </c>
      <c r="F8716" t="s">
        <v>15498</v>
      </c>
      <c r="G8716" t="s">
        <v>9696</v>
      </c>
      <c r="H8716" t="s">
        <v>9979</v>
      </c>
      <c r="I8716" t="s">
        <v>9982</v>
      </c>
      <c r="J8716" t="s">
        <v>9983</v>
      </c>
      <c r="K8716" t="s">
        <v>9981</v>
      </c>
      <c r="L8716" s="1">
        <v>20021002293779</v>
      </c>
      <c r="M8716" t="str">
        <f>CONCATENATE(D8716,".jpg")</f>
        <v>5337516438.jpg</v>
      </c>
      <c r="N8716" t="s">
        <v>7944</v>
      </c>
      <c r="O8716" t="s">
        <v>454</v>
      </c>
    </row>
    <row r="8717" spans="1:15" x14ac:dyDescent="0.2">
      <c r="A8717">
        <v>39</v>
      </c>
      <c r="B8717" t="s">
        <v>455</v>
      </c>
      <c r="C8717">
        <v>1</v>
      </c>
      <c r="D8717">
        <v>5337704039</v>
      </c>
      <c r="E8717" t="s">
        <v>9873</v>
      </c>
      <c r="F8717" t="s">
        <v>13634</v>
      </c>
      <c r="G8717" t="s">
        <v>9697</v>
      </c>
      <c r="H8717" t="s">
        <v>9979</v>
      </c>
      <c r="I8717" t="s">
        <v>9982</v>
      </c>
      <c r="J8717" t="s">
        <v>9983</v>
      </c>
      <c r="K8717" t="s">
        <v>9981</v>
      </c>
      <c r="L8717" s="1">
        <v>20021002294058</v>
      </c>
      <c r="M8717" t="str">
        <f>CONCATENATE(D8717,".jpg")</f>
        <v>5337704039.jpg</v>
      </c>
      <c r="N8717" t="s">
        <v>7985</v>
      </c>
      <c r="O8717" t="s">
        <v>454</v>
      </c>
    </row>
    <row r="8718" spans="1:15" x14ac:dyDescent="0.2">
      <c r="A8718">
        <v>39</v>
      </c>
      <c r="B8718" t="s">
        <v>115</v>
      </c>
      <c r="C8718">
        <v>1</v>
      </c>
      <c r="D8718">
        <v>5378951439</v>
      </c>
      <c r="E8718" t="s">
        <v>9873</v>
      </c>
      <c r="F8718" t="s">
        <v>14138</v>
      </c>
      <c r="G8718" t="s">
        <v>7986</v>
      </c>
      <c r="H8718" t="s">
        <v>9979</v>
      </c>
      <c r="I8718" t="s">
        <v>9982</v>
      </c>
      <c r="J8718" t="s">
        <v>9983</v>
      </c>
      <c r="K8718" t="s">
        <v>9981</v>
      </c>
      <c r="L8718" s="1">
        <v>20021002333930</v>
      </c>
      <c r="M8718" t="str">
        <f>CONCATENATE(D8718,".jpg")</f>
        <v>5378951439.jpg</v>
      </c>
      <c r="N8718" t="s">
        <v>7985</v>
      </c>
      <c r="O8718" t="s">
        <v>2</v>
      </c>
    </row>
    <row r="8719" spans="1:15" x14ac:dyDescent="0.2">
      <c r="A8719">
        <v>39</v>
      </c>
      <c r="B8719" t="s">
        <v>115</v>
      </c>
      <c r="C8719">
        <v>2</v>
      </c>
      <c r="D8719">
        <v>5278952039</v>
      </c>
      <c r="E8719" t="s">
        <v>9872</v>
      </c>
      <c r="F8719" t="s">
        <v>13259</v>
      </c>
      <c r="G8719" t="s">
        <v>7987</v>
      </c>
      <c r="H8719" t="s">
        <v>9978</v>
      </c>
      <c r="I8719" t="s">
        <v>9982</v>
      </c>
      <c r="J8719" t="s">
        <v>9983</v>
      </c>
      <c r="K8719" t="s">
        <v>9980</v>
      </c>
      <c r="L8719" s="1">
        <v>20021002105254</v>
      </c>
      <c r="M8719" t="str">
        <f>CONCATENATE(D8719,".jpg")</f>
        <v>5278952039.jpg</v>
      </c>
      <c r="N8719" t="s">
        <v>7985</v>
      </c>
      <c r="O8719" t="s">
        <v>2</v>
      </c>
    </row>
    <row r="8720" spans="1:15" x14ac:dyDescent="0.2">
      <c r="A8720">
        <v>39</v>
      </c>
      <c r="B8720" t="s">
        <v>455</v>
      </c>
      <c r="C8720">
        <v>2</v>
      </c>
      <c r="D8720">
        <v>5337757339</v>
      </c>
      <c r="E8720" t="s">
        <v>9873</v>
      </c>
      <c r="F8720" t="s">
        <v>458</v>
      </c>
      <c r="G8720" t="s">
        <v>2668</v>
      </c>
      <c r="H8720" t="s">
        <v>9979</v>
      </c>
      <c r="I8720" t="s">
        <v>9982</v>
      </c>
      <c r="J8720" t="s">
        <v>9983</v>
      </c>
      <c r="K8720" t="s">
        <v>9981</v>
      </c>
      <c r="L8720" s="1">
        <v>20021002294587</v>
      </c>
      <c r="M8720" t="str">
        <f>CONCATENATE(D8720,".jpg")</f>
        <v>5337757339.jpg</v>
      </c>
      <c r="N8720" t="s">
        <v>7985</v>
      </c>
      <c r="O8720" t="s">
        <v>454</v>
      </c>
    </row>
    <row r="8721" spans="1:15" x14ac:dyDescent="0.2">
      <c r="A8721">
        <v>39</v>
      </c>
      <c r="B8721" t="s">
        <v>115</v>
      </c>
      <c r="C8721">
        <v>3</v>
      </c>
      <c r="D8721">
        <v>5178957039</v>
      </c>
      <c r="E8721" t="s">
        <v>9873</v>
      </c>
      <c r="F8721" t="s">
        <v>15499</v>
      </c>
      <c r="G8721" t="s">
        <v>7988</v>
      </c>
      <c r="H8721" t="s">
        <v>9979</v>
      </c>
      <c r="I8721" t="s">
        <v>9982</v>
      </c>
      <c r="J8721" t="s">
        <v>9983</v>
      </c>
      <c r="K8721" t="s">
        <v>9981</v>
      </c>
      <c r="L8721" s="1">
        <v>20021001970989</v>
      </c>
      <c r="M8721" t="str">
        <f>CONCATENATE(D8721,".jpg")</f>
        <v>5178957039.jpg</v>
      </c>
      <c r="N8721" t="s">
        <v>7985</v>
      </c>
      <c r="O8721" t="s">
        <v>2</v>
      </c>
    </row>
    <row r="8722" spans="1:15" x14ac:dyDescent="0.2">
      <c r="A8722">
        <v>39</v>
      </c>
      <c r="B8722" t="s">
        <v>455</v>
      </c>
      <c r="C8722">
        <v>3</v>
      </c>
      <c r="D8722">
        <v>5337777939</v>
      </c>
      <c r="E8722" t="s">
        <v>9873</v>
      </c>
      <c r="F8722" t="s">
        <v>15500</v>
      </c>
      <c r="G8722" t="s">
        <v>9699</v>
      </c>
      <c r="H8722" t="s">
        <v>9979</v>
      </c>
      <c r="I8722" t="s">
        <v>9982</v>
      </c>
      <c r="J8722" t="s">
        <v>9983</v>
      </c>
      <c r="K8722" t="s">
        <v>9981</v>
      </c>
      <c r="L8722" s="1">
        <v>20021002294785</v>
      </c>
      <c r="M8722" t="str">
        <f>CONCATENATE(D8722,".jpg")</f>
        <v>5337777939.jpg</v>
      </c>
      <c r="N8722" t="s">
        <v>7985</v>
      </c>
      <c r="O8722" t="s">
        <v>454</v>
      </c>
    </row>
    <row r="8723" spans="1:15" x14ac:dyDescent="0.2">
      <c r="A8723">
        <v>39</v>
      </c>
      <c r="B8723" t="s">
        <v>115</v>
      </c>
      <c r="C8723">
        <v>4</v>
      </c>
      <c r="D8723">
        <v>5278958839</v>
      </c>
      <c r="E8723" t="s">
        <v>9871</v>
      </c>
      <c r="F8723" t="s">
        <v>13353</v>
      </c>
      <c r="G8723" t="s">
        <v>7339</v>
      </c>
      <c r="H8723" t="s">
        <v>9977</v>
      </c>
      <c r="I8723" t="s">
        <v>9982</v>
      </c>
      <c r="J8723" t="s">
        <v>9983</v>
      </c>
      <c r="K8723" t="s">
        <v>9980</v>
      </c>
      <c r="L8723" s="1">
        <v>20021002105312</v>
      </c>
      <c r="M8723" t="str">
        <f>CONCATENATE(D8723,".jpg")</f>
        <v>5278958839.jpg</v>
      </c>
      <c r="N8723" t="s">
        <v>7985</v>
      </c>
      <c r="O8723" t="s">
        <v>2</v>
      </c>
    </row>
    <row r="8724" spans="1:15" x14ac:dyDescent="0.2">
      <c r="A8724">
        <v>39</v>
      </c>
      <c r="B8724" t="s">
        <v>455</v>
      </c>
      <c r="C8724">
        <v>4</v>
      </c>
      <c r="D8724">
        <v>5337790039</v>
      </c>
      <c r="E8724" t="s">
        <v>9873</v>
      </c>
      <c r="F8724" t="s">
        <v>15007</v>
      </c>
      <c r="G8724" t="s">
        <v>9700</v>
      </c>
      <c r="H8724" t="s">
        <v>9979</v>
      </c>
      <c r="I8724" t="s">
        <v>9982</v>
      </c>
      <c r="J8724" t="s">
        <v>9983</v>
      </c>
      <c r="K8724" t="s">
        <v>9981</v>
      </c>
      <c r="L8724" s="1">
        <v>20021002294918</v>
      </c>
      <c r="M8724" t="str">
        <f>CONCATENATE(D8724,".jpg")</f>
        <v>5337790039.jpg</v>
      </c>
      <c r="N8724" t="s">
        <v>7985</v>
      </c>
      <c r="O8724" t="s">
        <v>454</v>
      </c>
    </row>
    <row r="8725" spans="1:15" x14ac:dyDescent="0.2">
      <c r="A8725">
        <v>39</v>
      </c>
      <c r="B8725" t="s">
        <v>455</v>
      </c>
      <c r="C8725">
        <v>5</v>
      </c>
      <c r="D8725">
        <v>5337815039</v>
      </c>
      <c r="E8725" t="s">
        <v>9873</v>
      </c>
      <c r="F8725" t="s">
        <v>15501</v>
      </c>
      <c r="G8725" t="s">
        <v>9702</v>
      </c>
      <c r="H8725" t="s">
        <v>9979</v>
      </c>
      <c r="I8725" t="s">
        <v>9982</v>
      </c>
      <c r="J8725" t="s">
        <v>9983</v>
      </c>
      <c r="K8725" t="s">
        <v>9981</v>
      </c>
      <c r="L8725" s="1">
        <v>20021002295162</v>
      </c>
      <c r="M8725" t="str">
        <f>CONCATENATE(D8725,".jpg")</f>
        <v>5337815039.jpg</v>
      </c>
      <c r="N8725" t="s">
        <v>7985</v>
      </c>
      <c r="O8725" t="s">
        <v>454</v>
      </c>
    </row>
    <row r="8726" spans="1:15" x14ac:dyDescent="0.2">
      <c r="A8726">
        <v>39</v>
      </c>
      <c r="B8726" t="s">
        <v>115</v>
      </c>
      <c r="C8726">
        <v>5</v>
      </c>
      <c r="D8726">
        <v>5378960039</v>
      </c>
      <c r="E8726" t="s">
        <v>9873</v>
      </c>
      <c r="F8726" t="s">
        <v>9930</v>
      </c>
      <c r="G8726" t="s">
        <v>7989</v>
      </c>
      <c r="H8726" t="s">
        <v>9979</v>
      </c>
      <c r="I8726" t="s">
        <v>9982</v>
      </c>
      <c r="J8726" t="s">
        <v>9983</v>
      </c>
      <c r="K8726" t="s">
        <v>9981</v>
      </c>
      <c r="L8726" s="1">
        <v>20021002334029</v>
      </c>
      <c r="M8726" t="str">
        <f>CONCATENATE(D8726,".jpg")</f>
        <v>5378960039.jpg</v>
      </c>
      <c r="N8726" t="s">
        <v>7985</v>
      </c>
      <c r="O8726" t="s">
        <v>2</v>
      </c>
    </row>
    <row r="8727" spans="1:15" x14ac:dyDescent="0.2">
      <c r="A8727">
        <v>39</v>
      </c>
      <c r="B8727" t="s">
        <v>455</v>
      </c>
      <c r="C8727">
        <v>6</v>
      </c>
      <c r="D8727">
        <v>5337838539</v>
      </c>
      <c r="E8727" t="s">
        <v>9873</v>
      </c>
      <c r="F8727" t="s">
        <v>13567</v>
      </c>
      <c r="G8727" t="s">
        <v>9703</v>
      </c>
      <c r="H8727" t="s">
        <v>9979</v>
      </c>
      <c r="I8727" t="s">
        <v>9982</v>
      </c>
      <c r="J8727" t="s">
        <v>9983</v>
      </c>
      <c r="K8727" t="s">
        <v>9981</v>
      </c>
      <c r="L8727" s="1">
        <v>20021002295394</v>
      </c>
      <c r="M8727" t="str">
        <f>CONCATENATE(D8727,".jpg")</f>
        <v>5337838539.jpg</v>
      </c>
      <c r="N8727" t="s">
        <v>7985</v>
      </c>
      <c r="O8727" t="s">
        <v>454</v>
      </c>
    </row>
    <row r="8728" spans="1:15" x14ac:dyDescent="0.2">
      <c r="A8728">
        <v>39</v>
      </c>
      <c r="B8728" t="s">
        <v>115</v>
      </c>
      <c r="C8728">
        <v>6</v>
      </c>
      <c r="D8728">
        <v>5378964639</v>
      </c>
      <c r="E8728" t="s">
        <v>9871</v>
      </c>
      <c r="F8728" t="s">
        <v>13354</v>
      </c>
      <c r="G8728" t="s">
        <v>7990</v>
      </c>
      <c r="H8728" t="s">
        <v>9977</v>
      </c>
      <c r="I8728" t="s">
        <v>9982</v>
      </c>
      <c r="J8728" t="s">
        <v>9983</v>
      </c>
      <c r="K8728" t="s">
        <v>9980</v>
      </c>
      <c r="L8728" s="1">
        <v>20021002334060</v>
      </c>
      <c r="M8728" t="str">
        <f>CONCATENATE(D8728,".jpg")</f>
        <v>5378964639.jpg</v>
      </c>
      <c r="N8728" t="s">
        <v>7985</v>
      </c>
      <c r="O8728" t="s">
        <v>2</v>
      </c>
    </row>
    <row r="8729" spans="1:15" x14ac:dyDescent="0.2">
      <c r="A8729">
        <v>39</v>
      </c>
      <c r="B8729" t="s">
        <v>455</v>
      </c>
      <c r="C8729">
        <v>7</v>
      </c>
      <c r="D8729">
        <v>5337701139</v>
      </c>
      <c r="E8729" t="s">
        <v>9872</v>
      </c>
      <c r="F8729" t="s">
        <v>10148</v>
      </c>
      <c r="G8729" t="s">
        <v>9704</v>
      </c>
      <c r="H8729" t="s">
        <v>9978</v>
      </c>
      <c r="I8729" t="s">
        <v>9982</v>
      </c>
      <c r="J8729" t="s">
        <v>9983</v>
      </c>
      <c r="K8729" t="s">
        <v>9980</v>
      </c>
      <c r="L8729" s="1">
        <v>20021002294025</v>
      </c>
      <c r="M8729" t="str">
        <f>CONCATENATE(D8729,".jpg")</f>
        <v>5337701139.jpg</v>
      </c>
      <c r="N8729" t="s">
        <v>7985</v>
      </c>
      <c r="O8729" t="s">
        <v>454</v>
      </c>
    </row>
    <row r="8730" spans="1:15" x14ac:dyDescent="0.2">
      <c r="A8730">
        <v>39</v>
      </c>
      <c r="B8730" t="s">
        <v>115</v>
      </c>
      <c r="C8730">
        <v>7</v>
      </c>
      <c r="D8730">
        <v>5578304639</v>
      </c>
      <c r="E8730" t="s">
        <v>9872</v>
      </c>
      <c r="F8730" t="s">
        <v>12675</v>
      </c>
      <c r="G8730" t="s">
        <v>7992</v>
      </c>
      <c r="H8730" t="s">
        <v>9978</v>
      </c>
      <c r="I8730" t="s">
        <v>9982</v>
      </c>
      <c r="J8730" t="s">
        <v>9983</v>
      </c>
      <c r="K8730" t="s">
        <v>9980</v>
      </c>
      <c r="L8730" s="1">
        <v>20021002521120</v>
      </c>
      <c r="M8730" t="str">
        <f>CONCATENATE(D8730,".jpg")</f>
        <v>5578304639.jpg</v>
      </c>
      <c r="N8730" t="s">
        <v>7985</v>
      </c>
      <c r="O8730" t="s">
        <v>16</v>
      </c>
    </row>
    <row r="8731" spans="1:15" x14ac:dyDescent="0.2">
      <c r="A8731">
        <v>39</v>
      </c>
      <c r="B8731" t="s">
        <v>455</v>
      </c>
      <c r="C8731">
        <v>8</v>
      </c>
      <c r="D8731">
        <v>5337702839</v>
      </c>
      <c r="E8731" t="s">
        <v>9872</v>
      </c>
      <c r="F8731" t="s">
        <v>12816</v>
      </c>
      <c r="G8731" t="s">
        <v>9705</v>
      </c>
      <c r="H8731" t="s">
        <v>9978</v>
      </c>
      <c r="I8731" t="s">
        <v>9982</v>
      </c>
      <c r="J8731" t="s">
        <v>9983</v>
      </c>
      <c r="K8731" t="s">
        <v>9980</v>
      </c>
      <c r="L8731" s="1">
        <v>20021002294033</v>
      </c>
      <c r="M8731" t="str">
        <f>CONCATENATE(D8731,".jpg")</f>
        <v>5337702839.jpg</v>
      </c>
      <c r="N8731" t="s">
        <v>7985</v>
      </c>
      <c r="O8731" t="s">
        <v>454</v>
      </c>
    </row>
    <row r="8732" spans="1:15" x14ac:dyDescent="0.2">
      <c r="A8732">
        <v>39</v>
      </c>
      <c r="B8732" t="s">
        <v>115</v>
      </c>
      <c r="C8732">
        <v>8</v>
      </c>
      <c r="D8732">
        <v>5578305239</v>
      </c>
      <c r="E8732" t="s">
        <v>9872</v>
      </c>
      <c r="F8732" t="s">
        <v>10605</v>
      </c>
      <c r="G8732" t="s">
        <v>7993</v>
      </c>
      <c r="H8732" t="s">
        <v>9978</v>
      </c>
      <c r="I8732" t="s">
        <v>9982</v>
      </c>
      <c r="J8732" t="s">
        <v>9983</v>
      </c>
      <c r="K8732" t="s">
        <v>9980</v>
      </c>
      <c r="L8732" s="1">
        <v>20021002521138</v>
      </c>
      <c r="M8732" t="str">
        <f>CONCATENATE(D8732,".jpg")</f>
        <v>5578305239.jpg</v>
      </c>
      <c r="N8732" t="s">
        <v>7985</v>
      </c>
      <c r="O8732" t="s">
        <v>16</v>
      </c>
    </row>
    <row r="8733" spans="1:15" x14ac:dyDescent="0.2">
      <c r="A8733">
        <v>39</v>
      </c>
      <c r="B8733" t="s">
        <v>455</v>
      </c>
      <c r="C8733">
        <v>9</v>
      </c>
      <c r="D8733">
        <v>5337711439</v>
      </c>
      <c r="E8733" t="s">
        <v>9872</v>
      </c>
      <c r="F8733" t="s">
        <v>13260</v>
      </c>
      <c r="G8733" t="s">
        <v>9707</v>
      </c>
      <c r="H8733" t="s">
        <v>9978</v>
      </c>
      <c r="I8733" t="s">
        <v>9982</v>
      </c>
      <c r="J8733" t="s">
        <v>9983</v>
      </c>
      <c r="K8733" t="s">
        <v>9980</v>
      </c>
      <c r="L8733" s="1">
        <v>20021002294124</v>
      </c>
      <c r="M8733" t="str">
        <f>CONCATENATE(D8733,".jpg")</f>
        <v>5337711439.jpg</v>
      </c>
      <c r="N8733" t="s">
        <v>7985</v>
      </c>
      <c r="O8733" t="s">
        <v>454</v>
      </c>
    </row>
    <row r="8734" spans="1:15" x14ac:dyDescent="0.2">
      <c r="A8734">
        <v>39</v>
      </c>
      <c r="B8734" t="s">
        <v>115</v>
      </c>
      <c r="C8734">
        <v>9</v>
      </c>
      <c r="D8734">
        <v>5478302239</v>
      </c>
      <c r="E8734" t="s">
        <v>9873</v>
      </c>
      <c r="F8734" t="s">
        <v>15502</v>
      </c>
      <c r="G8734" t="s">
        <v>7994</v>
      </c>
      <c r="H8734" t="s">
        <v>9979</v>
      </c>
      <c r="I8734" t="s">
        <v>9982</v>
      </c>
      <c r="J8734" t="s">
        <v>9983</v>
      </c>
      <c r="K8734" t="s">
        <v>9981</v>
      </c>
      <c r="L8734" s="1">
        <v>20021002368290</v>
      </c>
      <c r="M8734" t="str">
        <f>CONCATENATE(D8734,".jpg")</f>
        <v>5478302239.jpg</v>
      </c>
      <c r="N8734" t="s">
        <v>7985</v>
      </c>
      <c r="O8734" t="s">
        <v>16</v>
      </c>
    </row>
    <row r="8735" spans="1:15" x14ac:dyDescent="0.2">
      <c r="A8735">
        <v>39</v>
      </c>
      <c r="B8735" t="s">
        <v>455</v>
      </c>
      <c r="C8735">
        <v>10</v>
      </c>
      <c r="D8735">
        <v>5337715039</v>
      </c>
      <c r="E8735" t="s">
        <v>9873</v>
      </c>
      <c r="F8735" t="s">
        <v>13602</v>
      </c>
      <c r="G8735" t="s">
        <v>5730</v>
      </c>
      <c r="H8735" t="s">
        <v>9979</v>
      </c>
      <c r="I8735" t="s">
        <v>9982</v>
      </c>
      <c r="J8735" t="s">
        <v>9983</v>
      </c>
      <c r="K8735" t="s">
        <v>9981</v>
      </c>
      <c r="L8735" s="1">
        <v>20021002294165</v>
      </c>
      <c r="M8735" t="str">
        <f>CONCATENATE(D8735,".jpg")</f>
        <v>5337715039.jpg</v>
      </c>
      <c r="N8735" t="s">
        <v>7985</v>
      </c>
      <c r="O8735" t="s">
        <v>454</v>
      </c>
    </row>
    <row r="8736" spans="1:15" x14ac:dyDescent="0.2">
      <c r="A8736">
        <v>39</v>
      </c>
      <c r="B8736" t="s">
        <v>115</v>
      </c>
      <c r="C8736">
        <v>10</v>
      </c>
      <c r="D8736">
        <v>5478333739</v>
      </c>
      <c r="E8736" t="s">
        <v>9872</v>
      </c>
      <c r="F8736" t="s">
        <v>9915</v>
      </c>
      <c r="G8736" t="s">
        <v>3985</v>
      </c>
      <c r="H8736" t="s">
        <v>9978</v>
      </c>
      <c r="I8736" t="s">
        <v>9982</v>
      </c>
      <c r="J8736" t="s">
        <v>9983</v>
      </c>
      <c r="K8736" t="s">
        <v>9980</v>
      </c>
      <c r="L8736" s="1">
        <v>20021002469023</v>
      </c>
      <c r="M8736" t="str">
        <f>CONCATENATE(D8736,".jpg")</f>
        <v>5478333739.jpg</v>
      </c>
      <c r="N8736" t="s">
        <v>7985</v>
      </c>
      <c r="O8736" t="s">
        <v>16</v>
      </c>
    </row>
    <row r="8737" spans="1:15" x14ac:dyDescent="0.2">
      <c r="A8737">
        <v>39</v>
      </c>
      <c r="B8737" t="s">
        <v>455</v>
      </c>
      <c r="C8737">
        <v>11</v>
      </c>
      <c r="D8737">
        <v>5337722339</v>
      </c>
      <c r="E8737" t="s">
        <v>9872</v>
      </c>
      <c r="F8737" t="s">
        <v>10289</v>
      </c>
      <c r="G8737" t="s">
        <v>9708</v>
      </c>
      <c r="H8737" t="s">
        <v>9978</v>
      </c>
      <c r="I8737" t="s">
        <v>9982</v>
      </c>
      <c r="J8737" t="s">
        <v>9983</v>
      </c>
      <c r="K8737" t="s">
        <v>9980</v>
      </c>
      <c r="L8737" s="1">
        <v>20021002294231</v>
      </c>
      <c r="M8737" t="str">
        <f>CONCATENATE(D8737,".jpg")</f>
        <v>5337722339.jpg</v>
      </c>
      <c r="N8737" t="s">
        <v>7985</v>
      </c>
      <c r="O8737" t="s">
        <v>454</v>
      </c>
    </row>
    <row r="8738" spans="1:15" x14ac:dyDescent="0.2">
      <c r="A8738">
        <v>39</v>
      </c>
      <c r="B8738" t="s">
        <v>115</v>
      </c>
      <c r="C8738">
        <v>11</v>
      </c>
      <c r="D8738">
        <v>5578401839</v>
      </c>
      <c r="E8738" t="s">
        <v>9873</v>
      </c>
      <c r="F8738" t="s">
        <v>15503</v>
      </c>
      <c r="G8738" t="s">
        <v>7996</v>
      </c>
      <c r="H8738" t="s">
        <v>9979</v>
      </c>
      <c r="I8738" t="s">
        <v>9982</v>
      </c>
      <c r="J8738" t="s">
        <v>9983</v>
      </c>
      <c r="K8738" t="s">
        <v>9981</v>
      </c>
      <c r="L8738" s="1">
        <v>20021002597716</v>
      </c>
      <c r="M8738" t="str">
        <f>CONCATENATE(D8738,".jpg")</f>
        <v>5578401839.jpg</v>
      </c>
      <c r="N8738" t="s">
        <v>7985</v>
      </c>
      <c r="O8738" t="s">
        <v>16</v>
      </c>
    </row>
    <row r="8739" spans="1:15" x14ac:dyDescent="0.2">
      <c r="A8739">
        <v>39</v>
      </c>
      <c r="B8739" t="s">
        <v>455</v>
      </c>
      <c r="C8739">
        <v>12</v>
      </c>
      <c r="D8739">
        <v>5337733239</v>
      </c>
      <c r="E8739" t="s">
        <v>9873</v>
      </c>
      <c r="F8739" t="s">
        <v>13931</v>
      </c>
      <c r="G8739" t="s">
        <v>9709</v>
      </c>
      <c r="H8739" t="s">
        <v>9979</v>
      </c>
      <c r="I8739" t="s">
        <v>9982</v>
      </c>
      <c r="J8739" t="s">
        <v>9983</v>
      </c>
      <c r="K8739" t="s">
        <v>9981</v>
      </c>
      <c r="L8739" s="1">
        <v>20021002294348</v>
      </c>
      <c r="M8739" t="str">
        <f>CONCATENATE(D8739,".jpg")</f>
        <v>5337733239.jpg</v>
      </c>
      <c r="N8739" t="s">
        <v>7985</v>
      </c>
      <c r="O8739" t="s">
        <v>454</v>
      </c>
    </row>
    <row r="8740" spans="1:15" x14ac:dyDescent="0.2">
      <c r="A8740">
        <v>39</v>
      </c>
      <c r="B8740" t="s">
        <v>115</v>
      </c>
      <c r="C8740">
        <v>12</v>
      </c>
      <c r="D8740">
        <v>5378636839</v>
      </c>
      <c r="E8740" t="s">
        <v>9873</v>
      </c>
      <c r="F8740" t="s">
        <v>15504</v>
      </c>
      <c r="G8740" t="s">
        <v>7997</v>
      </c>
      <c r="H8740" t="s">
        <v>9979</v>
      </c>
      <c r="I8740" t="s">
        <v>9982</v>
      </c>
      <c r="J8740" t="s">
        <v>9983</v>
      </c>
      <c r="K8740" t="s">
        <v>9981</v>
      </c>
      <c r="L8740" s="1">
        <v>20021002337196</v>
      </c>
      <c r="M8740" t="str">
        <f>CONCATENATE(D8740,".jpg")</f>
        <v>5378636839.jpg</v>
      </c>
      <c r="N8740" t="s">
        <v>7985</v>
      </c>
      <c r="O8740" t="s">
        <v>16</v>
      </c>
    </row>
    <row r="8741" spans="1:15" x14ac:dyDescent="0.2">
      <c r="A8741">
        <v>39</v>
      </c>
      <c r="B8741" t="s">
        <v>455</v>
      </c>
      <c r="C8741">
        <v>13</v>
      </c>
      <c r="D8741">
        <v>5337735539</v>
      </c>
      <c r="E8741" t="s">
        <v>9873</v>
      </c>
      <c r="F8741" t="s">
        <v>14232</v>
      </c>
      <c r="G8741" t="s">
        <v>9710</v>
      </c>
      <c r="H8741" t="s">
        <v>9979</v>
      </c>
      <c r="I8741" t="s">
        <v>9982</v>
      </c>
      <c r="J8741" t="s">
        <v>9983</v>
      </c>
      <c r="K8741" t="s">
        <v>9981</v>
      </c>
      <c r="L8741" s="1">
        <v>20021002294363</v>
      </c>
      <c r="M8741" t="str">
        <f>CONCATENATE(D8741,".jpg")</f>
        <v>5337735539.jpg</v>
      </c>
      <c r="N8741" t="s">
        <v>7985</v>
      </c>
      <c r="O8741" t="s">
        <v>454</v>
      </c>
    </row>
    <row r="8742" spans="1:15" x14ac:dyDescent="0.2">
      <c r="A8742">
        <v>39</v>
      </c>
      <c r="B8742" t="s">
        <v>115</v>
      </c>
      <c r="C8742">
        <v>13</v>
      </c>
      <c r="D8742">
        <v>5478402339</v>
      </c>
      <c r="E8742" t="s">
        <v>9872</v>
      </c>
      <c r="F8742" t="s">
        <v>5913</v>
      </c>
      <c r="G8742" t="s">
        <v>7998</v>
      </c>
      <c r="H8742" t="s">
        <v>9978</v>
      </c>
      <c r="I8742" t="s">
        <v>9982</v>
      </c>
      <c r="J8742" t="s">
        <v>9983</v>
      </c>
      <c r="K8742" t="s">
        <v>9980</v>
      </c>
      <c r="L8742" s="1">
        <v>20021002393058</v>
      </c>
      <c r="M8742" t="str">
        <f>CONCATENATE(D8742,".jpg")</f>
        <v>5478402339.jpg</v>
      </c>
      <c r="N8742" t="s">
        <v>7985</v>
      </c>
      <c r="O8742" t="s">
        <v>16</v>
      </c>
    </row>
    <row r="8743" spans="1:15" x14ac:dyDescent="0.2">
      <c r="A8743">
        <v>39</v>
      </c>
      <c r="B8743" t="s">
        <v>455</v>
      </c>
      <c r="C8743">
        <v>14</v>
      </c>
      <c r="D8743">
        <v>5337739039</v>
      </c>
      <c r="E8743" t="s">
        <v>9873</v>
      </c>
      <c r="F8743" t="s">
        <v>13621</v>
      </c>
      <c r="G8743" t="s">
        <v>9711</v>
      </c>
      <c r="H8743" t="s">
        <v>9979</v>
      </c>
      <c r="I8743" t="s">
        <v>9982</v>
      </c>
      <c r="J8743" t="s">
        <v>9983</v>
      </c>
      <c r="K8743" t="s">
        <v>9981</v>
      </c>
      <c r="L8743" s="1">
        <v>20021002294405</v>
      </c>
      <c r="M8743" t="str">
        <f>CONCATENATE(D8743,".jpg")</f>
        <v>5337739039.jpg</v>
      </c>
      <c r="N8743" t="s">
        <v>7985</v>
      </c>
      <c r="O8743" t="s">
        <v>454</v>
      </c>
    </row>
    <row r="8744" spans="1:15" x14ac:dyDescent="0.2">
      <c r="A8744">
        <v>39</v>
      </c>
      <c r="B8744" t="s">
        <v>115</v>
      </c>
      <c r="C8744">
        <v>14</v>
      </c>
      <c r="D8744">
        <v>5578403039</v>
      </c>
      <c r="E8744" t="s">
        <v>9872</v>
      </c>
      <c r="F8744" t="s">
        <v>10631</v>
      </c>
      <c r="G8744" t="s">
        <v>7999</v>
      </c>
      <c r="H8744" t="s">
        <v>9978</v>
      </c>
      <c r="I8744" t="s">
        <v>9982</v>
      </c>
      <c r="J8744" t="s">
        <v>9983</v>
      </c>
      <c r="K8744" t="s">
        <v>9980</v>
      </c>
      <c r="L8744" s="1">
        <v>20021002597732</v>
      </c>
      <c r="M8744" t="str">
        <f>CONCATENATE(D8744,".jpg")</f>
        <v>5578403039.jpg</v>
      </c>
      <c r="N8744" t="s">
        <v>7985</v>
      </c>
      <c r="O8744" t="s">
        <v>16</v>
      </c>
    </row>
    <row r="8745" spans="1:15" x14ac:dyDescent="0.2">
      <c r="A8745">
        <v>39</v>
      </c>
      <c r="B8745" t="s">
        <v>455</v>
      </c>
      <c r="C8745">
        <v>15</v>
      </c>
      <c r="D8745">
        <v>5337743539</v>
      </c>
      <c r="E8745" t="s">
        <v>9872</v>
      </c>
      <c r="F8745" t="s">
        <v>13261</v>
      </c>
      <c r="G8745" t="s">
        <v>9713</v>
      </c>
      <c r="H8745" t="s">
        <v>9978</v>
      </c>
      <c r="I8745" t="s">
        <v>9982</v>
      </c>
      <c r="J8745" t="s">
        <v>9983</v>
      </c>
      <c r="K8745" t="s">
        <v>9980</v>
      </c>
      <c r="L8745" s="1">
        <v>20021002294447</v>
      </c>
      <c r="M8745" t="str">
        <f>CONCATENATE(D8745,".jpg")</f>
        <v>5337743539.jpg</v>
      </c>
      <c r="N8745" t="s">
        <v>7985</v>
      </c>
      <c r="O8745" t="s">
        <v>454</v>
      </c>
    </row>
    <row r="8746" spans="1:15" x14ac:dyDescent="0.2">
      <c r="A8746">
        <v>39</v>
      </c>
      <c r="B8746" t="s">
        <v>115</v>
      </c>
      <c r="C8746">
        <v>15</v>
      </c>
      <c r="D8746">
        <v>5578307539</v>
      </c>
      <c r="E8746" t="s">
        <v>9873</v>
      </c>
      <c r="F8746" t="s">
        <v>15505</v>
      </c>
      <c r="G8746" t="s">
        <v>8000</v>
      </c>
      <c r="H8746" t="s">
        <v>9979</v>
      </c>
      <c r="I8746" t="s">
        <v>9982</v>
      </c>
      <c r="J8746" t="s">
        <v>9983</v>
      </c>
      <c r="K8746" t="s">
        <v>9981</v>
      </c>
      <c r="L8746" s="1">
        <v>20021002521153</v>
      </c>
      <c r="M8746" t="str">
        <f>CONCATENATE(D8746,".jpg")</f>
        <v>5578307539.jpg</v>
      </c>
      <c r="N8746" t="s">
        <v>7985</v>
      </c>
      <c r="O8746" t="s">
        <v>16</v>
      </c>
    </row>
    <row r="8747" spans="1:15" x14ac:dyDescent="0.2">
      <c r="A8747">
        <v>39</v>
      </c>
      <c r="B8747" t="s">
        <v>455</v>
      </c>
      <c r="C8747">
        <v>16</v>
      </c>
      <c r="D8747">
        <v>5337771039</v>
      </c>
      <c r="E8747" t="s">
        <v>9872</v>
      </c>
      <c r="F8747" t="s">
        <v>13080</v>
      </c>
      <c r="G8747" t="s">
        <v>9714</v>
      </c>
      <c r="H8747" t="s">
        <v>9978</v>
      </c>
      <c r="I8747" t="s">
        <v>9982</v>
      </c>
      <c r="J8747" t="s">
        <v>9983</v>
      </c>
      <c r="K8747" t="s">
        <v>9980</v>
      </c>
      <c r="L8747" s="1">
        <v>20021002294728</v>
      </c>
      <c r="M8747" t="str">
        <f>CONCATENATE(D8747,".jpg")</f>
        <v>5337771039.jpg</v>
      </c>
      <c r="N8747" t="s">
        <v>7985</v>
      </c>
      <c r="O8747" t="s">
        <v>454</v>
      </c>
    </row>
    <row r="8748" spans="1:15" x14ac:dyDescent="0.2">
      <c r="A8748">
        <v>39</v>
      </c>
      <c r="B8748" t="s">
        <v>115</v>
      </c>
      <c r="C8748">
        <v>16</v>
      </c>
      <c r="D8748">
        <v>5578308139</v>
      </c>
      <c r="E8748" t="s">
        <v>9873</v>
      </c>
      <c r="F8748" t="s">
        <v>13604</v>
      </c>
      <c r="G8748" t="s">
        <v>8001</v>
      </c>
      <c r="H8748" t="s">
        <v>9979</v>
      </c>
      <c r="I8748" t="s">
        <v>9982</v>
      </c>
      <c r="J8748" t="s">
        <v>9983</v>
      </c>
      <c r="K8748" t="s">
        <v>9981</v>
      </c>
      <c r="L8748" s="1">
        <v>20021002521161</v>
      </c>
      <c r="M8748" t="str">
        <f>CONCATENATE(D8748,".jpg")</f>
        <v>5578308139.jpg</v>
      </c>
      <c r="N8748" t="s">
        <v>7985</v>
      </c>
      <c r="O8748" t="s">
        <v>16</v>
      </c>
    </row>
    <row r="8749" spans="1:15" x14ac:dyDescent="0.2">
      <c r="A8749">
        <v>39</v>
      </c>
      <c r="B8749" t="s">
        <v>455</v>
      </c>
      <c r="C8749">
        <v>17</v>
      </c>
      <c r="D8749">
        <v>5337776239</v>
      </c>
      <c r="E8749" t="s">
        <v>9872</v>
      </c>
      <c r="F8749" t="s">
        <v>10378</v>
      </c>
      <c r="G8749" t="s">
        <v>9715</v>
      </c>
      <c r="H8749" t="s">
        <v>9978</v>
      </c>
      <c r="I8749" t="s">
        <v>9982</v>
      </c>
      <c r="J8749" t="s">
        <v>9983</v>
      </c>
      <c r="K8749" t="s">
        <v>9980</v>
      </c>
      <c r="L8749" s="1">
        <v>20021002294777</v>
      </c>
      <c r="M8749" t="str">
        <f>CONCATENATE(D8749,".jpg")</f>
        <v>5337776239.jpg</v>
      </c>
      <c r="N8749" t="s">
        <v>7985</v>
      </c>
      <c r="O8749" t="s">
        <v>454</v>
      </c>
    </row>
    <row r="8750" spans="1:15" x14ac:dyDescent="0.2">
      <c r="A8750">
        <v>39</v>
      </c>
      <c r="B8750" t="s">
        <v>115</v>
      </c>
      <c r="C8750">
        <v>17</v>
      </c>
      <c r="D8750">
        <v>5578404739</v>
      </c>
      <c r="E8750" t="s">
        <v>9872</v>
      </c>
      <c r="F8750" t="s">
        <v>13262</v>
      </c>
      <c r="G8750" t="s">
        <v>8002</v>
      </c>
      <c r="H8750" t="s">
        <v>9978</v>
      </c>
      <c r="I8750" t="s">
        <v>9982</v>
      </c>
      <c r="J8750" t="s">
        <v>9983</v>
      </c>
      <c r="K8750" t="s">
        <v>9980</v>
      </c>
      <c r="L8750" s="1">
        <v>20021002597740</v>
      </c>
      <c r="M8750" t="str">
        <f>CONCATENATE(D8750,".jpg")</f>
        <v>5578404739.jpg</v>
      </c>
      <c r="N8750" t="s">
        <v>7985</v>
      </c>
      <c r="O8750" t="s">
        <v>16</v>
      </c>
    </row>
    <row r="8751" spans="1:15" x14ac:dyDescent="0.2">
      <c r="A8751">
        <v>39</v>
      </c>
      <c r="B8751" t="s">
        <v>455</v>
      </c>
      <c r="C8751">
        <v>18</v>
      </c>
      <c r="D8751">
        <v>5337782039</v>
      </c>
      <c r="E8751" t="s">
        <v>9872</v>
      </c>
      <c r="F8751" t="s">
        <v>13263</v>
      </c>
      <c r="G8751" t="s">
        <v>9717</v>
      </c>
      <c r="H8751" t="s">
        <v>9978</v>
      </c>
      <c r="I8751" t="s">
        <v>9982</v>
      </c>
      <c r="J8751" t="s">
        <v>9983</v>
      </c>
      <c r="K8751" t="s">
        <v>9980</v>
      </c>
      <c r="L8751" s="1">
        <v>20021002294835</v>
      </c>
      <c r="M8751" t="str">
        <f>CONCATENATE(D8751,".jpg")</f>
        <v>5337782039.jpg</v>
      </c>
      <c r="N8751" t="s">
        <v>7985</v>
      </c>
      <c r="O8751" t="s">
        <v>454</v>
      </c>
    </row>
    <row r="8752" spans="1:15" x14ac:dyDescent="0.2">
      <c r="A8752">
        <v>39</v>
      </c>
      <c r="B8752" t="s">
        <v>115</v>
      </c>
      <c r="C8752">
        <v>18</v>
      </c>
      <c r="D8752">
        <v>5478420639</v>
      </c>
      <c r="E8752" t="s">
        <v>9873</v>
      </c>
      <c r="F8752" t="s">
        <v>15506</v>
      </c>
      <c r="G8752" t="s">
        <v>8003</v>
      </c>
      <c r="H8752" t="s">
        <v>9979</v>
      </c>
      <c r="I8752" t="s">
        <v>9982</v>
      </c>
      <c r="J8752" t="s">
        <v>9983</v>
      </c>
      <c r="K8752" t="s">
        <v>9981</v>
      </c>
      <c r="L8752" s="1">
        <v>20021002470302</v>
      </c>
      <c r="M8752" t="str">
        <f>CONCATENATE(D8752,".jpg")</f>
        <v>5478420639.jpg</v>
      </c>
      <c r="N8752" t="s">
        <v>7985</v>
      </c>
      <c r="O8752" t="s">
        <v>16</v>
      </c>
    </row>
    <row r="8753" spans="1:15" x14ac:dyDescent="0.2">
      <c r="A8753">
        <v>39</v>
      </c>
      <c r="B8753" t="s">
        <v>455</v>
      </c>
      <c r="C8753">
        <v>19</v>
      </c>
      <c r="D8753">
        <v>5337787139</v>
      </c>
      <c r="E8753" t="s">
        <v>9872</v>
      </c>
      <c r="F8753" t="s">
        <v>13264</v>
      </c>
      <c r="G8753" t="s">
        <v>9719</v>
      </c>
      <c r="H8753" t="s">
        <v>9978</v>
      </c>
      <c r="I8753" t="s">
        <v>9982</v>
      </c>
      <c r="J8753" t="s">
        <v>9983</v>
      </c>
      <c r="K8753" t="s">
        <v>9980</v>
      </c>
      <c r="L8753" s="1">
        <v>20021002294884</v>
      </c>
      <c r="M8753" t="str">
        <f>CONCATENATE(D8753,".jpg")</f>
        <v>5337787139.jpg</v>
      </c>
      <c r="N8753" t="s">
        <v>7985</v>
      </c>
      <c r="O8753" t="s">
        <v>454</v>
      </c>
    </row>
    <row r="8754" spans="1:15" x14ac:dyDescent="0.2">
      <c r="A8754">
        <v>39</v>
      </c>
      <c r="B8754" t="s">
        <v>115</v>
      </c>
      <c r="C8754">
        <v>19</v>
      </c>
      <c r="D8754">
        <v>5478331439</v>
      </c>
      <c r="E8754" t="s">
        <v>9872</v>
      </c>
      <c r="F8754" t="s">
        <v>10426</v>
      </c>
      <c r="G8754" t="s">
        <v>8004</v>
      </c>
      <c r="H8754" t="s">
        <v>9978</v>
      </c>
      <c r="I8754" t="s">
        <v>9982</v>
      </c>
      <c r="J8754" t="s">
        <v>9983</v>
      </c>
      <c r="K8754" t="s">
        <v>9980</v>
      </c>
      <c r="L8754" s="1">
        <v>20021002468405</v>
      </c>
      <c r="M8754" t="str">
        <f>CONCATENATE(D8754,".jpg")</f>
        <v>5478331439.jpg</v>
      </c>
      <c r="N8754" t="s">
        <v>7985</v>
      </c>
      <c r="O8754" t="s">
        <v>16</v>
      </c>
    </row>
    <row r="8755" spans="1:15" x14ac:dyDescent="0.2">
      <c r="A8755">
        <v>39</v>
      </c>
      <c r="B8755" t="s">
        <v>455</v>
      </c>
      <c r="C8755">
        <v>20</v>
      </c>
      <c r="D8755">
        <v>5337807039</v>
      </c>
      <c r="E8755" t="s">
        <v>9872</v>
      </c>
      <c r="F8755" t="s">
        <v>10137</v>
      </c>
      <c r="G8755" t="s">
        <v>9720</v>
      </c>
      <c r="H8755" t="s">
        <v>9978</v>
      </c>
      <c r="I8755" t="s">
        <v>9982</v>
      </c>
      <c r="J8755" t="s">
        <v>9983</v>
      </c>
      <c r="K8755" t="s">
        <v>9980</v>
      </c>
      <c r="L8755" s="1">
        <v>20021002295089</v>
      </c>
      <c r="M8755" t="str">
        <f>CONCATENATE(D8755,".jpg")</f>
        <v>5337807039.jpg</v>
      </c>
      <c r="N8755" t="s">
        <v>7985</v>
      </c>
      <c r="O8755" t="s">
        <v>454</v>
      </c>
    </row>
    <row r="8756" spans="1:15" x14ac:dyDescent="0.2">
      <c r="A8756">
        <v>39</v>
      </c>
      <c r="B8756" t="s">
        <v>115</v>
      </c>
      <c r="C8756">
        <v>20</v>
      </c>
      <c r="D8756">
        <v>5478405239</v>
      </c>
      <c r="E8756" t="s">
        <v>9873</v>
      </c>
      <c r="F8756" t="s">
        <v>13617</v>
      </c>
      <c r="G8756" t="s">
        <v>8005</v>
      </c>
      <c r="H8756" t="s">
        <v>9979</v>
      </c>
      <c r="I8756" t="s">
        <v>9982</v>
      </c>
      <c r="J8756" t="s">
        <v>9983</v>
      </c>
      <c r="K8756" t="s">
        <v>9981</v>
      </c>
      <c r="L8756" s="1">
        <v>20021002393082</v>
      </c>
      <c r="M8756" t="str">
        <f>CONCATENATE(D8756,".jpg")</f>
        <v>5478405239.jpg</v>
      </c>
      <c r="N8756" t="s">
        <v>7985</v>
      </c>
      <c r="O8756" t="s">
        <v>16</v>
      </c>
    </row>
    <row r="8757" spans="1:15" x14ac:dyDescent="0.2">
      <c r="A8757">
        <v>39</v>
      </c>
      <c r="B8757" t="s">
        <v>455</v>
      </c>
      <c r="C8757">
        <v>21</v>
      </c>
      <c r="D8757">
        <v>5337810939</v>
      </c>
      <c r="E8757" t="s">
        <v>9872</v>
      </c>
      <c r="F8757" t="s">
        <v>12782</v>
      </c>
      <c r="G8757" t="s">
        <v>9721</v>
      </c>
      <c r="H8757" t="s">
        <v>9978</v>
      </c>
      <c r="I8757" t="s">
        <v>9982</v>
      </c>
      <c r="J8757" t="s">
        <v>9983</v>
      </c>
      <c r="K8757" t="s">
        <v>9980</v>
      </c>
      <c r="L8757" s="1">
        <v>20021002295113</v>
      </c>
      <c r="M8757" t="str">
        <f>CONCATENATE(D8757,".jpg")</f>
        <v>5337810939.jpg</v>
      </c>
      <c r="N8757" t="s">
        <v>7985</v>
      </c>
      <c r="O8757" t="s">
        <v>454</v>
      </c>
    </row>
    <row r="8758" spans="1:15" x14ac:dyDescent="0.2">
      <c r="A8758">
        <v>39</v>
      </c>
      <c r="B8758" t="s">
        <v>115</v>
      </c>
      <c r="C8758">
        <v>21</v>
      </c>
      <c r="D8758">
        <v>5578405339</v>
      </c>
      <c r="E8758" t="s">
        <v>9963</v>
      </c>
      <c r="F8758" t="s">
        <v>9962</v>
      </c>
      <c r="G8758" t="s">
        <v>8006</v>
      </c>
      <c r="H8758" t="s">
        <v>9978</v>
      </c>
      <c r="I8758" t="s">
        <v>9982</v>
      </c>
      <c r="J8758" t="s">
        <v>9983</v>
      </c>
      <c r="K8758" t="s">
        <v>9980</v>
      </c>
      <c r="L8758" s="1">
        <v>20021002597757</v>
      </c>
      <c r="M8758" t="str">
        <f>CONCATENATE(D8758,".jpg")</f>
        <v>5578405339.jpg</v>
      </c>
      <c r="N8758" t="s">
        <v>7985</v>
      </c>
      <c r="O8758" t="s">
        <v>16</v>
      </c>
    </row>
    <row r="8759" spans="1:15" x14ac:dyDescent="0.2">
      <c r="A8759">
        <v>39</v>
      </c>
      <c r="B8759" t="s">
        <v>455</v>
      </c>
      <c r="C8759">
        <v>22</v>
      </c>
      <c r="D8759">
        <v>5337829939</v>
      </c>
      <c r="E8759" t="s">
        <v>9873</v>
      </c>
      <c r="F8759" t="s">
        <v>15507</v>
      </c>
      <c r="G8759" t="s">
        <v>9723</v>
      </c>
      <c r="H8759" t="s">
        <v>9979</v>
      </c>
      <c r="I8759" t="s">
        <v>9982</v>
      </c>
      <c r="J8759" t="s">
        <v>9983</v>
      </c>
      <c r="K8759" t="s">
        <v>9981</v>
      </c>
      <c r="L8759" s="1">
        <v>20021002295303</v>
      </c>
      <c r="M8759" t="str">
        <f>CONCATENATE(D8759,".jpg")</f>
        <v>5337829939.jpg</v>
      </c>
      <c r="N8759" t="s">
        <v>7985</v>
      </c>
      <c r="O8759" t="s">
        <v>454</v>
      </c>
    </row>
    <row r="8760" spans="1:15" x14ac:dyDescent="0.2">
      <c r="A8760">
        <v>39</v>
      </c>
      <c r="B8760" t="s">
        <v>115</v>
      </c>
      <c r="C8760">
        <v>22</v>
      </c>
      <c r="D8760">
        <v>5578406039</v>
      </c>
      <c r="E8760" t="s">
        <v>9873</v>
      </c>
      <c r="F8760" t="s">
        <v>15508</v>
      </c>
      <c r="G8760" t="s">
        <v>8007</v>
      </c>
      <c r="H8760" t="s">
        <v>9979</v>
      </c>
      <c r="I8760" t="s">
        <v>9982</v>
      </c>
      <c r="J8760" t="s">
        <v>9983</v>
      </c>
      <c r="K8760" t="s">
        <v>9981</v>
      </c>
      <c r="L8760" s="1">
        <v>20021002597765</v>
      </c>
      <c r="M8760" t="str">
        <f>CONCATENATE(D8760,".jpg")</f>
        <v>5578406039.jpg</v>
      </c>
      <c r="N8760" t="s">
        <v>7985</v>
      </c>
      <c r="O8760" t="s">
        <v>16</v>
      </c>
    </row>
    <row r="8761" spans="1:15" x14ac:dyDescent="0.2">
      <c r="A8761">
        <v>39</v>
      </c>
      <c r="B8761" t="s">
        <v>455</v>
      </c>
      <c r="C8761">
        <v>23</v>
      </c>
      <c r="D8761">
        <v>5337832739</v>
      </c>
      <c r="E8761" t="s">
        <v>9872</v>
      </c>
      <c r="F8761" t="s">
        <v>10257</v>
      </c>
      <c r="G8761" t="s">
        <v>9724</v>
      </c>
      <c r="H8761" t="s">
        <v>9978</v>
      </c>
      <c r="I8761" t="s">
        <v>9982</v>
      </c>
      <c r="J8761" t="s">
        <v>9983</v>
      </c>
      <c r="K8761" t="s">
        <v>9980</v>
      </c>
      <c r="L8761" s="1">
        <v>20021002295337</v>
      </c>
      <c r="M8761" t="str">
        <f>CONCATENATE(D8761,".jpg")</f>
        <v>5337832739.jpg</v>
      </c>
      <c r="N8761" t="s">
        <v>7985</v>
      </c>
      <c r="O8761" t="s">
        <v>454</v>
      </c>
    </row>
    <row r="8762" spans="1:15" x14ac:dyDescent="0.2">
      <c r="A8762">
        <v>39</v>
      </c>
      <c r="B8762" t="s">
        <v>115</v>
      </c>
      <c r="C8762">
        <v>23</v>
      </c>
      <c r="D8762">
        <v>5578301739</v>
      </c>
      <c r="E8762" t="s">
        <v>9873</v>
      </c>
      <c r="F8762" t="s">
        <v>15509</v>
      </c>
      <c r="G8762" t="s">
        <v>8008</v>
      </c>
      <c r="H8762" t="s">
        <v>9979</v>
      </c>
      <c r="I8762" t="s">
        <v>9982</v>
      </c>
      <c r="J8762" t="s">
        <v>9983</v>
      </c>
      <c r="K8762" t="s">
        <v>9981</v>
      </c>
      <c r="L8762" s="1">
        <v>20021002500264</v>
      </c>
      <c r="M8762" t="str">
        <f>CONCATENATE(D8762,".jpg")</f>
        <v>5578301739.jpg</v>
      </c>
      <c r="N8762" t="s">
        <v>7985</v>
      </c>
      <c r="O8762" t="s">
        <v>16</v>
      </c>
    </row>
    <row r="8763" spans="1:15" x14ac:dyDescent="0.2">
      <c r="A8763">
        <v>39</v>
      </c>
      <c r="B8763" t="s">
        <v>455</v>
      </c>
      <c r="C8763">
        <v>24</v>
      </c>
      <c r="D8763">
        <v>5337835639</v>
      </c>
      <c r="E8763" t="s">
        <v>9873</v>
      </c>
      <c r="F8763" t="s">
        <v>15510</v>
      </c>
      <c r="G8763" t="s">
        <v>9726</v>
      </c>
      <c r="H8763" t="s">
        <v>9979</v>
      </c>
      <c r="I8763" t="s">
        <v>9982</v>
      </c>
      <c r="J8763" t="s">
        <v>9983</v>
      </c>
      <c r="K8763" t="s">
        <v>9981</v>
      </c>
      <c r="L8763" s="1">
        <v>20021002295360</v>
      </c>
      <c r="M8763" t="str">
        <f>CONCATENATE(D8763,".jpg")</f>
        <v>5337835639.jpg</v>
      </c>
      <c r="N8763" t="s">
        <v>7985</v>
      </c>
      <c r="O8763" t="s">
        <v>454</v>
      </c>
    </row>
    <row r="8764" spans="1:15" x14ac:dyDescent="0.2">
      <c r="A8764">
        <v>39</v>
      </c>
      <c r="B8764" t="s">
        <v>115</v>
      </c>
      <c r="C8764">
        <v>24</v>
      </c>
      <c r="D8764">
        <v>5578407639</v>
      </c>
      <c r="E8764" t="s">
        <v>9873</v>
      </c>
      <c r="F8764" t="s">
        <v>13749</v>
      </c>
      <c r="G8764" t="s">
        <v>8009</v>
      </c>
      <c r="H8764" t="s">
        <v>9979</v>
      </c>
      <c r="I8764" t="s">
        <v>9982</v>
      </c>
      <c r="J8764" t="s">
        <v>9983</v>
      </c>
      <c r="K8764" t="s">
        <v>9981</v>
      </c>
      <c r="L8764" s="1">
        <v>20021002597773</v>
      </c>
      <c r="M8764" t="str">
        <f>CONCATENATE(D8764,".jpg")</f>
        <v>5578407639.jpg</v>
      </c>
      <c r="N8764" t="s">
        <v>7985</v>
      </c>
      <c r="O8764" t="s">
        <v>16</v>
      </c>
    </row>
    <row r="8765" spans="1:15" x14ac:dyDescent="0.2">
      <c r="A8765">
        <v>39</v>
      </c>
      <c r="B8765" t="s">
        <v>455</v>
      </c>
      <c r="C8765">
        <v>25</v>
      </c>
      <c r="D8765">
        <v>5337847139</v>
      </c>
      <c r="E8765" t="s">
        <v>9873</v>
      </c>
      <c r="F8765" t="s">
        <v>13174</v>
      </c>
      <c r="G8765" t="s">
        <v>9727</v>
      </c>
      <c r="H8765" t="s">
        <v>9979</v>
      </c>
      <c r="I8765" t="s">
        <v>9982</v>
      </c>
      <c r="J8765" t="s">
        <v>9983</v>
      </c>
      <c r="K8765" t="s">
        <v>9981</v>
      </c>
      <c r="L8765" s="1">
        <v>20021002295485</v>
      </c>
      <c r="M8765" t="str">
        <f>CONCATENATE(D8765,".jpg")</f>
        <v>5337847139.jpg</v>
      </c>
      <c r="N8765" t="s">
        <v>7985</v>
      </c>
      <c r="O8765" t="s">
        <v>454</v>
      </c>
    </row>
    <row r="8766" spans="1:15" x14ac:dyDescent="0.2">
      <c r="A8766">
        <v>39</v>
      </c>
      <c r="B8766" t="s">
        <v>115</v>
      </c>
      <c r="C8766">
        <v>25</v>
      </c>
      <c r="D8766">
        <v>5578409939</v>
      </c>
      <c r="E8766" t="s">
        <v>9872</v>
      </c>
      <c r="F8766" t="s">
        <v>13265</v>
      </c>
      <c r="G8766" t="s">
        <v>8010</v>
      </c>
      <c r="H8766" t="s">
        <v>9978</v>
      </c>
      <c r="I8766" t="s">
        <v>9982</v>
      </c>
      <c r="J8766" t="s">
        <v>9983</v>
      </c>
      <c r="K8766" t="s">
        <v>9980</v>
      </c>
      <c r="L8766" s="1">
        <v>20021002597799</v>
      </c>
      <c r="M8766" t="str">
        <f>CONCATENATE(D8766,".jpg")</f>
        <v>5578409939.jpg</v>
      </c>
      <c r="N8766" t="s">
        <v>7985</v>
      </c>
      <c r="O8766" t="s">
        <v>16</v>
      </c>
    </row>
    <row r="8767" spans="1:15" x14ac:dyDescent="0.2">
      <c r="A8767">
        <v>39</v>
      </c>
      <c r="B8767" t="s">
        <v>455</v>
      </c>
      <c r="C8767">
        <v>26</v>
      </c>
      <c r="D8767">
        <v>5337703439</v>
      </c>
      <c r="E8767" t="s">
        <v>9873</v>
      </c>
      <c r="F8767" t="s">
        <v>15031</v>
      </c>
      <c r="G8767" t="s">
        <v>9728</v>
      </c>
      <c r="H8767" t="s">
        <v>9979</v>
      </c>
      <c r="I8767" t="s">
        <v>9982</v>
      </c>
      <c r="J8767" t="s">
        <v>9983</v>
      </c>
      <c r="K8767" t="s">
        <v>9981</v>
      </c>
      <c r="L8767" s="1">
        <v>20021002294041</v>
      </c>
      <c r="M8767" t="str">
        <f>CONCATENATE(D8767,".jpg")</f>
        <v>5337703439.jpg</v>
      </c>
      <c r="N8767" t="s">
        <v>7985</v>
      </c>
      <c r="O8767" t="s">
        <v>454</v>
      </c>
    </row>
    <row r="8768" spans="1:15" x14ac:dyDescent="0.2">
      <c r="A8768">
        <v>39</v>
      </c>
      <c r="B8768" t="s">
        <v>115</v>
      </c>
      <c r="C8768">
        <v>26</v>
      </c>
      <c r="D8768">
        <v>5578312639</v>
      </c>
      <c r="E8768" t="s">
        <v>9873</v>
      </c>
      <c r="F8768" t="s">
        <v>15511</v>
      </c>
      <c r="G8768" t="s">
        <v>8011</v>
      </c>
      <c r="H8768" t="s">
        <v>9979</v>
      </c>
      <c r="I8768" t="s">
        <v>9982</v>
      </c>
      <c r="J8768" t="s">
        <v>9983</v>
      </c>
      <c r="K8768" t="s">
        <v>9981</v>
      </c>
      <c r="L8768" s="1">
        <v>20021002521203</v>
      </c>
      <c r="M8768" t="str">
        <f>CONCATENATE(D8768,".jpg")</f>
        <v>5578312639.jpg</v>
      </c>
      <c r="N8768" t="s">
        <v>7985</v>
      </c>
      <c r="O8768" t="s">
        <v>16</v>
      </c>
    </row>
    <row r="8769" spans="1:15" x14ac:dyDescent="0.2">
      <c r="A8769">
        <v>39</v>
      </c>
      <c r="B8769" t="s">
        <v>455</v>
      </c>
      <c r="C8769">
        <v>27</v>
      </c>
      <c r="D8769">
        <v>5337705739</v>
      </c>
      <c r="E8769" t="s">
        <v>9873</v>
      </c>
      <c r="F8769" t="s">
        <v>13346</v>
      </c>
      <c r="G8769" t="s">
        <v>9729</v>
      </c>
      <c r="H8769" t="s">
        <v>9979</v>
      </c>
      <c r="I8769" t="s">
        <v>9982</v>
      </c>
      <c r="J8769" t="s">
        <v>9983</v>
      </c>
      <c r="K8769" t="s">
        <v>9981</v>
      </c>
      <c r="L8769" s="1">
        <v>20021002294066</v>
      </c>
      <c r="M8769" t="str">
        <f>CONCATENATE(D8769,".jpg")</f>
        <v>5337705739.jpg</v>
      </c>
      <c r="N8769" t="s">
        <v>7985</v>
      </c>
      <c r="O8769" t="s">
        <v>454</v>
      </c>
    </row>
    <row r="8770" spans="1:15" x14ac:dyDescent="0.2">
      <c r="A8770">
        <v>39</v>
      </c>
      <c r="B8770" t="s">
        <v>115</v>
      </c>
      <c r="C8770">
        <v>27</v>
      </c>
      <c r="D8770">
        <v>5578410439</v>
      </c>
      <c r="E8770" t="s">
        <v>9873</v>
      </c>
      <c r="F8770" t="s">
        <v>15512</v>
      </c>
      <c r="G8770" t="s">
        <v>8012</v>
      </c>
      <c r="H8770" t="s">
        <v>9979</v>
      </c>
      <c r="I8770" t="s">
        <v>9982</v>
      </c>
      <c r="J8770" t="s">
        <v>9983</v>
      </c>
      <c r="K8770" t="s">
        <v>9981</v>
      </c>
      <c r="L8770" s="1">
        <v>20021002597807</v>
      </c>
      <c r="M8770" t="str">
        <f>CONCATENATE(D8770,".jpg")</f>
        <v>5578410439.jpg</v>
      </c>
      <c r="N8770" t="s">
        <v>7985</v>
      </c>
      <c r="O8770" t="s">
        <v>16</v>
      </c>
    </row>
    <row r="8771" spans="1:15" x14ac:dyDescent="0.2">
      <c r="A8771">
        <v>39</v>
      </c>
      <c r="B8771" t="s">
        <v>455</v>
      </c>
      <c r="C8771">
        <v>28</v>
      </c>
      <c r="D8771">
        <v>5337706339</v>
      </c>
      <c r="E8771" t="s">
        <v>9873</v>
      </c>
      <c r="F8771" t="s">
        <v>13591</v>
      </c>
      <c r="G8771" t="s">
        <v>9730</v>
      </c>
      <c r="H8771" t="s">
        <v>9979</v>
      </c>
      <c r="I8771" t="s">
        <v>9982</v>
      </c>
      <c r="J8771" t="s">
        <v>9983</v>
      </c>
      <c r="K8771" t="s">
        <v>9981</v>
      </c>
      <c r="L8771" s="1">
        <v>20021002294074</v>
      </c>
      <c r="M8771" t="str">
        <f>CONCATENATE(D8771,".jpg")</f>
        <v>5337706339.jpg</v>
      </c>
      <c r="N8771" t="s">
        <v>7985</v>
      </c>
      <c r="O8771" t="s">
        <v>454</v>
      </c>
    </row>
    <row r="8772" spans="1:15" x14ac:dyDescent="0.2">
      <c r="A8772">
        <v>39</v>
      </c>
      <c r="B8772" t="s">
        <v>115</v>
      </c>
      <c r="C8772">
        <v>28</v>
      </c>
      <c r="D8772">
        <v>5578313239</v>
      </c>
      <c r="E8772" t="s">
        <v>9873</v>
      </c>
      <c r="F8772" t="s">
        <v>15513</v>
      </c>
      <c r="G8772" t="s">
        <v>8013</v>
      </c>
      <c r="H8772" t="s">
        <v>9979</v>
      </c>
      <c r="I8772" t="s">
        <v>9982</v>
      </c>
      <c r="J8772" t="s">
        <v>9983</v>
      </c>
      <c r="K8772" t="s">
        <v>9981</v>
      </c>
      <c r="L8772" s="1">
        <v>20021002521211</v>
      </c>
      <c r="M8772" t="str">
        <f>CONCATENATE(D8772,".jpg")</f>
        <v>5578313239.jpg</v>
      </c>
      <c r="N8772" t="s">
        <v>7985</v>
      </c>
      <c r="O8772" t="s">
        <v>16</v>
      </c>
    </row>
    <row r="8773" spans="1:15" x14ac:dyDescent="0.2">
      <c r="A8773">
        <v>39</v>
      </c>
      <c r="B8773" t="s">
        <v>455</v>
      </c>
      <c r="C8773">
        <v>29</v>
      </c>
      <c r="D8773">
        <v>5337709239</v>
      </c>
      <c r="E8773" t="s">
        <v>9873</v>
      </c>
      <c r="F8773" t="s">
        <v>14876</v>
      </c>
      <c r="G8773" t="s">
        <v>9731</v>
      </c>
      <c r="H8773" t="s">
        <v>9979</v>
      </c>
      <c r="I8773" t="s">
        <v>9982</v>
      </c>
      <c r="J8773" t="s">
        <v>9983</v>
      </c>
      <c r="K8773" t="s">
        <v>9981</v>
      </c>
      <c r="L8773" s="1">
        <v>20021002294108</v>
      </c>
      <c r="M8773" t="str">
        <f>CONCATENATE(D8773,".jpg")</f>
        <v>5337709239.jpg</v>
      </c>
      <c r="N8773" t="s">
        <v>7985</v>
      </c>
      <c r="O8773" t="s">
        <v>454</v>
      </c>
    </row>
    <row r="8774" spans="1:15" x14ac:dyDescent="0.2">
      <c r="A8774">
        <v>39</v>
      </c>
      <c r="B8774" t="s">
        <v>115</v>
      </c>
      <c r="C8774">
        <v>29</v>
      </c>
      <c r="D8774">
        <v>5578411039</v>
      </c>
      <c r="E8774" t="s">
        <v>9872</v>
      </c>
      <c r="F8774" t="s">
        <v>13266</v>
      </c>
      <c r="G8774" t="s">
        <v>8014</v>
      </c>
      <c r="H8774" t="s">
        <v>9978</v>
      </c>
      <c r="I8774" t="s">
        <v>9982</v>
      </c>
      <c r="J8774" t="s">
        <v>9983</v>
      </c>
      <c r="K8774" t="s">
        <v>9980</v>
      </c>
      <c r="L8774" s="1">
        <v>20021002597815</v>
      </c>
      <c r="M8774" t="str">
        <f>CONCATENATE(D8774,".jpg")</f>
        <v>5578411039.jpg</v>
      </c>
      <c r="N8774" t="s">
        <v>7985</v>
      </c>
      <c r="O8774" t="s">
        <v>16</v>
      </c>
    </row>
    <row r="8775" spans="1:15" x14ac:dyDescent="0.2">
      <c r="A8775">
        <v>39</v>
      </c>
      <c r="B8775" t="s">
        <v>455</v>
      </c>
      <c r="C8775">
        <v>30</v>
      </c>
      <c r="D8775">
        <v>5337710839</v>
      </c>
      <c r="E8775" t="s">
        <v>9872</v>
      </c>
      <c r="F8775" t="s">
        <v>13267</v>
      </c>
      <c r="G8775" t="s">
        <v>9733</v>
      </c>
      <c r="H8775" t="s">
        <v>9978</v>
      </c>
      <c r="I8775" t="s">
        <v>9982</v>
      </c>
      <c r="J8775" t="s">
        <v>9983</v>
      </c>
      <c r="K8775" t="s">
        <v>9980</v>
      </c>
      <c r="L8775" s="1">
        <v>20021002294116</v>
      </c>
      <c r="M8775" t="str">
        <f>CONCATENATE(D8775,".jpg")</f>
        <v>5337710839.jpg</v>
      </c>
      <c r="N8775" t="s">
        <v>7985</v>
      </c>
      <c r="O8775" t="s">
        <v>454</v>
      </c>
    </row>
    <row r="8776" spans="1:15" x14ac:dyDescent="0.2">
      <c r="A8776">
        <v>39</v>
      </c>
      <c r="B8776" t="s">
        <v>115</v>
      </c>
      <c r="C8776">
        <v>30</v>
      </c>
      <c r="D8776">
        <v>5578315539</v>
      </c>
      <c r="E8776" t="s">
        <v>9872</v>
      </c>
      <c r="F8776" t="s">
        <v>11615</v>
      </c>
      <c r="G8776" t="s">
        <v>8015</v>
      </c>
      <c r="H8776" t="s">
        <v>9978</v>
      </c>
      <c r="I8776" t="s">
        <v>9982</v>
      </c>
      <c r="J8776" t="s">
        <v>9983</v>
      </c>
      <c r="K8776" t="s">
        <v>9980</v>
      </c>
      <c r="L8776" s="1">
        <v>20021002521237</v>
      </c>
      <c r="M8776" t="str">
        <f>CONCATENATE(D8776,".jpg")</f>
        <v>5578315539.jpg</v>
      </c>
      <c r="N8776" t="s">
        <v>7985</v>
      </c>
      <c r="O8776" t="s">
        <v>16</v>
      </c>
    </row>
    <row r="8777" spans="1:15" x14ac:dyDescent="0.2">
      <c r="A8777">
        <v>39</v>
      </c>
      <c r="B8777" t="s">
        <v>455</v>
      </c>
      <c r="C8777">
        <v>31</v>
      </c>
      <c r="D8777">
        <v>5337712039</v>
      </c>
      <c r="E8777" t="s">
        <v>9873</v>
      </c>
      <c r="F8777" t="s">
        <v>15514</v>
      </c>
      <c r="G8777" t="s">
        <v>9735</v>
      </c>
      <c r="H8777" t="s">
        <v>9979</v>
      </c>
      <c r="I8777" t="s">
        <v>9982</v>
      </c>
      <c r="J8777" t="s">
        <v>9983</v>
      </c>
      <c r="K8777" t="s">
        <v>9981</v>
      </c>
      <c r="L8777" s="1">
        <v>20021002294132</v>
      </c>
      <c r="M8777" t="str">
        <f>CONCATENATE(D8777,".jpg")</f>
        <v>5337712039.jpg</v>
      </c>
      <c r="N8777" t="s">
        <v>7985</v>
      </c>
      <c r="O8777" t="s">
        <v>454</v>
      </c>
    </row>
    <row r="8778" spans="1:15" x14ac:dyDescent="0.2">
      <c r="A8778">
        <v>39</v>
      </c>
      <c r="B8778" t="s">
        <v>115</v>
      </c>
      <c r="C8778">
        <v>31</v>
      </c>
      <c r="D8778">
        <v>5578302339</v>
      </c>
      <c r="E8778" t="s">
        <v>9872</v>
      </c>
      <c r="F8778" t="s">
        <v>11739</v>
      </c>
      <c r="G8778" t="s">
        <v>8016</v>
      </c>
      <c r="H8778" t="s">
        <v>9978</v>
      </c>
      <c r="I8778" t="s">
        <v>9982</v>
      </c>
      <c r="J8778" t="s">
        <v>9983</v>
      </c>
      <c r="K8778" t="s">
        <v>9980</v>
      </c>
      <c r="L8778" s="1">
        <v>20021002500272</v>
      </c>
      <c r="M8778" t="str">
        <f>CONCATENATE(D8778,".jpg")</f>
        <v>5578302339.jpg</v>
      </c>
      <c r="N8778" t="s">
        <v>7985</v>
      </c>
      <c r="O8778" t="s">
        <v>16</v>
      </c>
    </row>
    <row r="8779" spans="1:15" x14ac:dyDescent="0.2">
      <c r="A8779">
        <v>39</v>
      </c>
      <c r="B8779" t="s">
        <v>455</v>
      </c>
      <c r="C8779">
        <v>32</v>
      </c>
      <c r="D8779">
        <v>5337713739</v>
      </c>
      <c r="E8779" t="s">
        <v>9873</v>
      </c>
      <c r="F8779" t="s">
        <v>15503</v>
      </c>
      <c r="G8779" t="s">
        <v>9736</v>
      </c>
      <c r="H8779" t="s">
        <v>9979</v>
      </c>
      <c r="I8779" t="s">
        <v>9982</v>
      </c>
      <c r="J8779" t="s">
        <v>9983</v>
      </c>
      <c r="K8779" t="s">
        <v>9981</v>
      </c>
      <c r="L8779" s="1">
        <v>20021002294140</v>
      </c>
      <c r="M8779" t="str">
        <f>CONCATENATE(D8779,".jpg")</f>
        <v>5337713739.jpg</v>
      </c>
      <c r="N8779" t="s">
        <v>7985</v>
      </c>
      <c r="O8779" t="s">
        <v>454</v>
      </c>
    </row>
    <row r="8780" spans="1:15" x14ac:dyDescent="0.2">
      <c r="A8780">
        <v>39</v>
      </c>
      <c r="B8780" t="s">
        <v>115</v>
      </c>
      <c r="C8780">
        <v>32</v>
      </c>
      <c r="D8780">
        <v>5578318439</v>
      </c>
      <c r="E8780" t="s">
        <v>9872</v>
      </c>
      <c r="F8780" t="s">
        <v>10144</v>
      </c>
      <c r="G8780" t="s">
        <v>8018</v>
      </c>
      <c r="H8780" t="s">
        <v>9978</v>
      </c>
      <c r="I8780" t="s">
        <v>9982</v>
      </c>
      <c r="J8780" t="s">
        <v>9983</v>
      </c>
      <c r="K8780" t="s">
        <v>9980</v>
      </c>
      <c r="L8780" s="1">
        <v>20021002521260</v>
      </c>
      <c r="M8780" t="str">
        <f>CONCATENATE(D8780,".jpg")</f>
        <v>5578318439.jpg</v>
      </c>
      <c r="N8780" t="s">
        <v>7985</v>
      </c>
      <c r="O8780" t="s">
        <v>16</v>
      </c>
    </row>
    <row r="8781" spans="1:15" x14ac:dyDescent="0.2">
      <c r="A8781">
        <v>39</v>
      </c>
      <c r="B8781" t="s">
        <v>455</v>
      </c>
      <c r="C8781">
        <v>33</v>
      </c>
      <c r="D8781">
        <v>5337716639</v>
      </c>
      <c r="E8781" t="s">
        <v>9873</v>
      </c>
      <c r="F8781" t="s">
        <v>14487</v>
      </c>
      <c r="G8781" t="s">
        <v>9737</v>
      </c>
      <c r="H8781" t="s">
        <v>9979</v>
      </c>
      <c r="I8781" t="s">
        <v>9982</v>
      </c>
      <c r="J8781" t="s">
        <v>9983</v>
      </c>
      <c r="K8781" t="s">
        <v>9981</v>
      </c>
      <c r="L8781" s="1">
        <v>20021002294173</v>
      </c>
      <c r="M8781" t="str">
        <f>CONCATENATE(D8781,".jpg")</f>
        <v>5337716639.jpg</v>
      </c>
      <c r="N8781" t="s">
        <v>7985</v>
      </c>
      <c r="O8781" t="s">
        <v>454</v>
      </c>
    </row>
    <row r="8782" spans="1:15" x14ac:dyDescent="0.2">
      <c r="A8782">
        <v>39</v>
      </c>
      <c r="B8782" t="s">
        <v>115</v>
      </c>
      <c r="C8782">
        <v>33</v>
      </c>
      <c r="D8782">
        <v>5478340039</v>
      </c>
      <c r="E8782" t="s">
        <v>9872</v>
      </c>
      <c r="F8782" t="s">
        <v>13268</v>
      </c>
      <c r="G8782" t="s">
        <v>2211</v>
      </c>
      <c r="H8782" t="s">
        <v>9978</v>
      </c>
      <c r="I8782" t="s">
        <v>9982</v>
      </c>
      <c r="J8782" t="s">
        <v>9983</v>
      </c>
      <c r="K8782" t="s">
        <v>9980</v>
      </c>
      <c r="L8782" s="1">
        <v>20021002469551</v>
      </c>
      <c r="M8782" t="str">
        <f>CONCATENATE(D8782,".jpg")</f>
        <v>5478340039.jpg</v>
      </c>
      <c r="N8782" t="s">
        <v>7985</v>
      </c>
      <c r="O8782" t="s">
        <v>16</v>
      </c>
    </row>
    <row r="8783" spans="1:15" x14ac:dyDescent="0.2">
      <c r="A8783">
        <v>39</v>
      </c>
      <c r="B8783" t="s">
        <v>455</v>
      </c>
      <c r="C8783">
        <v>34</v>
      </c>
      <c r="D8783">
        <v>5337718939</v>
      </c>
      <c r="E8783" t="s">
        <v>9872</v>
      </c>
      <c r="F8783" t="s">
        <v>9996</v>
      </c>
      <c r="G8783" t="s">
        <v>9738</v>
      </c>
      <c r="H8783" t="s">
        <v>9978</v>
      </c>
      <c r="I8783" t="s">
        <v>9982</v>
      </c>
      <c r="J8783" t="s">
        <v>9983</v>
      </c>
      <c r="K8783" t="s">
        <v>9980</v>
      </c>
      <c r="L8783" s="1">
        <v>20021002294199</v>
      </c>
      <c r="M8783" t="str">
        <f>CONCATENATE(D8783,".jpg")</f>
        <v>5337718939.jpg</v>
      </c>
      <c r="N8783" t="s">
        <v>7985</v>
      </c>
      <c r="O8783" t="s">
        <v>454</v>
      </c>
    </row>
    <row r="8784" spans="1:15" x14ac:dyDescent="0.2">
      <c r="A8784">
        <v>39</v>
      </c>
      <c r="B8784" t="s">
        <v>115</v>
      </c>
      <c r="C8784">
        <v>34</v>
      </c>
      <c r="D8784">
        <v>5578412739</v>
      </c>
      <c r="E8784" t="s">
        <v>9872</v>
      </c>
      <c r="F8784" t="s">
        <v>13269</v>
      </c>
      <c r="G8784" t="s">
        <v>8019</v>
      </c>
      <c r="H8784" t="s">
        <v>9978</v>
      </c>
      <c r="I8784" t="s">
        <v>9982</v>
      </c>
      <c r="J8784" t="s">
        <v>9983</v>
      </c>
      <c r="K8784" t="s">
        <v>9980</v>
      </c>
      <c r="L8784" s="1">
        <v>20021002597823</v>
      </c>
      <c r="M8784" t="str">
        <f>CONCATENATE(D8784,".jpg")</f>
        <v>5578412739.jpg</v>
      </c>
      <c r="N8784" t="s">
        <v>7985</v>
      </c>
      <c r="O8784" t="s">
        <v>16</v>
      </c>
    </row>
    <row r="8785" spans="1:15" x14ac:dyDescent="0.2">
      <c r="A8785">
        <v>39</v>
      </c>
      <c r="B8785" t="s">
        <v>455</v>
      </c>
      <c r="C8785">
        <v>35</v>
      </c>
      <c r="D8785">
        <v>5337719539</v>
      </c>
      <c r="E8785" t="s">
        <v>9873</v>
      </c>
      <c r="F8785" t="s">
        <v>15515</v>
      </c>
      <c r="G8785" t="s">
        <v>9740</v>
      </c>
      <c r="H8785" t="s">
        <v>9979</v>
      </c>
      <c r="I8785" t="s">
        <v>9982</v>
      </c>
      <c r="J8785" t="s">
        <v>9983</v>
      </c>
      <c r="K8785" t="s">
        <v>9981</v>
      </c>
      <c r="L8785" s="1">
        <v>20021002294207</v>
      </c>
      <c r="M8785" t="str">
        <f>CONCATENATE(D8785,".jpg")</f>
        <v>5337719539.jpg</v>
      </c>
      <c r="N8785" t="s">
        <v>7985</v>
      </c>
      <c r="O8785" t="s">
        <v>454</v>
      </c>
    </row>
    <row r="8786" spans="1:15" x14ac:dyDescent="0.2">
      <c r="A8786">
        <v>39</v>
      </c>
      <c r="B8786" t="s">
        <v>115</v>
      </c>
      <c r="C8786">
        <v>35</v>
      </c>
      <c r="D8786">
        <v>5578303039</v>
      </c>
      <c r="E8786" t="s">
        <v>9872</v>
      </c>
      <c r="F8786" t="s">
        <v>10223</v>
      </c>
      <c r="G8786" t="s">
        <v>8020</v>
      </c>
      <c r="H8786" t="s">
        <v>9978</v>
      </c>
      <c r="I8786" t="s">
        <v>9982</v>
      </c>
      <c r="J8786" t="s">
        <v>9983</v>
      </c>
      <c r="K8786" t="s">
        <v>9980</v>
      </c>
      <c r="L8786" s="1">
        <v>20021002500280</v>
      </c>
      <c r="M8786" t="str">
        <f>CONCATENATE(D8786,".jpg")</f>
        <v>5578303039.jpg</v>
      </c>
      <c r="N8786" t="s">
        <v>7985</v>
      </c>
      <c r="O8786" t="s">
        <v>16</v>
      </c>
    </row>
    <row r="8787" spans="1:15" x14ac:dyDescent="0.2">
      <c r="A8787">
        <v>39</v>
      </c>
      <c r="B8787" t="s">
        <v>455</v>
      </c>
      <c r="C8787">
        <v>36</v>
      </c>
      <c r="D8787">
        <v>5337756739</v>
      </c>
      <c r="E8787" t="s">
        <v>9872</v>
      </c>
      <c r="F8787" t="s">
        <v>13270</v>
      </c>
      <c r="G8787" t="s">
        <v>9742</v>
      </c>
      <c r="H8787" t="s">
        <v>9978</v>
      </c>
      <c r="I8787" t="s">
        <v>9982</v>
      </c>
      <c r="J8787" t="s">
        <v>9983</v>
      </c>
      <c r="K8787" t="s">
        <v>9980</v>
      </c>
      <c r="L8787" s="1">
        <v>20021002294579</v>
      </c>
      <c r="M8787" t="str">
        <f>CONCATENATE(D8787,".jpg")</f>
        <v>5337756739.jpg</v>
      </c>
      <c r="N8787" t="s">
        <v>7985</v>
      </c>
      <c r="O8787" t="s">
        <v>454</v>
      </c>
    </row>
    <row r="8788" spans="1:15" x14ac:dyDescent="0.2">
      <c r="A8788">
        <v>39</v>
      </c>
      <c r="B8788" t="s">
        <v>115</v>
      </c>
      <c r="C8788">
        <v>36</v>
      </c>
      <c r="D8788">
        <v>5578320639</v>
      </c>
      <c r="E8788" t="s">
        <v>9872</v>
      </c>
      <c r="F8788" t="s">
        <v>13093</v>
      </c>
      <c r="G8788" t="s">
        <v>3363</v>
      </c>
      <c r="H8788" t="s">
        <v>9978</v>
      </c>
      <c r="I8788" t="s">
        <v>9982</v>
      </c>
      <c r="J8788" t="s">
        <v>9983</v>
      </c>
      <c r="K8788" t="s">
        <v>9980</v>
      </c>
      <c r="L8788" s="1">
        <v>20021002521286</v>
      </c>
      <c r="M8788" t="str">
        <f>CONCATENATE(D8788,".jpg")</f>
        <v>5578320639.jpg</v>
      </c>
      <c r="N8788" t="s">
        <v>7985</v>
      </c>
      <c r="O8788" t="s">
        <v>16</v>
      </c>
    </row>
    <row r="8789" spans="1:15" x14ac:dyDescent="0.2">
      <c r="A8789">
        <v>39</v>
      </c>
      <c r="B8789" t="s">
        <v>455</v>
      </c>
      <c r="C8789">
        <v>37</v>
      </c>
      <c r="D8789">
        <v>5337723039</v>
      </c>
      <c r="E8789" t="s">
        <v>9872</v>
      </c>
      <c r="F8789" t="s">
        <v>10050</v>
      </c>
      <c r="G8789" t="s">
        <v>9743</v>
      </c>
      <c r="H8789" t="s">
        <v>9978</v>
      </c>
      <c r="I8789" t="s">
        <v>9982</v>
      </c>
      <c r="J8789" t="s">
        <v>9983</v>
      </c>
      <c r="K8789" t="s">
        <v>9980</v>
      </c>
      <c r="L8789" s="1">
        <v>20021002294249</v>
      </c>
      <c r="M8789" t="str">
        <f>CONCATENATE(D8789,".jpg")</f>
        <v>5337723039.jpg</v>
      </c>
      <c r="N8789" t="s">
        <v>7985</v>
      </c>
      <c r="O8789" t="s">
        <v>454</v>
      </c>
    </row>
    <row r="8790" spans="1:15" x14ac:dyDescent="0.2">
      <c r="A8790">
        <v>39</v>
      </c>
      <c r="B8790" t="s">
        <v>115</v>
      </c>
      <c r="C8790">
        <v>37</v>
      </c>
      <c r="D8790">
        <v>5578322939</v>
      </c>
      <c r="E8790" t="s">
        <v>9872</v>
      </c>
      <c r="F8790" t="s">
        <v>13271</v>
      </c>
      <c r="G8790" t="s">
        <v>8022</v>
      </c>
      <c r="H8790" t="s">
        <v>9978</v>
      </c>
      <c r="I8790" t="s">
        <v>9982</v>
      </c>
      <c r="J8790" t="s">
        <v>9983</v>
      </c>
      <c r="K8790" t="s">
        <v>9980</v>
      </c>
      <c r="L8790" s="1">
        <v>20021002521302</v>
      </c>
      <c r="M8790" t="str">
        <f>CONCATENATE(D8790,".jpg")</f>
        <v>5578322939.jpg</v>
      </c>
      <c r="N8790" t="s">
        <v>7985</v>
      </c>
      <c r="O8790" t="s">
        <v>16</v>
      </c>
    </row>
    <row r="8791" spans="1:15" x14ac:dyDescent="0.2">
      <c r="A8791">
        <v>39</v>
      </c>
      <c r="B8791" t="s">
        <v>455</v>
      </c>
      <c r="C8791">
        <v>38</v>
      </c>
      <c r="D8791">
        <v>5337724639</v>
      </c>
      <c r="E8791" t="s">
        <v>9872</v>
      </c>
      <c r="F8791" t="s">
        <v>13272</v>
      </c>
      <c r="G8791" t="s">
        <v>9745</v>
      </c>
      <c r="H8791" t="s">
        <v>9978</v>
      </c>
      <c r="I8791" t="s">
        <v>9982</v>
      </c>
      <c r="J8791" t="s">
        <v>9983</v>
      </c>
      <c r="K8791" t="s">
        <v>9980</v>
      </c>
      <c r="L8791" s="1">
        <v>20021002294256</v>
      </c>
      <c r="M8791" t="str">
        <f>CONCATENATE(D8791,".jpg")</f>
        <v>5337724639.jpg</v>
      </c>
      <c r="N8791" t="s">
        <v>7985</v>
      </c>
      <c r="O8791" t="s">
        <v>454</v>
      </c>
    </row>
    <row r="8792" spans="1:15" x14ac:dyDescent="0.2">
      <c r="A8792">
        <v>39</v>
      </c>
      <c r="B8792" t="s">
        <v>115</v>
      </c>
      <c r="C8792">
        <v>38</v>
      </c>
      <c r="D8792">
        <v>5578323539</v>
      </c>
      <c r="E8792" t="s">
        <v>9872</v>
      </c>
      <c r="F8792" t="s">
        <v>13273</v>
      </c>
      <c r="G8792" t="s">
        <v>8023</v>
      </c>
      <c r="H8792" t="s">
        <v>9978</v>
      </c>
      <c r="I8792" t="s">
        <v>9982</v>
      </c>
      <c r="J8792" t="s">
        <v>9983</v>
      </c>
      <c r="K8792" t="s">
        <v>9980</v>
      </c>
      <c r="L8792" s="1">
        <v>20021002521310</v>
      </c>
      <c r="M8792" t="str">
        <f>CONCATENATE(D8792,".jpg")</f>
        <v>5578323539.jpg</v>
      </c>
      <c r="N8792" t="s">
        <v>7985</v>
      </c>
      <c r="O8792" t="s">
        <v>16</v>
      </c>
    </row>
    <row r="8793" spans="1:15" x14ac:dyDescent="0.2">
      <c r="A8793">
        <v>39</v>
      </c>
      <c r="B8793" t="s">
        <v>455</v>
      </c>
      <c r="C8793">
        <v>39</v>
      </c>
      <c r="D8793">
        <v>5337725239</v>
      </c>
      <c r="E8793" t="s">
        <v>9872</v>
      </c>
      <c r="F8793" t="s">
        <v>10512</v>
      </c>
      <c r="G8793" t="s">
        <v>9746</v>
      </c>
      <c r="H8793" t="s">
        <v>9978</v>
      </c>
      <c r="I8793" t="s">
        <v>9982</v>
      </c>
      <c r="J8793" t="s">
        <v>9983</v>
      </c>
      <c r="K8793" t="s">
        <v>9980</v>
      </c>
      <c r="L8793" s="1">
        <v>20021002294264</v>
      </c>
      <c r="M8793" t="str">
        <f>CONCATENATE(D8793,".jpg")</f>
        <v>5337725239.jpg</v>
      </c>
      <c r="N8793" t="s">
        <v>7985</v>
      </c>
      <c r="O8793" t="s">
        <v>454</v>
      </c>
    </row>
    <row r="8794" spans="1:15" x14ac:dyDescent="0.2">
      <c r="A8794">
        <v>39</v>
      </c>
      <c r="B8794" t="s">
        <v>115</v>
      </c>
      <c r="C8794">
        <v>39</v>
      </c>
      <c r="D8794">
        <v>5578327039</v>
      </c>
      <c r="E8794" t="s">
        <v>9873</v>
      </c>
      <c r="F8794" t="s">
        <v>13666</v>
      </c>
      <c r="G8794" t="s">
        <v>8024</v>
      </c>
      <c r="H8794" t="s">
        <v>9979</v>
      </c>
      <c r="I8794" t="s">
        <v>9982</v>
      </c>
      <c r="J8794" t="s">
        <v>9983</v>
      </c>
      <c r="K8794" t="s">
        <v>9981</v>
      </c>
      <c r="L8794" s="1">
        <v>20021002521351</v>
      </c>
      <c r="M8794" t="str">
        <f>CONCATENATE(D8794,".jpg")</f>
        <v>5578327039.jpg</v>
      </c>
      <c r="N8794" t="s">
        <v>7985</v>
      </c>
      <c r="O8794" t="s">
        <v>16</v>
      </c>
    </row>
    <row r="8795" spans="1:15" x14ac:dyDescent="0.2">
      <c r="A8795">
        <v>39</v>
      </c>
      <c r="B8795" t="s">
        <v>455</v>
      </c>
      <c r="C8795">
        <v>40</v>
      </c>
      <c r="D8795">
        <v>5337727539</v>
      </c>
      <c r="E8795" t="s">
        <v>9873</v>
      </c>
      <c r="F8795" t="s">
        <v>15332</v>
      </c>
      <c r="G8795" t="s">
        <v>9747</v>
      </c>
      <c r="H8795" t="s">
        <v>9979</v>
      </c>
      <c r="I8795" t="s">
        <v>9982</v>
      </c>
      <c r="J8795" t="s">
        <v>9983</v>
      </c>
      <c r="K8795" t="s">
        <v>9981</v>
      </c>
      <c r="L8795" s="1">
        <v>20021002294280</v>
      </c>
      <c r="M8795" t="str">
        <f>CONCATENATE(D8795,".jpg")</f>
        <v>5337727539.jpg</v>
      </c>
      <c r="N8795" t="s">
        <v>7985</v>
      </c>
      <c r="O8795" t="s">
        <v>454</v>
      </c>
    </row>
    <row r="8796" spans="1:15" x14ac:dyDescent="0.2">
      <c r="A8796">
        <v>39</v>
      </c>
      <c r="B8796" t="s">
        <v>115</v>
      </c>
      <c r="C8796">
        <v>40</v>
      </c>
      <c r="D8796">
        <v>5578328739</v>
      </c>
      <c r="E8796" t="s">
        <v>9873</v>
      </c>
      <c r="F8796" t="s">
        <v>13668</v>
      </c>
      <c r="G8796" t="s">
        <v>8025</v>
      </c>
      <c r="H8796" t="s">
        <v>9979</v>
      </c>
      <c r="I8796" t="s">
        <v>9982</v>
      </c>
      <c r="J8796" t="s">
        <v>9983</v>
      </c>
      <c r="K8796" t="s">
        <v>9981</v>
      </c>
      <c r="L8796" s="1">
        <v>20021002521369</v>
      </c>
      <c r="M8796" t="str">
        <f>CONCATENATE(D8796,".jpg")</f>
        <v>5578328739.jpg</v>
      </c>
      <c r="N8796" t="s">
        <v>7985</v>
      </c>
      <c r="O8796" t="s">
        <v>16</v>
      </c>
    </row>
    <row r="8797" spans="1:15" x14ac:dyDescent="0.2">
      <c r="A8797">
        <v>39</v>
      </c>
      <c r="B8797" t="s">
        <v>455</v>
      </c>
      <c r="C8797">
        <v>41</v>
      </c>
      <c r="D8797">
        <v>5337728139</v>
      </c>
      <c r="E8797" t="s">
        <v>9873</v>
      </c>
      <c r="F8797" t="s">
        <v>13372</v>
      </c>
      <c r="G8797" t="s">
        <v>9748</v>
      </c>
      <c r="H8797" t="s">
        <v>9979</v>
      </c>
      <c r="I8797" t="s">
        <v>9982</v>
      </c>
      <c r="J8797" t="s">
        <v>9983</v>
      </c>
      <c r="K8797" t="s">
        <v>9981</v>
      </c>
      <c r="L8797" s="1">
        <v>20021002294298</v>
      </c>
      <c r="M8797" t="str">
        <f>CONCATENATE(D8797,".jpg")</f>
        <v>5337728139.jpg</v>
      </c>
      <c r="N8797" t="s">
        <v>7985</v>
      </c>
      <c r="O8797" t="s">
        <v>454</v>
      </c>
    </row>
    <row r="8798" spans="1:15" x14ac:dyDescent="0.2">
      <c r="A8798">
        <v>39</v>
      </c>
      <c r="B8798" t="s">
        <v>115</v>
      </c>
      <c r="C8798">
        <v>41</v>
      </c>
      <c r="D8798">
        <v>5478323439</v>
      </c>
      <c r="E8798" t="s">
        <v>9872</v>
      </c>
      <c r="F8798" t="s">
        <v>13274</v>
      </c>
      <c r="G8798" t="s">
        <v>8026</v>
      </c>
      <c r="H8798" t="s">
        <v>9978</v>
      </c>
      <c r="I8798" t="s">
        <v>9982</v>
      </c>
      <c r="J8798" t="s">
        <v>9983</v>
      </c>
      <c r="K8798" t="s">
        <v>9980</v>
      </c>
      <c r="L8798" s="1">
        <v>20021002368506</v>
      </c>
      <c r="M8798" t="str">
        <f>CONCATENATE(D8798,".jpg")</f>
        <v>5478323439.jpg</v>
      </c>
      <c r="N8798" t="s">
        <v>7985</v>
      </c>
      <c r="O8798" t="s">
        <v>16</v>
      </c>
    </row>
    <row r="8799" spans="1:15" x14ac:dyDescent="0.2">
      <c r="A8799">
        <v>39</v>
      </c>
      <c r="B8799" t="s">
        <v>455</v>
      </c>
      <c r="C8799">
        <v>42</v>
      </c>
      <c r="D8799">
        <v>5337729839</v>
      </c>
      <c r="E8799" t="s">
        <v>9873</v>
      </c>
      <c r="F8799" t="s">
        <v>13372</v>
      </c>
      <c r="G8799" t="s">
        <v>9749</v>
      </c>
      <c r="H8799" t="s">
        <v>9979</v>
      </c>
      <c r="I8799" t="s">
        <v>9982</v>
      </c>
      <c r="J8799" t="s">
        <v>9983</v>
      </c>
      <c r="K8799" t="s">
        <v>9981</v>
      </c>
      <c r="L8799" s="1">
        <v>20021002294306</v>
      </c>
      <c r="M8799" t="str">
        <f>CONCATENATE(D8799,".jpg")</f>
        <v>5337729839.jpg</v>
      </c>
      <c r="N8799" t="s">
        <v>7985</v>
      </c>
      <c r="O8799" t="s">
        <v>454</v>
      </c>
    </row>
    <row r="8800" spans="1:15" x14ac:dyDescent="0.2">
      <c r="A8800">
        <v>39</v>
      </c>
      <c r="B8800" t="s">
        <v>115</v>
      </c>
      <c r="C8800">
        <v>42</v>
      </c>
      <c r="D8800">
        <v>5578418539</v>
      </c>
      <c r="E8800" t="s">
        <v>9900</v>
      </c>
      <c r="F8800" t="s">
        <v>9901</v>
      </c>
      <c r="G8800" t="s">
        <v>8027</v>
      </c>
      <c r="H8800" t="s">
        <v>9978</v>
      </c>
      <c r="I8800" t="s">
        <v>9982</v>
      </c>
      <c r="J8800" t="s">
        <v>9983</v>
      </c>
      <c r="K8800" t="s">
        <v>9980</v>
      </c>
      <c r="L8800" s="1">
        <v>20021002597880</v>
      </c>
      <c r="M8800" t="str">
        <f>CONCATENATE(D8800,".jpg")</f>
        <v>5578418539.jpg</v>
      </c>
      <c r="N8800" t="s">
        <v>7985</v>
      </c>
      <c r="O8800" t="s">
        <v>16</v>
      </c>
    </row>
    <row r="8801" spans="1:15" x14ac:dyDescent="0.2">
      <c r="A8801">
        <v>39</v>
      </c>
      <c r="B8801" t="s">
        <v>455</v>
      </c>
      <c r="C8801">
        <v>43</v>
      </c>
      <c r="D8801">
        <v>5337731039</v>
      </c>
      <c r="E8801" t="s">
        <v>9873</v>
      </c>
      <c r="F8801" t="s">
        <v>13618</v>
      </c>
      <c r="G8801" t="s">
        <v>9750</v>
      </c>
      <c r="H8801" t="s">
        <v>9979</v>
      </c>
      <c r="I8801" t="s">
        <v>9982</v>
      </c>
      <c r="J8801" t="s">
        <v>9983</v>
      </c>
      <c r="K8801" t="s">
        <v>9981</v>
      </c>
      <c r="L8801" s="1">
        <v>20021002294322</v>
      </c>
      <c r="M8801" t="str">
        <f>CONCATENATE(D8801,".jpg")</f>
        <v>5337731039.jpg</v>
      </c>
      <c r="N8801" t="s">
        <v>7985</v>
      </c>
      <c r="O8801" t="s">
        <v>454</v>
      </c>
    </row>
    <row r="8802" spans="1:15" x14ac:dyDescent="0.2">
      <c r="A8802">
        <v>39</v>
      </c>
      <c r="B8802" t="s">
        <v>115</v>
      </c>
      <c r="C8802">
        <v>43</v>
      </c>
      <c r="D8802">
        <v>5578331539</v>
      </c>
      <c r="E8802" t="s">
        <v>9872</v>
      </c>
      <c r="F8802" t="s">
        <v>10322</v>
      </c>
      <c r="G8802" t="s">
        <v>8028</v>
      </c>
      <c r="H8802" t="s">
        <v>9978</v>
      </c>
      <c r="I8802" t="s">
        <v>9982</v>
      </c>
      <c r="J8802" t="s">
        <v>9983</v>
      </c>
      <c r="K8802" t="s">
        <v>9980</v>
      </c>
      <c r="L8802" s="1">
        <v>20021002521393</v>
      </c>
      <c r="M8802" t="str">
        <f>CONCATENATE(D8802,".jpg")</f>
        <v>5578331539.jpg</v>
      </c>
      <c r="N8802" t="s">
        <v>7985</v>
      </c>
      <c r="O8802" t="s">
        <v>16</v>
      </c>
    </row>
    <row r="8803" spans="1:15" x14ac:dyDescent="0.2">
      <c r="A8803">
        <v>39</v>
      </c>
      <c r="B8803" t="s">
        <v>455</v>
      </c>
      <c r="C8803">
        <v>44</v>
      </c>
      <c r="D8803">
        <v>5337732639</v>
      </c>
      <c r="E8803" t="s">
        <v>9873</v>
      </c>
      <c r="F8803" t="s">
        <v>13931</v>
      </c>
      <c r="G8803" t="s">
        <v>9751</v>
      </c>
      <c r="H8803" t="s">
        <v>9979</v>
      </c>
      <c r="I8803" t="s">
        <v>9982</v>
      </c>
      <c r="J8803" t="s">
        <v>9983</v>
      </c>
      <c r="K8803" t="s">
        <v>9981</v>
      </c>
      <c r="L8803" s="1">
        <v>20021002294330</v>
      </c>
      <c r="M8803" t="str">
        <f>CONCATENATE(D8803,".jpg")</f>
        <v>5337732639.jpg</v>
      </c>
      <c r="N8803" t="s">
        <v>7985</v>
      </c>
      <c r="O8803" t="s">
        <v>454</v>
      </c>
    </row>
    <row r="8804" spans="1:15" x14ac:dyDescent="0.2">
      <c r="A8804">
        <v>39</v>
      </c>
      <c r="B8804" t="s">
        <v>115</v>
      </c>
      <c r="C8804">
        <v>44</v>
      </c>
      <c r="D8804">
        <v>5478328639</v>
      </c>
      <c r="E8804" t="s">
        <v>9872</v>
      </c>
      <c r="F8804" t="s">
        <v>13275</v>
      </c>
      <c r="G8804" t="s">
        <v>8029</v>
      </c>
      <c r="H8804" t="s">
        <v>9978</v>
      </c>
      <c r="I8804" t="s">
        <v>9982</v>
      </c>
      <c r="J8804" t="s">
        <v>9983</v>
      </c>
      <c r="K8804" t="s">
        <v>9980</v>
      </c>
      <c r="L8804" s="1">
        <v>20021002368555</v>
      </c>
      <c r="M8804" t="str">
        <f>CONCATENATE(D8804,".jpg")</f>
        <v>5478328639.jpg</v>
      </c>
      <c r="N8804" t="s">
        <v>7985</v>
      </c>
      <c r="O8804" t="s">
        <v>16</v>
      </c>
    </row>
    <row r="8805" spans="1:15" x14ac:dyDescent="0.2">
      <c r="A8805">
        <v>39</v>
      </c>
      <c r="B8805" t="s">
        <v>455</v>
      </c>
      <c r="C8805">
        <v>45</v>
      </c>
      <c r="D8805">
        <v>5337734939</v>
      </c>
      <c r="E8805" t="s">
        <v>9873</v>
      </c>
      <c r="F8805" t="s">
        <v>13449</v>
      </c>
      <c r="G8805" t="s">
        <v>9752</v>
      </c>
      <c r="H8805" t="s">
        <v>9979</v>
      </c>
      <c r="I8805" t="s">
        <v>9982</v>
      </c>
      <c r="J8805" t="s">
        <v>9983</v>
      </c>
      <c r="K8805" t="s">
        <v>9981</v>
      </c>
      <c r="L8805" s="1">
        <v>20021002294355</v>
      </c>
      <c r="M8805" t="str">
        <f>CONCATENATE(D8805,".jpg")</f>
        <v>5337734939.jpg</v>
      </c>
      <c r="N8805" t="s">
        <v>7985</v>
      </c>
      <c r="O8805" t="s">
        <v>454</v>
      </c>
    </row>
    <row r="8806" spans="1:15" x14ac:dyDescent="0.2">
      <c r="A8806">
        <v>39</v>
      </c>
      <c r="B8806" t="s">
        <v>115</v>
      </c>
      <c r="C8806">
        <v>45</v>
      </c>
      <c r="D8806">
        <v>5578419139</v>
      </c>
      <c r="E8806" t="s">
        <v>9872</v>
      </c>
      <c r="F8806" t="s">
        <v>11149</v>
      </c>
      <c r="G8806" t="s">
        <v>8030</v>
      </c>
      <c r="H8806" t="s">
        <v>9978</v>
      </c>
      <c r="I8806" t="s">
        <v>9982</v>
      </c>
      <c r="J8806" t="s">
        <v>9983</v>
      </c>
      <c r="K8806" t="s">
        <v>9980</v>
      </c>
      <c r="L8806" s="1">
        <v>20021002597898</v>
      </c>
      <c r="M8806" t="str">
        <f>CONCATENATE(D8806,".jpg")</f>
        <v>5578419139.jpg</v>
      </c>
      <c r="N8806" t="s">
        <v>7985</v>
      </c>
      <c r="O8806" t="s">
        <v>16</v>
      </c>
    </row>
    <row r="8807" spans="1:15" x14ac:dyDescent="0.2">
      <c r="A8807">
        <v>39</v>
      </c>
      <c r="B8807" t="s">
        <v>455</v>
      </c>
      <c r="C8807">
        <v>46</v>
      </c>
      <c r="D8807">
        <v>5337737839</v>
      </c>
      <c r="E8807" t="s">
        <v>9872</v>
      </c>
      <c r="F8807" t="s">
        <v>11162</v>
      </c>
      <c r="G8807" t="s">
        <v>9753</v>
      </c>
      <c r="H8807" t="s">
        <v>9978</v>
      </c>
      <c r="I8807" t="s">
        <v>9982</v>
      </c>
      <c r="J8807" t="s">
        <v>9983</v>
      </c>
      <c r="K8807" t="s">
        <v>9980</v>
      </c>
      <c r="L8807" s="1">
        <v>20021002294389</v>
      </c>
      <c r="M8807" t="str">
        <f>CONCATENATE(D8807,".jpg")</f>
        <v>5337737839.jpg</v>
      </c>
      <c r="N8807" t="s">
        <v>7985</v>
      </c>
      <c r="O8807" t="s">
        <v>454</v>
      </c>
    </row>
    <row r="8808" spans="1:15" x14ac:dyDescent="0.2">
      <c r="A8808">
        <v>39</v>
      </c>
      <c r="B8808" t="s">
        <v>115</v>
      </c>
      <c r="C8808">
        <v>46</v>
      </c>
      <c r="D8808">
        <v>5578420739</v>
      </c>
      <c r="E8808" t="s">
        <v>9872</v>
      </c>
      <c r="F8808" t="s">
        <v>11884</v>
      </c>
      <c r="G8808" t="s">
        <v>8031</v>
      </c>
      <c r="H8808" t="s">
        <v>9978</v>
      </c>
      <c r="I8808" t="s">
        <v>9982</v>
      </c>
      <c r="J8808" t="s">
        <v>9983</v>
      </c>
      <c r="K8808" t="s">
        <v>9980</v>
      </c>
      <c r="L8808" s="1">
        <v>20021002597906</v>
      </c>
      <c r="M8808" t="str">
        <f>CONCATENATE(D8808,".jpg")</f>
        <v>5578420739.jpg</v>
      </c>
      <c r="N8808" t="s">
        <v>7985</v>
      </c>
      <c r="O8808" t="s">
        <v>16</v>
      </c>
    </row>
    <row r="8809" spans="1:15" x14ac:dyDescent="0.2">
      <c r="A8809">
        <v>39</v>
      </c>
      <c r="B8809" t="s">
        <v>455</v>
      </c>
      <c r="C8809">
        <v>47</v>
      </c>
      <c r="D8809">
        <v>5337738439</v>
      </c>
      <c r="E8809" t="s">
        <v>9873</v>
      </c>
      <c r="F8809" t="s">
        <v>14235</v>
      </c>
      <c r="G8809" t="s">
        <v>9754</v>
      </c>
      <c r="H8809" t="s">
        <v>9979</v>
      </c>
      <c r="I8809" t="s">
        <v>9982</v>
      </c>
      <c r="J8809" t="s">
        <v>9983</v>
      </c>
      <c r="K8809" t="s">
        <v>9981</v>
      </c>
      <c r="L8809" s="1">
        <v>20021002294397</v>
      </c>
      <c r="M8809" t="str">
        <f>CONCATENATE(D8809,".jpg")</f>
        <v>5337738439.jpg</v>
      </c>
      <c r="N8809" t="s">
        <v>7985</v>
      </c>
      <c r="O8809" t="s">
        <v>454</v>
      </c>
    </row>
    <row r="8810" spans="1:15" x14ac:dyDescent="0.2">
      <c r="A8810">
        <v>39</v>
      </c>
      <c r="B8810" t="s">
        <v>115</v>
      </c>
      <c r="C8810">
        <v>47</v>
      </c>
      <c r="D8810">
        <v>5578421339</v>
      </c>
      <c r="E8810" t="s">
        <v>9873</v>
      </c>
      <c r="F8810" t="s">
        <v>15516</v>
      </c>
      <c r="G8810" t="s">
        <v>8032</v>
      </c>
      <c r="H8810" t="s">
        <v>9979</v>
      </c>
      <c r="I8810" t="s">
        <v>9982</v>
      </c>
      <c r="J8810" t="s">
        <v>9983</v>
      </c>
      <c r="K8810" t="s">
        <v>9981</v>
      </c>
      <c r="L8810" s="1">
        <v>20021002597914</v>
      </c>
      <c r="M8810" t="str">
        <f>CONCATENATE(D8810,".jpg")</f>
        <v>5578421339.jpg</v>
      </c>
      <c r="N8810" t="s">
        <v>7985</v>
      </c>
      <c r="O8810" t="s">
        <v>16</v>
      </c>
    </row>
    <row r="8811" spans="1:15" x14ac:dyDescent="0.2">
      <c r="A8811">
        <v>39</v>
      </c>
      <c r="B8811" t="s">
        <v>455</v>
      </c>
      <c r="C8811">
        <v>48</v>
      </c>
      <c r="D8811">
        <v>4937735839</v>
      </c>
      <c r="E8811" t="s">
        <v>9873</v>
      </c>
      <c r="F8811" t="s">
        <v>9950</v>
      </c>
      <c r="G8811" t="s">
        <v>9755</v>
      </c>
      <c r="H8811" t="s">
        <v>9979</v>
      </c>
      <c r="I8811" t="s">
        <v>9982</v>
      </c>
      <c r="J8811" t="s">
        <v>9983</v>
      </c>
      <c r="K8811" t="s">
        <v>9981</v>
      </c>
      <c r="L8811" s="1">
        <v>20021001745019</v>
      </c>
      <c r="M8811" t="str">
        <f>CONCATENATE(D8811,".jpg")</f>
        <v>4937735839.jpg</v>
      </c>
      <c r="N8811" t="s">
        <v>7985</v>
      </c>
      <c r="O8811" t="s">
        <v>454</v>
      </c>
    </row>
    <row r="8812" spans="1:15" x14ac:dyDescent="0.2">
      <c r="A8812">
        <v>39</v>
      </c>
      <c r="B8812" t="s">
        <v>115</v>
      </c>
      <c r="C8812">
        <v>48</v>
      </c>
      <c r="D8812">
        <v>5578332139</v>
      </c>
      <c r="E8812" t="s">
        <v>9872</v>
      </c>
      <c r="F8812" t="s">
        <v>10809</v>
      </c>
      <c r="G8812" t="s">
        <v>8033</v>
      </c>
      <c r="H8812" t="s">
        <v>9978</v>
      </c>
      <c r="I8812" t="s">
        <v>9982</v>
      </c>
      <c r="J8812" t="s">
        <v>9983</v>
      </c>
      <c r="K8812" t="s">
        <v>9980</v>
      </c>
      <c r="L8812" s="1">
        <v>20021002521401</v>
      </c>
      <c r="M8812" t="str">
        <f>CONCATENATE(D8812,".jpg")</f>
        <v>5578332139.jpg</v>
      </c>
      <c r="N8812" t="s">
        <v>7985</v>
      </c>
      <c r="O8812" t="s">
        <v>16</v>
      </c>
    </row>
    <row r="8813" spans="1:15" x14ac:dyDescent="0.2">
      <c r="A8813">
        <v>39</v>
      </c>
      <c r="B8813" t="s">
        <v>455</v>
      </c>
      <c r="C8813">
        <v>49</v>
      </c>
      <c r="D8813">
        <v>5337741239</v>
      </c>
      <c r="E8813" t="s">
        <v>9873</v>
      </c>
      <c r="F8813" t="s">
        <v>15517</v>
      </c>
      <c r="G8813" t="s">
        <v>9757</v>
      </c>
      <c r="H8813" t="s">
        <v>9979</v>
      </c>
      <c r="I8813" t="s">
        <v>9982</v>
      </c>
      <c r="J8813" t="s">
        <v>9983</v>
      </c>
      <c r="K8813" t="s">
        <v>9981</v>
      </c>
      <c r="L8813" s="1">
        <v>20021002294421</v>
      </c>
      <c r="M8813" t="str">
        <f>CONCATENATE(D8813,".jpg")</f>
        <v>5337741239.jpg</v>
      </c>
      <c r="N8813" t="s">
        <v>7985</v>
      </c>
      <c r="O8813" t="s">
        <v>454</v>
      </c>
    </row>
    <row r="8814" spans="1:15" x14ac:dyDescent="0.2">
      <c r="A8814">
        <v>39</v>
      </c>
      <c r="B8814" t="s">
        <v>115</v>
      </c>
      <c r="C8814">
        <v>49</v>
      </c>
      <c r="D8814">
        <v>5578333839</v>
      </c>
      <c r="E8814" t="s">
        <v>9872</v>
      </c>
      <c r="F8814" t="s">
        <v>13276</v>
      </c>
      <c r="G8814" t="s">
        <v>8034</v>
      </c>
      <c r="H8814" t="s">
        <v>9978</v>
      </c>
      <c r="I8814" t="s">
        <v>9982</v>
      </c>
      <c r="J8814" t="s">
        <v>9983</v>
      </c>
      <c r="K8814" t="s">
        <v>9980</v>
      </c>
      <c r="L8814" s="1">
        <v>20021002521419</v>
      </c>
      <c r="M8814" t="str">
        <f>CONCATENATE(D8814,".jpg")</f>
        <v>5578333839.jpg</v>
      </c>
      <c r="N8814" t="s">
        <v>7985</v>
      </c>
      <c r="O8814" t="s">
        <v>16</v>
      </c>
    </row>
    <row r="8815" spans="1:15" x14ac:dyDescent="0.2">
      <c r="A8815">
        <v>39</v>
      </c>
      <c r="B8815" t="s">
        <v>455</v>
      </c>
      <c r="C8815">
        <v>50</v>
      </c>
      <c r="D8815">
        <v>5337744139</v>
      </c>
      <c r="E8815" t="s">
        <v>9873</v>
      </c>
      <c r="F8815" t="s">
        <v>10520</v>
      </c>
      <c r="G8815" t="s">
        <v>9759</v>
      </c>
      <c r="H8815" t="s">
        <v>9979</v>
      </c>
      <c r="I8815" t="s">
        <v>9982</v>
      </c>
      <c r="J8815" t="s">
        <v>9983</v>
      </c>
      <c r="K8815" t="s">
        <v>9981</v>
      </c>
      <c r="L8815" s="1">
        <v>20021002294454</v>
      </c>
      <c r="M8815" t="str">
        <f>CONCATENATE(D8815,".jpg")</f>
        <v>5337744139.jpg</v>
      </c>
      <c r="N8815" t="s">
        <v>7985</v>
      </c>
      <c r="O8815" t="s">
        <v>454</v>
      </c>
    </row>
    <row r="8816" spans="1:15" x14ac:dyDescent="0.2">
      <c r="A8816">
        <v>39</v>
      </c>
      <c r="B8816" t="s">
        <v>115</v>
      </c>
      <c r="C8816">
        <v>50</v>
      </c>
      <c r="D8816">
        <v>5578336739</v>
      </c>
      <c r="E8816" t="s">
        <v>9872</v>
      </c>
      <c r="F8816" t="s">
        <v>13277</v>
      </c>
      <c r="G8816" t="s">
        <v>8035</v>
      </c>
      <c r="H8816" t="s">
        <v>9978</v>
      </c>
      <c r="I8816" t="s">
        <v>9982</v>
      </c>
      <c r="J8816" t="s">
        <v>9983</v>
      </c>
      <c r="K8816" t="s">
        <v>9980</v>
      </c>
      <c r="L8816" s="1">
        <v>20021002595819</v>
      </c>
      <c r="M8816" t="str">
        <f>CONCATENATE(D8816,".jpg")</f>
        <v>5578336739.jpg</v>
      </c>
      <c r="N8816" t="s">
        <v>7985</v>
      </c>
      <c r="O8816" t="s">
        <v>16</v>
      </c>
    </row>
    <row r="8817" spans="1:15" x14ac:dyDescent="0.2">
      <c r="A8817">
        <v>39</v>
      </c>
      <c r="B8817" t="s">
        <v>455</v>
      </c>
      <c r="C8817">
        <v>51</v>
      </c>
      <c r="D8817">
        <v>5337745839</v>
      </c>
      <c r="E8817" t="s">
        <v>9872</v>
      </c>
      <c r="F8817" t="s">
        <v>10520</v>
      </c>
      <c r="G8817" t="s">
        <v>9760</v>
      </c>
      <c r="H8817" t="s">
        <v>9978</v>
      </c>
      <c r="I8817" t="s">
        <v>9982</v>
      </c>
      <c r="J8817" t="s">
        <v>9983</v>
      </c>
      <c r="K8817" t="s">
        <v>9980</v>
      </c>
      <c r="L8817" s="1">
        <v>20021002294462</v>
      </c>
      <c r="M8817" t="str">
        <f>CONCATENATE(D8817,".jpg")</f>
        <v>5337745839.jpg</v>
      </c>
      <c r="N8817" t="s">
        <v>7985</v>
      </c>
      <c r="O8817" t="s">
        <v>454</v>
      </c>
    </row>
    <row r="8818" spans="1:15" x14ac:dyDescent="0.2">
      <c r="A8818">
        <v>39</v>
      </c>
      <c r="B8818" t="s">
        <v>115</v>
      </c>
      <c r="C8818">
        <v>51</v>
      </c>
      <c r="D8818">
        <v>5578425939</v>
      </c>
      <c r="E8818" t="s">
        <v>9872</v>
      </c>
      <c r="F8818" t="s">
        <v>13278</v>
      </c>
      <c r="G8818" t="s">
        <v>8036</v>
      </c>
      <c r="H8818" t="s">
        <v>9978</v>
      </c>
      <c r="I8818" t="s">
        <v>9982</v>
      </c>
      <c r="J8818" t="s">
        <v>9983</v>
      </c>
      <c r="K8818" t="s">
        <v>9980</v>
      </c>
      <c r="L8818" s="1">
        <v>20021002597955</v>
      </c>
      <c r="M8818" t="str">
        <f>CONCATENATE(D8818,".jpg")</f>
        <v>5578425939.jpg</v>
      </c>
      <c r="N8818" t="s">
        <v>7985</v>
      </c>
      <c r="O8818" t="s">
        <v>16</v>
      </c>
    </row>
    <row r="8819" spans="1:15" x14ac:dyDescent="0.2">
      <c r="A8819">
        <v>39</v>
      </c>
      <c r="B8819" t="s">
        <v>455</v>
      </c>
      <c r="C8819">
        <v>52</v>
      </c>
      <c r="D8819">
        <v>5337746439</v>
      </c>
      <c r="E8819" t="s">
        <v>9873</v>
      </c>
      <c r="F8819" t="s">
        <v>14336</v>
      </c>
      <c r="G8819" t="s">
        <v>9761</v>
      </c>
      <c r="H8819" t="s">
        <v>9979</v>
      </c>
      <c r="I8819" t="s">
        <v>9982</v>
      </c>
      <c r="J8819" t="s">
        <v>9983</v>
      </c>
      <c r="K8819" t="s">
        <v>9981</v>
      </c>
      <c r="L8819" s="1">
        <v>20021002294470</v>
      </c>
      <c r="M8819" t="str">
        <f>CONCATENATE(D8819,".jpg")</f>
        <v>5337746439.jpg</v>
      </c>
      <c r="N8819" t="s">
        <v>7985</v>
      </c>
      <c r="O8819" t="s">
        <v>454</v>
      </c>
    </row>
    <row r="8820" spans="1:15" x14ac:dyDescent="0.2">
      <c r="A8820">
        <v>39</v>
      </c>
      <c r="B8820" t="s">
        <v>115</v>
      </c>
      <c r="C8820">
        <v>52</v>
      </c>
      <c r="D8820">
        <v>5478416139</v>
      </c>
      <c r="E8820" t="s">
        <v>9873</v>
      </c>
      <c r="F8820" t="s">
        <v>13174</v>
      </c>
      <c r="G8820" t="s">
        <v>1620</v>
      </c>
      <c r="H8820" t="s">
        <v>9979</v>
      </c>
      <c r="I8820" t="s">
        <v>9982</v>
      </c>
      <c r="J8820" t="s">
        <v>9983</v>
      </c>
      <c r="K8820" t="s">
        <v>9981</v>
      </c>
      <c r="L8820" s="1">
        <v>20021002393199</v>
      </c>
      <c r="M8820" t="str">
        <f>CONCATENATE(D8820,".jpg")</f>
        <v>5478416139.jpg</v>
      </c>
      <c r="N8820" t="s">
        <v>7985</v>
      </c>
      <c r="O8820" t="s">
        <v>16</v>
      </c>
    </row>
    <row r="8821" spans="1:15" x14ac:dyDescent="0.2">
      <c r="A8821">
        <v>39</v>
      </c>
      <c r="B8821" t="s">
        <v>455</v>
      </c>
      <c r="C8821">
        <v>53</v>
      </c>
      <c r="D8821">
        <v>5337747039</v>
      </c>
      <c r="E8821" t="s">
        <v>9873</v>
      </c>
      <c r="F8821" t="s">
        <v>13968</v>
      </c>
      <c r="G8821" t="s">
        <v>9762</v>
      </c>
      <c r="H8821" t="s">
        <v>9979</v>
      </c>
      <c r="I8821" t="s">
        <v>9982</v>
      </c>
      <c r="J8821" t="s">
        <v>9983</v>
      </c>
      <c r="K8821" t="s">
        <v>9981</v>
      </c>
      <c r="L8821" s="1">
        <v>20021002294488</v>
      </c>
      <c r="M8821" t="str">
        <f>CONCATENATE(D8821,".jpg")</f>
        <v>5337747039.jpg</v>
      </c>
      <c r="N8821" t="s">
        <v>7985</v>
      </c>
      <c r="O8821" t="s">
        <v>454</v>
      </c>
    </row>
    <row r="8822" spans="1:15" x14ac:dyDescent="0.2">
      <c r="A8822">
        <v>39</v>
      </c>
      <c r="B8822" t="s">
        <v>115</v>
      </c>
      <c r="C8822">
        <v>53</v>
      </c>
      <c r="D8822">
        <v>5578334439</v>
      </c>
      <c r="E8822" t="s">
        <v>9872</v>
      </c>
      <c r="F8822" t="s">
        <v>12181</v>
      </c>
      <c r="G8822" t="s">
        <v>8037</v>
      </c>
      <c r="H8822" t="s">
        <v>9978</v>
      </c>
      <c r="I8822" t="s">
        <v>9982</v>
      </c>
      <c r="J8822" t="s">
        <v>9983</v>
      </c>
      <c r="K8822" t="s">
        <v>9980</v>
      </c>
      <c r="L8822" s="1">
        <v>20021002521427</v>
      </c>
      <c r="M8822" t="str">
        <f>CONCATENATE(D8822,".jpg")</f>
        <v>5578334439.jpg</v>
      </c>
      <c r="N8822" t="s">
        <v>7985</v>
      </c>
      <c r="O8822" t="s">
        <v>16</v>
      </c>
    </row>
    <row r="8823" spans="1:15" x14ac:dyDescent="0.2">
      <c r="A8823">
        <v>39</v>
      </c>
      <c r="B8823" t="s">
        <v>455</v>
      </c>
      <c r="C8823">
        <v>54</v>
      </c>
      <c r="D8823">
        <v>5337748739</v>
      </c>
      <c r="E8823" t="s">
        <v>9872</v>
      </c>
      <c r="F8823" t="s">
        <v>13279</v>
      </c>
      <c r="G8823" t="s">
        <v>9764</v>
      </c>
      <c r="H8823" t="s">
        <v>9978</v>
      </c>
      <c r="I8823" t="s">
        <v>9982</v>
      </c>
      <c r="J8823" t="s">
        <v>9983</v>
      </c>
      <c r="K8823" t="s">
        <v>9980</v>
      </c>
      <c r="L8823" s="1">
        <v>20021002294496</v>
      </c>
      <c r="M8823" t="str">
        <f>CONCATENATE(D8823,".jpg")</f>
        <v>5337748739.jpg</v>
      </c>
      <c r="N8823" t="s">
        <v>7985</v>
      </c>
      <c r="O8823" t="s">
        <v>454</v>
      </c>
    </row>
    <row r="8824" spans="1:15" x14ac:dyDescent="0.2">
      <c r="A8824">
        <v>39</v>
      </c>
      <c r="B8824" t="s">
        <v>455</v>
      </c>
      <c r="C8824">
        <v>55</v>
      </c>
      <c r="D8824">
        <v>5337750939</v>
      </c>
      <c r="E8824" t="s">
        <v>9873</v>
      </c>
      <c r="F8824" t="s">
        <v>15259</v>
      </c>
      <c r="G8824" t="s">
        <v>9765</v>
      </c>
      <c r="H8824" t="s">
        <v>9979</v>
      </c>
      <c r="I8824" t="s">
        <v>9982</v>
      </c>
      <c r="J8824" t="s">
        <v>9983</v>
      </c>
      <c r="K8824" t="s">
        <v>9981</v>
      </c>
      <c r="L8824" s="1">
        <v>20021002294512</v>
      </c>
      <c r="M8824" t="str">
        <f>CONCATENATE(D8824,".jpg")</f>
        <v>5337750939.jpg</v>
      </c>
      <c r="N8824" t="s">
        <v>7985</v>
      </c>
      <c r="O8824" t="s">
        <v>454</v>
      </c>
    </row>
    <row r="8825" spans="1:15" x14ac:dyDescent="0.2">
      <c r="A8825">
        <v>39</v>
      </c>
      <c r="B8825" t="s">
        <v>455</v>
      </c>
      <c r="C8825">
        <v>56</v>
      </c>
      <c r="D8825">
        <v>5337751539</v>
      </c>
      <c r="E8825" t="s">
        <v>9873</v>
      </c>
      <c r="F8825" t="s">
        <v>2987</v>
      </c>
      <c r="G8825" t="s">
        <v>9767</v>
      </c>
      <c r="H8825" t="s">
        <v>9979</v>
      </c>
      <c r="I8825" t="s">
        <v>9982</v>
      </c>
      <c r="J8825" t="s">
        <v>9983</v>
      </c>
      <c r="K8825" t="s">
        <v>9981</v>
      </c>
      <c r="L8825" s="1">
        <v>20021002294520</v>
      </c>
      <c r="M8825" t="str">
        <f>CONCATENATE(D8825,".jpg")</f>
        <v>5337751539.jpg</v>
      </c>
      <c r="N8825" t="s">
        <v>7985</v>
      </c>
      <c r="O8825" t="s">
        <v>454</v>
      </c>
    </row>
    <row r="8826" spans="1:15" x14ac:dyDescent="0.2">
      <c r="A8826">
        <v>39</v>
      </c>
      <c r="B8826" t="s">
        <v>455</v>
      </c>
      <c r="C8826">
        <v>57</v>
      </c>
      <c r="D8826">
        <v>5337752139</v>
      </c>
      <c r="E8826" t="s">
        <v>9873</v>
      </c>
      <c r="F8826" t="s">
        <v>2987</v>
      </c>
      <c r="G8826" t="s">
        <v>9768</v>
      </c>
      <c r="H8826" t="s">
        <v>9979</v>
      </c>
      <c r="I8826" t="s">
        <v>9982</v>
      </c>
      <c r="J8826" t="s">
        <v>9983</v>
      </c>
      <c r="K8826" t="s">
        <v>9981</v>
      </c>
      <c r="L8826" s="1">
        <v>20021002294538</v>
      </c>
      <c r="M8826" t="str">
        <f>CONCATENATE(D8826,".jpg")</f>
        <v>5337752139.jpg</v>
      </c>
      <c r="N8826" t="s">
        <v>7985</v>
      </c>
      <c r="O8826" t="s">
        <v>454</v>
      </c>
    </row>
    <row r="8827" spans="1:15" x14ac:dyDescent="0.2">
      <c r="A8827">
        <v>39</v>
      </c>
      <c r="B8827" t="s">
        <v>455</v>
      </c>
      <c r="C8827">
        <v>58</v>
      </c>
      <c r="D8827">
        <v>5337824739</v>
      </c>
      <c r="E8827" t="s">
        <v>9873</v>
      </c>
      <c r="F8827" t="s">
        <v>15518</v>
      </c>
      <c r="G8827" t="s">
        <v>9770</v>
      </c>
      <c r="H8827" t="s">
        <v>9979</v>
      </c>
      <c r="I8827" t="s">
        <v>9982</v>
      </c>
      <c r="J8827" t="s">
        <v>9983</v>
      </c>
      <c r="K8827" t="s">
        <v>9981</v>
      </c>
      <c r="L8827" s="1">
        <v>20021002295253</v>
      </c>
      <c r="M8827" t="str">
        <f>CONCATENATE(D8827,".jpg")</f>
        <v>5337824739.jpg</v>
      </c>
      <c r="N8827" t="s">
        <v>7985</v>
      </c>
      <c r="O8827" t="s">
        <v>454</v>
      </c>
    </row>
    <row r="8828" spans="1:15" x14ac:dyDescent="0.2">
      <c r="A8828">
        <v>39</v>
      </c>
      <c r="B8828" t="s">
        <v>455</v>
      </c>
      <c r="C8828">
        <v>59</v>
      </c>
      <c r="D8828">
        <v>5337753839</v>
      </c>
      <c r="E8828" t="s">
        <v>9872</v>
      </c>
      <c r="F8828" t="s">
        <v>10916</v>
      </c>
      <c r="G8828" t="s">
        <v>653</v>
      </c>
      <c r="H8828" t="s">
        <v>9978</v>
      </c>
      <c r="I8828" t="s">
        <v>9982</v>
      </c>
      <c r="J8828" t="s">
        <v>9983</v>
      </c>
      <c r="K8828" t="s">
        <v>9980</v>
      </c>
      <c r="L8828" s="1">
        <v>20021002294546</v>
      </c>
      <c r="M8828" t="str">
        <f>CONCATENATE(D8828,".jpg")</f>
        <v>5337753839.jpg</v>
      </c>
      <c r="N8828" t="s">
        <v>7985</v>
      </c>
      <c r="O8828" t="s">
        <v>454</v>
      </c>
    </row>
    <row r="8829" spans="1:15" x14ac:dyDescent="0.2">
      <c r="A8829">
        <v>39</v>
      </c>
      <c r="B8829" t="s">
        <v>455</v>
      </c>
      <c r="C8829">
        <v>60</v>
      </c>
      <c r="D8829">
        <v>5337755039</v>
      </c>
      <c r="E8829" t="s">
        <v>9873</v>
      </c>
      <c r="F8829" t="s">
        <v>1191</v>
      </c>
      <c r="G8829" t="s">
        <v>9772</v>
      </c>
      <c r="H8829" t="s">
        <v>9979</v>
      </c>
      <c r="I8829" t="s">
        <v>9982</v>
      </c>
      <c r="J8829" t="s">
        <v>9983</v>
      </c>
      <c r="K8829" t="s">
        <v>9981</v>
      </c>
      <c r="L8829" s="1">
        <v>20021002294561</v>
      </c>
      <c r="M8829" t="str">
        <f>CONCATENATE(D8829,".jpg")</f>
        <v>5337755039.jpg</v>
      </c>
      <c r="N8829" t="s">
        <v>7985</v>
      </c>
      <c r="O8829" t="s">
        <v>454</v>
      </c>
    </row>
    <row r="8830" spans="1:15" x14ac:dyDescent="0.2">
      <c r="A8830">
        <v>39</v>
      </c>
      <c r="B8830" t="s">
        <v>455</v>
      </c>
      <c r="C8830">
        <v>61</v>
      </c>
      <c r="D8830">
        <v>5337759639</v>
      </c>
      <c r="E8830" t="s">
        <v>9873</v>
      </c>
      <c r="F8830" t="s">
        <v>15519</v>
      </c>
      <c r="G8830" t="s">
        <v>9774</v>
      </c>
      <c r="H8830" t="s">
        <v>9979</v>
      </c>
      <c r="I8830" t="s">
        <v>9982</v>
      </c>
      <c r="J8830" t="s">
        <v>9983</v>
      </c>
      <c r="K8830" t="s">
        <v>9981</v>
      </c>
      <c r="L8830" s="1">
        <v>20021002294603</v>
      </c>
      <c r="M8830" t="str">
        <f>CONCATENATE(D8830,".jpg")</f>
        <v>5337759639.jpg</v>
      </c>
      <c r="N8830" t="s">
        <v>7985</v>
      </c>
      <c r="O8830" t="s">
        <v>454</v>
      </c>
    </row>
    <row r="8831" spans="1:15" x14ac:dyDescent="0.2">
      <c r="A8831">
        <v>39</v>
      </c>
      <c r="B8831" t="s">
        <v>455</v>
      </c>
      <c r="C8831">
        <v>62</v>
      </c>
      <c r="D8831">
        <v>5337761839</v>
      </c>
      <c r="E8831" t="s">
        <v>9873</v>
      </c>
      <c r="F8831" t="s">
        <v>15520</v>
      </c>
      <c r="G8831" t="s">
        <v>9776</v>
      </c>
      <c r="H8831" t="s">
        <v>9979</v>
      </c>
      <c r="I8831" t="s">
        <v>9982</v>
      </c>
      <c r="J8831" t="s">
        <v>9983</v>
      </c>
      <c r="K8831" t="s">
        <v>9981</v>
      </c>
      <c r="L8831" s="1">
        <v>20021002294629</v>
      </c>
      <c r="M8831" t="str">
        <f>CONCATENATE(D8831,".jpg")</f>
        <v>5337761839.jpg</v>
      </c>
      <c r="N8831" t="s">
        <v>7985</v>
      </c>
      <c r="O8831" t="s">
        <v>454</v>
      </c>
    </row>
    <row r="8832" spans="1:15" x14ac:dyDescent="0.2">
      <c r="A8832">
        <v>39</v>
      </c>
      <c r="B8832" t="s">
        <v>455</v>
      </c>
      <c r="C8832">
        <v>63</v>
      </c>
      <c r="D8832">
        <v>5337762439</v>
      </c>
      <c r="E8832" t="s">
        <v>9873</v>
      </c>
      <c r="F8832" t="s">
        <v>13756</v>
      </c>
      <c r="G8832" t="s">
        <v>9777</v>
      </c>
      <c r="H8832" t="s">
        <v>9979</v>
      </c>
      <c r="I8832" t="s">
        <v>9982</v>
      </c>
      <c r="J8832" t="s">
        <v>9983</v>
      </c>
      <c r="K8832" t="s">
        <v>9981</v>
      </c>
      <c r="L8832" s="1">
        <v>20021002294637</v>
      </c>
      <c r="M8832" t="str">
        <f>CONCATENATE(D8832,".jpg")</f>
        <v>5337762439.jpg</v>
      </c>
      <c r="N8832" t="s">
        <v>7985</v>
      </c>
      <c r="O8832" t="s">
        <v>454</v>
      </c>
    </row>
    <row r="8833" spans="1:15" x14ac:dyDescent="0.2">
      <c r="A8833">
        <v>39</v>
      </c>
      <c r="B8833" t="s">
        <v>455</v>
      </c>
      <c r="C8833">
        <v>64</v>
      </c>
      <c r="D8833">
        <v>5237764639</v>
      </c>
      <c r="E8833" t="s">
        <v>9873</v>
      </c>
      <c r="F8833" t="s">
        <v>13985</v>
      </c>
      <c r="G8833" t="s">
        <v>9778</v>
      </c>
      <c r="H8833" t="s">
        <v>9979</v>
      </c>
      <c r="I8833" t="s">
        <v>9982</v>
      </c>
      <c r="J8833" t="s">
        <v>9983</v>
      </c>
      <c r="K8833" t="s">
        <v>9981</v>
      </c>
      <c r="L8833" s="1">
        <v>20021002172288</v>
      </c>
      <c r="M8833" t="str">
        <f>CONCATENATE(D8833,".jpg")</f>
        <v>5237764639.jpg</v>
      </c>
      <c r="N8833" t="s">
        <v>7985</v>
      </c>
      <c r="O8833" t="s">
        <v>454</v>
      </c>
    </row>
    <row r="8834" spans="1:15" x14ac:dyDescent="0.2">
      <c r="A8834">
        <v>39</v>
      </c>
      <c r="B8834" t="s">
        <v>455</v>
      </c>
      <c r="C8834">
        <v>65</v>
      </c>
      <c r="D8834">
        <v>5337763039</v>
      </c>
      <c r="E8834" t="s">
        <v>9873</v>
      </c>
      <c r="F8834" t="s">
        <v>15521</v>
      </c>
      <c r="G8834" t="s">
        <v>9780</v>
      </c>
      <c r="H8834" t="s">
        <v>9979</v>
      </c>
      <c r="I8834" t="s">
        <v>9982</v>
      </c>
      <c r="J8834" t="s">
        <v>9983</v>
      </c>
      <c r="K8834" t="s">
        <v>9981</v>
      </c>
      <c r="L8834" s="1">
        <v>20021002294645</v>
      </c>
      <c r="M8834" t="str">
        <f>CONCATENATE(D8834,".jpg")</f>
        <v>5337763039.jpg</v>
      </c>
      <c r="N8834" t="s">
        <v>7985</v>
      </c>
      <c r="O8834" t="s">
        <v>454</v>
      </c>
    </row>
    <row r="8835" spans="1:15" x14ac:dyDescent="0.2">
      <c r="A8835">
        <v>39</v>
      </c>
      <c r="B8835" t="s">
        <v>455</v>
      </c>
      <c r="C8835">
        <v>66</v>
      </c>
      <c r="D8835">
        <v>5337770439</v>
      </c>
      <c r="E8835" t="s">
        <v>9872</v>
      </c>
      <c r="F8835" t="s">
        <v>13280</v>
      </c>
      <c r="G8835" t="s">
        <v>9782</v>
      </c>
      <c r="H8835" t="s">
        <v>9978</v>
      </c>
      <c r="I8835" t="s">
        <v>9982</v>
      </c>
      <c r="J8835" t="s">
        <v>9983</v>
      </c>
      <c r="K8835" t="s">
        <v>9980</v>
      </c>
      <c r="L8835" s="1">
        <v>20021002294710</v>
      </c>
      <c r="M8835" t="str">
        <f>CONCATENATE(D8835,".jpg")</f>
        <v>5337770439.jpg</v>
      </c>
      <c r="N8835" t="s">
        <v>7985</v>
      </c>
      <c r="O8835" t="s">
        <v>454</v>
      </c>
    </row>
    <row r="8836" spans="1:15" x14ac:dyDescent="0.2">
      <c r="A8836">
        <v>39</v>
      </c>
      <c r="B8836" t="s">
        <v>455</v>
      </c>
      <c r="C8836">
        <v>67</v>
      </c>
      <c r="D8836">
        <v>5237769839</v>
      </c>
      <c r="E8836" t="s">
        <v>9873</v>
      </c>
      <c r="F8836" t="s">
        <v>14811</v>
      </c>
      <c r="G8836" t="s">
        <v>9783</v>
      </c>
      <c r="H8836" t="s">
        <v>9979</v>
      </c>
      <c r="I8836" t="s">
        <v>9982</v>
      </c>
      <c r="J8836" t="s">
        <v>9983</v>
      </c>
      <c r="K8836" t="s">
        <v>9981</v>
      </c>
      <c r="L8836" s="1">
        <v>20021002172338</v>
      </c>
      <c r="M8836" t="str">
        <f>CONCATENATE(D8836,".jpg")</f>
        <v>5237769839.jpg</v>
      </c>
      <c r="N8836" t="s">
        <v>7985</v>
      </c>
      <c r="O8836" t="s">
        <v>454</v>
      </c>
    </row>
    <row r="8837" spans="1:15" x14ac:dyDescent="0.2">
      <c r="A8837">
        <v>39</v>
      </c>
      <c r="B8837" t="s">
        <v>455</v>
      </c>
      <c r="C8837">
        <v>68</v>
      </c>
      <c r="D8837">
        <v>5337767639</v>
      </c>
      <c r="E8837" t="s">
        <v>9873</v>
      </c>
      <c r="F8837" t="s">
        <v>10205</v>
      </c>
      <c r="G8837" t="s">
        <v>9784</v>
      </c>
      <c r="H8837" t="s">
        <v>9979</v>
      </c>
      <c r="I8837" t="s">
        <v>9982</v>
      </c>
      <c r="J8837" t="s">
        <v>9983</v>
      </c>
      <c r="K8837" t="s">
        <v>9981</v>
      </c>
      <c r="L8837" s="1">
        <v>20021002294686</v>
      </c>
      <c r="M8837" t="str">
        <f>CONCATENATE(D8837,".jpg")</f>
        <v>5337767639.jpg</v>
      </c>
      <c r="N8837" t="s">
        <v>7985</v>
      </c>
      <c r="O8837" t="s">
        <v>454</v>
      </c>
    </row>
    <row r="8838" spans="1:15" x14ac:dyDescent="0.2">
      <c r="A8838">
        <v>39</v>
      </c>
      <c r="B8838" t="s">
        <v>455</v>
      </c>
      <c r="C8838">
        <v>69</v>
      </c>
      <c r="D8838">
        <v>5337768239</v>
      </c>
      <c r="E8838" t="s">
        <v>9873</v>
      </c>
      <c r="F8838" t="s">
        <v>14465</v>
      </c>
      <c r="G8838" t="s">
        <v>9785</v>
      </c>
      <c r="H8838" t="s">
        <v>9979</v>
      </c>
      <c r="I8838" t="s">
        <v>9982</v>
      </c>
      <c r="J8838" t="s">
        <v>9983</v>
      </c>
      <c r="K8838" t="s">
        <v>9981</v>
      </c>
      <c r="L8838" s="1">
        <v>20021002294694</v>
      </c>
      <c r="M8838" t="str">
        <f>CONCATENATE(D8838,".jpg")</f>
        <v>5337768239.jpg</v>
      </c>
      <c r="N8838" t="s">
        <v>7985</v>
      </c>
      <c r="O8838" t="s">
        <v>454</v>
      </c>
    </row>
    <row r="8839" spans="1:15" x14ac:dyDescent="0.2">
      <c r="A8839">
        <v>39</v>
      </c>
      <c r="B8839" t="s">
        <v>455</v>
      </c>
      <c r="C8839">
        <v>70</v>
      </c>
      <c r="D8839">
        <v>5337769939</v>
      </c>
      <c r="E8839" t="s">
        <v>9872</v>
      </c>
      <c r="F8839" t="s">
        <v>13281</v>
      </c>
      <c r="G8839" t="s">
        <v>9787</v>
      </c>
      <c r="H8839" t="s">
        <v>9978</v>
      </c>
      <c r="I8839" t="s">
        <v>9982</v>
      </c>
      <c r="J8839" t="s">
        <v>9983</v>
      </c>
      <c r="K8839" t="s">
        <v>9980</v>
      </c>
      <c r="L8839" s="1">
        <v>20021002294702</v>
      </c>
      <c r="M8839" t="str">
        <f>CONCATENATE(D8839,".jpg")</f>
        <v>5337769939.jpg</v>
      </c>
      <c r="N8839" t="s">
        <v>7985</v>
      </c>
      <c r="O8839" t="s">
        <v>454</v>
      </c>
    </row>
    <row r="8840" spans="1:15" x14ac:dyDescent="0.2">
      <c r="A8840">
        <v>39</v>
      </c>
      <c r="B8840" t="s">
        <v>455</v>
      </c>
      <c r="C8840">
        <v>71</v>
      </c>
      <c r="D8840">
        <v>5337773339</v>
      </c>
      <c r="E8840" t="s">
        <v>9873</v>
      </c>
      <c r="F8840" t="s">
        <v>15522</v>
      </c>
      <c r="G8840" t="s">
        <v>9789</v>
      </c>
      <c r="H8840" t="s">
        <v>9979</v>
      </c>
      <c r="I8840" t="s">
        <v>9982</v>
      </c>
      <c r="J8840" t="s">
        <v>9983</v>
      </c>
      <c r="K8840" t="s">
        <v>9981</v>
      </c>
      <c r="L8840" s="1">
        <v>20021002294744</v>
      </c>
      <c r="M8840" t="str">
        <f>CONCATENATE(D8840,".jpg")</f>
        <v>5337773339.jpg</v>
      </c>
      <c r="N8840" t="s">
        <v>7985</v>
      </c>
      <c r="O8840" t="s">
        <v>454</v>
      </c>
    </row>
    <row r="8841" spans="1:15" x14ac:dyDescent="0.2">
      <c r="A8841">
        <v>39</v>
      </c>
      <c r="B8841" t="s">
        <v>455</v>
      </c>
      <c r="C8841">
        <v>72</v>
      </c>
      <c r="D8841">
        <v>5237781239</v>
      </c>
      <c r="E8841" t="s">
        <v>9873</v>
      </c>
      <c r="F8841" t="s">
        <v>15523</v>
      </c>
      <c r="G8841" t="s">
        <v>9791</v>
      </c>
      <c r="H8841" t="s">
        <v>9979</v>
      </c>
      <c r="I8841" t="s">
        <v>9982</v>
      </c>
      <c r="J8841" t="s">
        <v>9983</v>
      </c>
      <c r="K8841" t="s">
        <v>9981</v>
      </c>
      <c r="L8841" s="1">
        <v>20021002172452</v>
      </c>
      <c r="M8841" t="str">
        <f>CONCATENATE(D8841,".jpg")</f>
        <v>5237781239.jpg</v>
      </c>
      <c r="N8841" t="s">
        <v>7985</v>
      </c>
      <c r="O8841" t="s">
        <v>454</v>
      </c>
    </row>
    <row r="8842" spans="1:15" x14ac:dyDescent="0.2">
      <c r="A8842">
        <v>39</v>
      </c>
      <c r="B8842" t="s">
        <v>455</v>
      </c>
      <c r="C8842">
        <v>73</v>
      </c>
      <c r="D8842">
        <v>5337779139</v>
      </c>
      <c r="E8842" t="s">
        <v>9872</v>
      </c>
      <c r="F8842" t="s">
        <v>13282</v>
      </c>
      <c r="G8842" t="s">
        <v>9793</v>
      </c>
      <c r="H8842" t="s">
        <v>9978</v>
      </c>
      <c r="I8842" t="s">
        <v>9982</v>
      </c>
      <c r="J8842" t="s">
        <v>9983</v>
      </c>
      <c r="K8842" t="s">
        <v>9980</v>
      </c>
      <c r="L8842" s="1">
        <v>20021002294801</v>
      </c>
      <c r="M8842" t="str">
        <f>CONCATENATE(D8842,".jpg")</f>
        <v>5337779139.jpg</v>
      </c>
      <c r="N8842" t="s">
        <v>7985</v>
      </c>
      <c r="O8842" t="s">
        <v>454</v>
      </c>
    </row>
    <row r="8843" spans="1:15" x14ac:dyDescent="0.2">
      <c r="A8843">
        <v>39</v>
      </c>
      <c r="B8843" t="s">
        <v>455</v>
      </c>
      <c r="C8843">
        <v>74</v>
      </c>
      <c r="D8843">
        <v>5337780739</v>
      </c>
      <c r="E8843" t="s">
        <v>9872</v>
      </c>
      <c r="F8843" t="s">
        <v>13283</v>
      </c>
      <c r="G8843" t="s">
        <v>9795</v>
      </c>
      <c r="H8843" t="s">
        <v>9978</v>
      </c>
      <c r="I8843" t="s">
        <v>9982</v>
      </c>
      <c r="J8843" t="s">
        <v>9983</v>
      </c>
      <c r="K8843" t="s">
        <v>9980</v>
      </c>
      <c r="L8843" s="1">
        <v>20021002294819</v>
      </c>
      <c r="M8843" t="str">
        <f>CONCATENATE(D8843,".jpg")</f>
        <v>5337780739.jpg</v>
      </c>
      <c r="N8843" t="s">
        <v>7985</v>
      </c>
      <c r="O8843" t="s">
        <v>454</v>
      </c>
    </row>
    <row r="8844" spans="1:15" x14ac:dyDescent="0.2">
      <c r="A8844">
        <v>39</v>
      </c>
      <c r="B8844" t="s">
        <v>455</v>
      </c>
      <c r="C8844">
        <v>75</v>
      </c>
      <c r="D8844">
        <v>5337781339</v>
      </c>
      <c r="E8844" t="s">
        <v>9872</v>
      </c>
      <c r="F8844" t="s">
        <v>9964</v>
      </c>
      <c r="G8844" t="s">
        <v>9796</v>
      </c>
      <c r="H8844" t="s">
        <v>9978</v>
      </c>
      <c r="I8844" t="s">
        <v>9982</v>
      </c>
      <c r="J8844" t="s">
        <v>9983</v>
      </c>
      <c r="K8844" t="s">
        <v>9980</v>
      </c>
      <c r="L8844" s="1">
        <v>20021002294827</v>
      </c>
      <c r="M8844" t="str">
        <f>CONCATENATE(D8844,".jpg")</f>
        <v>5337781339.jpg</v>
      </c>
      <c r="N8844" t="s">
        <v>7985</v>
      </c>
      <c r="O8844" t="s">
        <v>454</v>
      </c>
    </row>
    <row r="8845" spans="1:15" x14ac:dyDescent="0.2">
      <c r="A8845">
        <v>39</v>
      </c>
      <c r="B8845" t="s">
        <v>455</v>
      </c>
      <c r="C8845">
        <v>76</v>
      </c>
      <c r="D8845">
        <v>5337783639</v>
      </c>
      <c r="E8845" t="s">
        <v>9873</v>
      </c>
      <c r="F8845" t="s">
        <v>14019</v>
      </c>
      <c r="G8845" t="s">
        <v>9797</v>
      </c>
      <c r="H8845" t="s">
        <v>9979</v>
      </c>
      <c r="I8845" t="s">
        <v>9982</v>
      </c>
      <c r="J8845" t="s">
        <v>9983</v>
      </c>
      <c r="K8845" t="s">
        <v>9981</v>
      </c>
      <c r="L8845" s="1">
        <v>20021002294843</v>
      </c>
      <c r="M8845" t="str">
        <f>CONCATENATE(D8845,".jpg")</f>
        <v>5337783639.jpg</v>
      </c>
      <c r="N8845" t="s">
        <v>7985</v>
      </c>
      <c r="O8845" t="s">
        <v>454</v>
      </c>
    </row>
    <row r="8846" spans="1:15" x14ac:dyDescent="0.2">
      <c r="A8846">
        <v>39</v>
      </c>
      <c r="B8846" t="s">
        <v>455</v>
      </c>
      <c r="C8846">
        <v>77</v>
      </c>
      <c r="D8846">
        <v>5137772539</v>
      </c>
      <c r="E8846" t="s">
        <v>9873</v>
      </c>
      <c r="F8846" t="s">
        <v>13383</v>
      </c>
      <c r="G8846" t="s">
        <v>9799</v>
      </c>
      <c r="H8846" t="s">
        <v>9979</v>
      </c>
      <c r="I8846" t="s">
        <v>9982</v>
      </c>
      <c r="J8846" t="s">
        <v>9983</v>
      </c>
      <c r="K8846" t="s">
        <v>9981</v>
      </c>
      <c r="L8846" s="1">
        <v>20021002043778</v>
      </c>
      <c r="M8846" t="str">
        <f>CONCATENATE(D8846,".jpg")</f>
        <v>5137772539.jpg</v>
      </c>
      <c r="N8846" t="s">
        <v>7985</v>
      </c>
      <c r="O8846" t="s">
        <v>454</v>
      </c>
    </row>
    <row r="8847" spans="1:15" x14ac:dyDescent="0.2">
      <c r="A8847">
        <v>39</v>
      </c>
      <c r="B8847" t="s">
        <v>455</v>
      </c>
      <c r="C8847">
        <v>78</v>
      </c>
      <c r="D8847">
        <v>5337786539</v>
      </c>
      <c r="E8847" t="s">
        <v>9873</v>
      </c>
      <c r="F8847" t="s">
        <v>13656</v>
      </c>
      <c r="G8847" t="s">
        <v>9800</v>
      </c>
      <c r="H8847" t="s">
        <v>9979</v>
      </c>
      <c r="I8847" t="s">
        <v>9982</v>
      </c>
      <c r="J8847" t="s">
        <v>9983</v>
      </c>
      <c r="K8847" t="s">
        <v>9981</v>
      </c>
      <c r="L8847" s="1">
        <v>20021002294876</v>
      </c>
      <c r="M8847" t="str">
        <f>CONCATENATE(D8847,".jpg")</f>
        <v>5337786539.jpg</v>
      </c>
      <c r="N8847" t="s">
        <v>7985</v>
      </c>
      <c r="O8847" t="s">
        <v>454</v>
      </c>
    </row>
    <row r="8848" spans="1:15" x14ac:dyDescent="0.2">
      <c r="A8848">
        <v>39</v>
      </c>
      <c r="B8848" t="s">
        <v>455</v>
      </c>
      <c r="C8848">
        <v>79</v>
      </c>
      <c r="D8848">
        <v>5337788839</v>
      </c>
      <c r="E8848" t="s">
        <v>9873</v>
      </c>
      <c r="F8848" t="s">
        <v>15524</v>
      </c>
      <c r="G8848" t="s">
        <v>9802</v>
      </c>
      <c r="H8848" t="s">
        <v>9979</v>
      </c>
      <c r="I8848" t="s">
        <v>9982</v>
      </c>
      <c r="J8848" t="s">
        <v>9983</v>
      </c>
      <c r="K8848" t="s">
        <v>9981</v>
      </c>
      <c r="L8848" s="1">
        <v>20021002294892</v>
      </c>
      <c r="M8848" t="str">
        <f>CONCATENATE(D8848,".jpg")</f>
        <v>5337788839.jpg</v>
      </c>
      <c r="N8848" t="s">
        <v>7985</v>
      </c>
      <c r="O8848" t="s">
        <v>454</v>
      </c>
    </row>
    <row r="8849" spans="1:15" x14ac:dyDescent="0.2">
      <c r="A8849">
        <v>39</v>
      </c>
      <c r="B8849" t="s">
        <v>455</v>
      </c>
      <c r="C8849">
        <v>80</v>
      </c>
      <c r="D8849">
        <v>5337789439</v>
      </c>
      <c r="E8849" t="s">
        <v>9873</v>
      </c>
      <c r="F8849" t="s">
        <v>15525</v>
      </c>
      <c r="G8849" t="s">
        <v>9804</v>
      </c>
      <c r="H8849" t="s">
        <v>9979</v>
      </c>
      <c r="I8849" t="s">
        <v>9982</v>
      </c>
      <c r="J8849" t="s">
        <v>9983</v>
      </c>
      <c r="K8849" t="s">
        <v>9981</v>
      </c>
      <c r="L8849" s="1">
        <v>20021002294900</v>
      </c>
      <c r="M8849" t="str">
        <f>CONCATENATE(D8849,".jpg")</f>
        <v>5337789439.jpg</v>
      </c>
      <c r="N8849" t="s">
        <v>7985</v>
      </c>
      <c r="O8849" t="s">
        <v>454</v>
      </c>
    </row>
    <row r="8850" spans="1:15" x14ac:dyDescent="0.2">
      <c r="A8850">
        <v>39</v>
      </c>
      <c r="B8850" t="s">
        <v>455</v>
      </c>
      <c r="C8850">
        <v>81</v>
      </c>
      <c r="D8850">
        <v>5337792239</v>
      </c>
      <c r="E8850" t="s">
        <v>9873</v>
      </c>
      <c r="F8850" t="s">
        <v>15526</v>
      </c>
      <c r="G8850" t="s">
        <v>9806</v>
      </c>
      <c r="H8850" t="s">
        <v>9979</v>
      </c>
      <c r="I8850" t="s">
        <v>9982</v>
      </c>
      <c r="J8850" t="s">
        <v>9983</v>
      </c>
      <c r="K8850" t="s">
        <v>9981</v>
      </c>
      <c r="L8850" s="1">
        <v>20021002294934</v>
      </c>
      <c r="M8850" t="str">
        <f>CONCATENATE(D8850,".jpg")</f>
        <v>5337792239.jpg</v>
      </c>
      <c r="N8850" t="s">
        <v>7985</v>
      </c>
      <c r="O8850" t="s">
        <v>454</v>
      </c>
    </row>
    <row r="8851" spans="1:15" x14ac:dyDescent="0.2">
      <c r="A8851">
        <v>39</v>
      </c>
      <c r="B8851" t="s">
        <v>455</v>
      </c>
      <c r="C8851">
        <v>82</v>
      </c>
      <c r="D8851">
        <v>5337793939</v>
      </c>
      <c r="E8851" t="s">
        <v>9873</v>
      </c>
      <c r="F8851" t="s">
        <v>13476</v>
      </c>
      <c r="G8851" t="s">
        <v>9807</v>
      </c>
      <c r="H8851" t="s">
        <v>9979</v>
      </c>
      <c r="I8851" t="s">
        <v>9982</v>
      </c>
      <c r="J8851" t="s">
        <v>9983</v>
      </c>
      <c r="K8851" t="s">
        <v>9981</v>
      </c>
      <c r="L8851" s="1">
        <v>20021002294942</v>
      </c>
      <c r="M8851" t="str">
        <f>CONCATENATE(D8851,".jpg")</f>
        <v>5337793939.jpg</v>
      </c>
      <c r="N8851" t="s">
        <v>7985</v>
      </c>
      <c r="O8851" t="s">
        <v>454</v>
      </c>
    </row>
    <row r="8852" spans="1:15" x14ac:dyDescent="0.2">
      <c r="A8852">
        <v>39</v>
      </c>
      <c r="B8852" t="s">
        <v>455</v>
      </c>
      <c r="C8852">
        <v>83</v>
      </c>
      <c r="D8852">
        <v>5337794539</v>
      </c>
      <c r="E8852" t="s">
        <v>9873</v>
      </c>
      <c r="F8852" t="s">
        <v>13802</v>
      </c>
      <c r="G8852" t="s">
        <v>9808</v>
      </c>
      <c r="H8852" t="s">
        <v>9979</v>
      </c>
      <c r="I8852" t="s">
        <v>9982</v>
      </c>
      <c r="J8852" t="s">
        <v>9983</v>
      </c>
      <c r="K8852" t="s">
        <v>9981</v>
      </c>
      <c r="L8852" s="1">
        <v>20021002294959</v>
      </c>
      <c r="M8852" t="str">
        <f>CONCATENATE(D8852,".jpg")</f>
        <v>5337794539.jpg</v>
      </c>
      <c r="N8852" t="s">
        <v>7985</v>
      </c>
      <c r="O8852" t="s">
        <v>454</v>
      </c>
    </row>
    <row r="8853" spans="1:15" x14ac:dyDescent="0.2">
      <c r="A8853">
        <v>39</v>
      </c>
      <c r="B8853" t="s">
        <v>455</v>
      </c>
      <c r="C8853">
        <v>84</v>
      </c>
      <c r="D8853">
        <v>5337795139</v>
      </c>
      <c r="E8853" t="s">
        <v>9873</v>
      </c>
      <c r="F8853" t="s">
        <v>15527</v>
      </c>
      <c r="G8853" t="s">
        <v>9810</v>
      </c>
      <c r="H8853" t="s">
        <v>9979</v>
      </c>
      <c r="I8853" t="s">
        <v>9982</v>
      </c>
      <c r="J8853" t="s">
        <v>9983</v>
      </c>
      <c r="K8853" t="s">
        <v>9981</v>
      </c>
      <c r="L8853" s="1">
        <v>20021002294967</v>
      </c>
      <c r="M8853" t="str">
        <f>CONCATENATE(D8853,".jpg")</f>
        <v>5337795139.jpg</v>
      </c>
      <c r="N8853" t="s">
        <v>7985</v>
      </c>
      <c r="O8853" t="s">
        <v>454</v>
      </c>
    </row>
    <row r="8854" spans="1:15" x14ac:dyDescent="0.2">
      <c r="A8854">
        <v>39</v>
      </c>
      <c r="B8854" t="s">
        <v>455</v>
      </c>
      <c r="C8854">
        <v>85</v>
      </c>
      <c r="D8854">
        <v>5337796839</v>
      </c>
      <c r="E8854" t="s">
        <v>9873</v>
      </c>
      <c r="F8854" t="s">
        <v>15528</v>
      </c>
      <c r="G8854" t="s">
        <v>9812</v>
      </c>
      <c r="H8854" t="s">
        <v>9979</v>
      </c>
      <c r="I8854" t="s">
        <v>9982</v>
      </c>
      <c r="J8854" t="s">
        <v>9983</v>
      </c>
      <c r="K8854" t="s">
        <v>9981</v>
      </c>
      <c r="L8854" s="1">
        <v>20021002294975</v>
      </c>
      <c r="M8854" t="str">
        <f>CONCATENATE(D8854,".jpg")</f>
        <v>5337796839.jpg</v>
      </c>
      <c r="N8854" t="s">
        <v>7985</v>
      </c>
      <c r="O8854" t="s">
        <v>454</v>
      </c>
    </row>
    <row r="8855" spans="1:15" x14ac:dyDescent="0.2">
      <c r="A8855">
        <v>39</v>
      </c>
      <c r="B8855" t="s">
        <v>455</v>
      </c>
      <c r="C8855">
        <v>86</v>
      </c>
      <c r="D8855">
        <v>5337797439</v>
      </c>
      <c r="E8855" t="s">
        <v>9873</v>
      </c>
      <c r="F8855" t="s">
        <v>15529</v>
      </c>
      <c r="G8855" t="s">
        <v>9814</v>
      </c>
      <c r="H8855" t="s">
        <v>9979</v>
      </c>
      <c r="I8855" t="s">
        <v>9982</v>
      </c>
      <c r="J8855" t="s">
        <v>9983</v>
      </c>
      <c r="K8855" t="s">
        <v>9981</v>
      </c>
      <c r="L8855" s="1">
        <v>20021002294983</v>
      </c>
      <c r="M8855" t="str">
        <f>CONCATENATE(D8855,".jpg")</f>
        <v>5337797439.jpg</v>
      </c>
      <c r="N8855" t="s">
        <v>7985</v>
      </c>
      <c r="O8855" t="s">
        <v>454</v>
      </c>
    </row>
    <row r="8856" spans="1:15" x14ac:dyDescent="0.2">
      <c r="A8856">
        <v>39</v>
      </c>
      <c r="B8856" t="s">
        <v>455</v>
      </c>
      <c r="C8856">
        <v>87</v>
      </c>
      <c r="D8856">
        <v>5337798039</v>
      </c>
      <c r="E8856" t="s">
        <v>9873</v>
      </c>
      <c r="F8856" t="s">
        <v>13556</v>
      </c>
      <c r="G8856" t="s">
        <v>9815</v>
      </c>
      <c r="H8856" t="s">
        <v>9979</v>
      </c>
      <c r="I8856" t="s">
        <v>9982</v>
      </c>
      <c r="J8856" t="s">
        <v>9983</v>
      </c>
      <c r="K8856" t="s">
        <v>9981</v>
      </c>
      <c r="L8856" s="1">
        <v>20021002294991</v>
      </c>
      <c r="M8856" t="str">
        <f>CONCATENATE(D8856,".jpg")</f>
        <v>5337798039.jpg</v>
      </c>
      <c r="N8856" t="s">
        <v>7985</v>
      </c>
      <c r="O8856" t="s">
        <v>454</v>
      </c>
    </row>
    <row r="8857" spans="1:15" x14ac:dyDescent="0.2">
      <c r="A8857">
        <v>39</v>
      </c>
      <c r="B8857" t="s">
        <v>455</v>
      </c>
      <c r="C8857">
        <v>88</v>
      </c>
      <c r="D8857">
        <v>5337799739</v>
      </c>
      <c r="E8857" t="s">
        <v>9872</v>
      </c>
      <c r="F8857" t="s">
        <v>13284</v>
      </c>
      <c r="G8857" t="s">
        <v>9817</v>
      </c>
      <c r="H8857" t="s">
        <v>9978</v>
      </c>
      <c r="I8857" t="s">
        <v>9982</v>
      </c>
      <c r="J8857" t="s">
        <v>9983</v>
      </c>
      <c r="K8857" t="s">
        <v>9980</v>
      </c>
      <c r="L8857" s="1">
        <v>20021002295006</v>
      </c>
      <c r="M8857" t="str">
        <f>CONCATENATE(D8857,".jpg")</f>
        <v>5337799739.jpg</v>
      </c>
      <c r="N8857" t="s">
        <v>7985</v>
      </c>
      <c r="O8857" t="s">
        <v>454</v>
      </c>
    </row>
    <row r="8858" spans="1:15" x14ac:dyDescent="0.2">
      <c r="A8858">
        <v>39</v>
      </c>
      <c r="B8858" t="s">
        <v>455</v>
      </c>
      <c r="C8858">
        <v>89</v>
      </c>
      <c r="D8858">
        <v>5337800639</v>
      </c>
      <c r="E8858" t="s">
        <v>9872</v>
      </c>
      <c r="F8858" t="s">
        <v>13285</v>
      </c>
      <c r="G8858" t="s">
        <v>9819</v>
      </c>
      <c r="H8858" t="s">
        <v>9978</v>
      </c>
      <c r="I8858" t="s">
        <v>9982</v>
      </c>
      <c r="J8858" t="s">
        <v>9983</v>
      </c>
      <c r="K8858" t="s">
        <v>9980</v>
      </c>
      <c r="L8858" s="1">
        <v>20021002295014</v>
      </c>
      <c r="M8858" t="str">
        <f>CONCATENATE(D8858,".jpg")</f>
        <v>5337800639.jpg</v>
      </c>
      <c r="N8858" t="s">
        <v>7985</v>
      </c>
      <c r="O8858" t="s">
        <v>454</v>
      </c>
    </row>
    <row r="8859" spans="1:15" x14ac:dyDescent="0.2">
      <c r="A8859">
        <v>39</v>
      </c>
      <c r="B8859" t="s">
        <v>455</v>
      </c>
      <c r="C8859">
        <v>90</v>
      </c>
      <c r="D8859">
        <v>5337801239</v>
      </c>
      <c r="E8859" t="s">
        <v>9872</v>
      </c>
      <c r="F8859" t="s">
        <v>13286</v>
      </c>
      <c r="G8859" t="s">
        <v>9821</v>
      </c>
      <c r="H8859" t="s">
        <v>9978</v>
      </c>
      <c r="I8859" t="s">
        <v>9982</v>
      </c>
      <c r="J8859" t="s">
        <v>9983</v>
      </c>
      <c r="K8859" t="s">
        <v>9980</v>
      </c>
      <c r="L8859" s="1">
        <v>20021002295022</v>
      </c>
      <c r="M8859" t="str">
        <f>CONCATENATE(D8859,".jpg")</f>
        <v>5337801239.jpg</v>
      </c>
      <c r="N8859" t="s">
        <v>7985</v>
      </c>
      <c r="O8859" t="s">
        <v>454</v>
      </c>
    </row>
    <row r="8860" spans="1:15" x14ac:dyDescent="0.2">
      <c r="A8860">
        <v>39</v>
      </c>
      <c r="B8860" t="s">
        <v>455</v>
      </c>
      <c r="C8860">
        <v>91</v>
      </c>
      <c r="D8860">
        <v>5337803539</v>
      </c>
      <c r="E8860" t="s">
        <v>9873</v>
      </c>
      <c r="F8860" t="s">
        <v>14063</v>
      </c>
      <c r="G8860" t="s">
        <v>9822</v>
      </c>
      <c r="H8860" t="s">
        <v>9979</v>
      </c>
      <c r="I8860" t="s">
        <v>9982</v>
      </c>
      <c r="J8860" t="s">
        <v>9983</v>
      </c>
      <c r="K8860" t="s">
        <v>9981</v>
      </c>
      <c r="L8860" s="1">
        <v>20021002295048</v>
      </c>
      <c r="M8860" t="str">
        <f>CONCATENATE(D8860,".jpg")</f>
        <v>5337803539.jpg</v>
      </c>
      <c r="N8860" t="s">
        <v>7985</v>
      </c>
      <c r="O8860" t="s">
        <v>454</v>
      </c>
    </row>
    <row r="8861" spans="1:15" x14ac:dyDescent="0.2">
      <c r="A8861">
        <v>39</v>
      </c>
      <c r="B8861" t="s">
        <v>455</v>
      </c>
      <c r="C8861">
        <v>92</v>
      </c>
      <c r="D8861">
        <v>5337804139</v>
      </c>
      <c r="E8861" t="s">
        <v>9873</v>
      </c>
      <c r="F8861" t="s">
        <v>15530</v>
      </c>
      <c r="G8861" t="s">
        <v>9824</v>
      </c>
      <c r="H8861" t="s">
        <v>9979</v>
      </c>
      <c r="I8861" t="s">
        <v>9982</v>
      </c>
      <c r="J8861" t="s">
        <v>9983</v>
      </c>
      <c r="K8861" t="s">
        <v>9981</v>
      </c>
      <c r="L8861" s="1">
        <v>20021002295055</v>
      </c>
      <c r="M8861" t="str">
        <f>CONCATENATE(D8861,".jpg")</f>
        <v>5337804139.jpg</v>
      </c>
      <c r="N8861" t="s">
        <v>7985</v>
      </c>
      <c r="O8861" t="s">
        <v>454</v>
      </c>
    </row>
    <row r="8862" spans="1:15" x14ac:dyDescent="0.2">
      <c r="A8862">
        <v>39</v>
      </c>
      <c r="B8862" t="s">
        <v>455</v>
      </c>
      <c r="C8862">
        <v>93</v>
      </c>
      <c r="D8862">
        <v>5337805839</v>
      </c>
      <c r="E8862" t="s">
        <v>9872</v>
      </c>
      <c r="F8862" t="s">
        <v>13287</v>
      </c>
      <c r="G8862" t="s">
        <v>9826</v>
      </c>
      <c r="H8862" t="s">
        <v>9978</v>
      </c>
      <c r="I8862" t="s">
        <v>9982</v>
      </c>
      <c r="J8862" t="s">
        <v>9983</v>
      </c>
      <c r="K8862" t="s">
        <v>9980</v>
      </c>
      <c r="L8862" s="1">
        <v>20021002295063</v>
      </c>
      <c r="M8862" t="str">
        <f>CONCATENATE(D8862,".jpg")</f>
        <v>5337805839.jpg</v>
      </c>
      <c r="N8862" t="s">
        <v>7985</v>
      </c>
      <c r="O8862" t="s">
        <v>454</v>
      </c>
    </row>
    <row r="8863" spans="1:15" x14ac:dyDescent="0.2">
      <c r="A8863">
        <v>39</v>
      </c>
      <c r="B8863" t="s">
        <v>455</v>
      </c>
      <c r="C8863">
        <v>94</v>
      </c>
      <c r="D8863">
        <v>5337806439</v>
      </c>
      <c r="E8863" t="s">
        <v>9872</v>
      </c>
      <c r="F8863" t="s">
        <v>11128</v>
      </c>
      <c r="G8863" t="s">
        <v>9827</v>
      </c>
      <c r="H8863" t="s">
        <v>9978</v>
      </c>
      <c r="I8863" t="s">
        <v>9982</v>
      </c>
      <c r="J8863" t="s">
        <v>9983</v>
      </c>
      <c r="K8863" t="s">
        <v>9980</v>
      </c>
      <c r="L8863" s="1">
        <v>20021002295071</v>
      </c>
      <c r="M8863" t="str">
        <f>CONCATENATE(D8863,".jpg")</f>
        <v>5337806439.jpg</v>
      </c>
      <c r="N8863" t="s">
        <v>7985</v>
      </c>
      <c r="O8863" t="s">
        <v>454</v>
      </c>
    </row>
    <row r="8864" spans="1:15" x14ac:dyDescent="0.2">
      <c r="A8864">
        <v>39</v>
      </c>
      <c r="B8864" t="s">
        <v>455</v>
      </c>
      <c r="C8864">
        <v>95</v>
      </c>
      <c r="D8864">
        <v>5337808739</v>
      </c>
      <c r="E8864" t="s">
        <v>9873</v>
      </c>
      <c r="F8864" t="s">
        <v>10318</v>
      </c>
      <c r="G8864" t="s">
        <v>9829</v>
      </c>
      <c r="H8864" t="s">
        <v>9979</v>
      </c>
      <c r="I8864" t="s">
        <v>9982</v>
      </c>
      <c r="J8864" t="s">
        <v>9983</v>
      </c>
      <c r="K8864" t="s">
        <v>9981</v>
      </c>
      <c r="L8864" s="1">
        <v>20021002295097</v>
      </c>
      <c r="M8864" t="str">
        <f>CONCATENATE(D8864,".jpg")</f>
        <v>5337808739.jpg</v>
      </c>
      <c r="N8864" t="s">
        <v>7985</v>
      </c>
      <c r="O8864" t="s">
        <v>454</v>
      </c>
    </row>
    <row r="8865" spans="1:15" x14ac:dyDescent="0.2">
      <c r="A8865">
        <v>39</v>
      </c>
      <c r="B8865" t="s">
        <v>455</v>
      </c>
      <c r="C8865">
        <v>96</v>
      </c>
      <c r="D8865">
        <v>5337811539</v>
      </c>
      <c r="E8865" t="s">
        <v>9873</v>
      </c>
      <c r="F8865" t="s">
        <v>13816</v>
      </c>
      <c r="G8865" t="s">
        <v>9830</v>
      </c>
      <c r="H8865" t="s">
        <v>9979</v>
      </c>
      <c r="I8865" t="s">
        <v>9982</v>
      </c>
      <c r="J8865" t="s">
        <v>9983</v>
      </c>
      <c r="K8865" t="s">
        <v>9981</v>
      </c>
      <c r="L8865" s="1">
        <v>20021002295121</v>
      </c>
      <c r="M8865" t="str">
        <f>CONCATENATE(D8865,".jpg")</f>
        <v>5337811539.jpg</v>
      </c>
      <c r="N8865" t="s">
        <v>7985</v>
      </c>
      <c r="O8865" t="s">
        <v>454</v>
      </c>
    </row>
    <row r="8866" spans="1:15" x14ac:dyDescent="0.2">
      <c r="A8866">
        <v>39</v>
      </c>
      <c r="B8866" t="s">
        <v>455</v>
      </c>
      <c r="C8866">
        <v>97</v>
      </c>
      <c r="D8866">
        <v>5337812139</v>
      </c>
      <c r="E8866" t="s">
        <v>9873</v>
      </c>
      <c r="F8866" t="s">
        <v>15457</v>
      </c>
      <c r="G8866" t="s">
        <v>9831</v>
      </c>
      <c r="H8866" t="s">
        <v>9979</v>
      </c>
      <c r="I8866" t="s">
        <v>9982</v>
      </c>
      <c r="J8866" t="s">
        <v>9983</v>
      </c>
      <c r="K8866" t="s">
        <v>9981</v>
      </c>
      <c r="L8866" s="1">
        <v>20021002295139</v>
      </c>
      <c r="M8866" t="str">
        <f>CONCATENATE(D8866,".jpg")</f>
        <v>5337812139.jpg</v>
      </c>
      <c r="N8866" t="s">
        <v>7985</v>
      </c>
      <c r="O8866" t="s">
        <v>454</v>
      </c>
    </row>
    <row r="8867" spans="1:15" x14ac:dyDescent="0.2">
      <c r="A8867">
        <v>39</v>
      </c>
      <c r="B8867" t="s">
        <v>455</v>
      </c>
      <c r="C8867">
        <v>98</v>
      </c>
      <c r="D8867">
        <v>5337814439</v>
      </c>
      <c r="E8867" t="s">
        <v>9872</v>
      </c>
      <c r="F8867" t="s">
        <v>13288</v>
      </c>
      <c r="G8867" t="s">
        <v>9833</v>
      </c>
      <c r="H8867" t="s">
        <v>9978</v>
      </c>
      <c r="I8867" t="s">
        <v>9982</v>
      </c>
      <c r="J8867" t="s">
        <v>9983</v>
      </c>
      <c r="K8867" t="s">
        <v>9980</v>
      </c>
      <c r="L8867" s="1">
        <v>20021002295154</v>
      </c>
      <c r="M8867" t="str">
        <f>CONCATENATE(D8867,".jpg")</f>
        <v>5337814439.jpg</v>
      </c>
      <c r="N8867" t="s">
        <v>7985</v>
      </c>
      <c r="O8867" t="s">
        <v>454</v>
      </c>
    </row>
    <row r="8868" spans="1:15" x14ac:dyDescent="0.2">
      <c r="A8868">
        <v>39</v>
      </c>
      <c r="B8868" t="s">
        <v>455</v>
      </c>
      <c r="C8868">
        <v>99</v>
      </c>
      <c r="D8868">
        <v>5337816739</v>
      </c>
      <c r="E8868" t="s">
        <v>9873</v>
      </c>
      <c r="F8868" t="s">
        <v>15531</v>
      </c>
      <c r="G8868" t="s">
        <v>9835</v>
      </c>
      <c r="H8868" t="s">
        <v>9979</v>
      </c>
      <c r="I8868" t="s">
        <v>9982</v>
      </c>
      <c r="J8868" t="s">
        <v>9983</v>
      </c>
      <c r="K8868" t="s">
        <v>9981</v>
      </c>
      <c r="L8868" s="1">
        <v>20021002295170</v>
      </c>
      <c r="M8868" t="str">
        <f>CONCATENATE(D8868,".jpg")</f>
        <v>5337816739.jpg</v>
      </c>
      <c r="N8868" t="s">
        <v>7985</v>
      </c>
      <c r="O8868" t="s">
        <v>454</v>
      </c>
    </row>
    <row r="8869" spans="1:15" x14ac:dyDescent="0.2">
      <c r="A8869">
        <v>39</v>
      </c>
      <c r="B8869" t="s">
        <v>455</v>
      </c>
      <c r="C8869">
        <v>100</v>
      </c>
      <c r="D8869">
        <v>5337817339</v>
      </c>
      <c r="E8869" t="s">
        <v>9872</v>
      </c>
      <c r="F8869" t="s">
        <v>10793</v>
      </c>
      <c r="G8869" t="s">
        <v>9836</v>
      </c>
      <c r="H8869" t="s">
        <v>9978</v>
      </c>
      <c r="I8869" t="s">
        <v>9982</v>
      </c>
      <c r="J8869" t="s">
        <v>9983</v>
      </c>
      <c r="K8869" t="s">
        <v>9980</v>
      </c>
      <c r="L8869" s="1">
        <v>20021002295188</v>
      </c>
      <c r="M8869" t="str">
        <f>CONCATENATE(D8869,".jpg")</f>
        <v>5337817339.jpg</v>
      </c>
      <c r="N8869" t="s">
        <v>7985</v>
      </c>
      <c r="O8869" t="s">
        <v>454</v>
      </c>
    </row>
    <row r="8870" spans="1:15" x14ac:dyDescent="0.2">
      <c r="A8870">
        <v>39</v>
      </c>
      <c r="B8870" t="s">
        <v>455</v>
      </c>
      <c r="C8870">
        <v>101</v>
      </c>
      <c r="D8870">
        <v>5337818039</v>
      </c>
      <c r="E8870" t="s">
        <v>9873</v>
      </c>
      <c r="F8870" t="s">
        <v>13513</v>
      </c>
      <c r="G8870" t="s">
        <v>9838</v>
      </c>
      <c r="H8870" t="s">
        <v>9979</v>
      </c>
      <c r="I8870" t="s">
        <v>9982</v>
      </c>
      <c r="J8870" t="s">
        <v>9983</v>
      </c>
      <c r="K8870" t="s">
        <v>9981</v>
      </c>
      <c r="L8870" s="1">
        <v>20021002295196</v>
      </c>
      <c r="M8870" t="str">
        <f>CONCATENATE(D8870,".jpg")</f>
        <v>5337818039.jpg</v>
      </c>
      <c r="N8870" t="s">
        <v>7985</v>
      </c>
      <c r="O8870" t="s">
        <v>454</v>
      </c>
    </row>
    <row r="8871" spans="1:15" x14ac:dyDescent="0.2">
      <c r="A8871">
        <v>39</v>
      </c>
      <c r="B8871" t="s">
        <v>455</v>
      </c>
      <c r="C8871">
        <v>102</v>
      </c>
      <c r="D8871">
        <v>5337819639</v>
      </c>
      <c r="E8871" t="s">
        <v>9872</v>
      </c>
      <c r="F8871" t="s">
        <v>9901</v>
      </c>
      <c r="G8871" t="s">
        <v>9839</v>
      </c>
      <c r="H8871" t="s">
        <v>9978</v>
      </c>
      <c r="I8871" t="s">
        <v>9982</v>
      </c>
      <c r="J8871" t="s">
        <v>9983</v>
      </c>
      <c r="K8871" t="s">
        <v>9980</v>
      </c>
      <c r="L8871" s="1">
        <v>20021002295204</v>
      </c>
      <c r="M8871" t="str">
        <f>CONCATENATE(D8871,".jpg")</f>
        <v>5337819639.jpg</v>
      </c>
      <c r="N8871" t="s">
        <v>7985</v>
      </c>
      <c r="O8871" t="s">
        <v>454</v>
      </c>
    </row>
    <row r="8872" spans="1:15" x14ac:dyDescent="0.2">
      <c r="A8872">
        <v>39</v>
      </c>
      <c r="B8872" t="s">
        <v>455</v>
      </c>
      <c r="C8872">
        <v>103</v>
      </c>
      <c r="D8872">
        <v>5337820139</v>
      </c>
      <c r="E8872" t="s">
        <v>9873</v>
      </c>
      <c r="F8872" t="s">
        <v>15532</v>
      </c>
      <c r="G8872" t="s">
        <v>9841</v>
      </c>
      <c r="H8872" t="s">
        <v>9979</v>
      </c>
      <c r="I8872" t="s">
        <v>9982</v>
      </c>
      <c r="J8872" t="s">
        <v>9983</v>
      </c>
      <c r="K8872" t="s">
        <v>9981</v>
      </c>
      <c r="L8872" s="1">
        <v>20021002295212</v>
      </c>
      <c r="M8872" t="str">
        <f>CONCATENATE(D8872,".jpg")</f>
        <v>5337820139.jpg</v>
      </c>
      <c r="N8872" t="s">
        <v>7985</v>
      </c>
      <c r="O8872" t="s">
        <v>454</v>
      </c>
    </row>
    <row r="8873" spans="1:15" x14ac:dyDescent="0.2">
      <c r="A8873">
        <v>39</v>
      </c>
      <c r="B8873" t="s">
        <v>455</v>
      </c>
      <c r="C8873">
        <v>104</v>
      </c>
      <c r="D8873">
        <v>5337821839</v>
      </c>
      <c r="E8873" t="s">
        <v>9873</v>
      </c>
      <c r="F8873" t="s">
        <v>15533</v>
      </c>
      <c r="G8873" t="s">
        <v>9843</v>
      </c>
      <c r="H8873" t="s">
        <v>9979</v>
      </c>
      <c r="I8873" t="s">
        <v>9982</v>
      </c>
      <c r="J8873" t="s">
        <v>9983</v>
      </c>
      <c r="K8873" t="s">
        <v>9981</v>
      </c>
      <c r="L8873" s="1">
        <v>20021002295220</v>
      </c>
      <c r="M8873" t="str">
        <f>CONCATENATE(D8873,".jpg")</f>
        <v>5337821839.jpg</v>
      </c>
      <c r="N8873" t="s">
        <v>7985</v>
      </c>
      <c r="O8873" t="s">
        <v>454</v>
      </c>
    </row>
    <row r="8874" spans="1:15" x14ac:dyDescent="0.2">
      <c r="A8874">
        <v>39</v>
      </c>
      <c r="B8874" t="s">
        <v>455</v>
      </c>
      <c r="C8874">
        <v>105</v>
      </c>
      <c r="D8874">
        <v>5337822439</v>
      </c>
      <c r="E8874" t="s">
        <v>9872</v>
      </c>
      <c r="F8874" t="s">
        <v>13289</v>
      </c>
      <c r="G8874" t="s">
        <v>9845</v>
      </c>
      <c r="H8874" t="s">
        <v>9978</v>
      </c>
      <c r="I8874" t="s">
        <v>9982</v>
      </c>
      <c r="J8874" t="s">
        <v>9983</v>
      </c>
      <c r="K8874" t="s">
        <v>9980</v>
      </c>
      <c r="L8874" s="1">
        <v>20021002295238</v>
      </c>
      <c r="M8874" t="str">
        <f>CONCATENATE(D8874,".jpg")</f>
        <v>5337822439.jpg</v>
      </c>
      <c r="N8874" t="s">
        <v>7985</v>
      </c>
      <c r="O8874" t="s">
        <v>454</v>
      </c>
    </row>
    <row r="8875" spans="1:15" x14ac:dyDescent="0.2">
      <c r="A8875">
        <v>39</v>
      </c>
      <c r="B8875" t="s">
        <v>455</v>
      </c>
      <c r="C8875">
        <v>106</v>
      </c>
      <c r="D8875">
        <v>5337823039</v>
      </c>
      <c r="E8875" t="s">
        <v>9872</v>
      </c>
      <c r="F8875" t="s">
        <v>13290</v>
      </c>
      <c r="G8875" t="s">
        <v>9847</v>
      </c>
      <c r="H8875" t="s">
        <v>9978</v>
      </c>
      <c r="I8875" t="s">
        <v>9982</v>
      </c>
      <c r="J8875" t="s">
        <v>9983</v>
      </c>
      <c r="K8875" t="s">
        <v>9980</v>
      </c>
      <c r="L8875" s="1">
        <v>20021002295246</v>
      </c>
      <c r="M8875" t="str">
        <f>CONCATENATE(D8875,".jpg")</f>
        <v>5337823039.jpg</v>
      </c>
      <c r="N8875" t="s">
        <v>7985</v>
      </c>
      <c r="O8875" t="s">
        <v>454</v>
      </c>
    </row>
    <row r="8876" spans="1:15" x14ac:dyDescent="0.2">
      <c r="A8876">
        <v>39</v>
      </c>
      <c r="B8876" t="s">
        <v>455</v>
      </c>
      <c r="C8876">
        <v>107</v>
      </c>
      <c r="D8876">
        <v>5337826039</v>
      </c>
      <c r="E8876" t="s">
        <v>9873</v>
      </c>
      <c r="F8876" t="s">
        <v>15534</v>
      </c>
      <c r="G8876" t="s">
        <v>9849</v>
      </c>
      <c r="H8876" t="s">
        <v>9979</v>
      </c>
      <c r="I8876" t="s">
        <v>9982</v>
      </c>
      <c r="J8876" t="s">
        <v>9983</v>
      </c>
      <c r="K8876" t="s">
        <v>9981</v>
      </c>
      <c r="L8876" s="1">
        <v>20021002295279</v>
      </c>
      <c r="M8876" t="str">
        <f>CONCATENATE(D8876,".jpg")</f>
        <v>5337826039.jpg</v>
      </c>
      <c r="N8876" t="s">
        <v>7985</v>
      </c>
      <c r="O8876" t="s">
        <v>454</v>
      </c>
    </row>
    <row r="8877" spans="1:15" x14ac:dyDescent="0.2">
      <c r="A8877">
        <v>39</v>
      </c>
      <c r="B8877" t="s">
        <v>455</v>
      </c>
      <c r="C8877">
        <v>108</v>
      </c>
      <c r="D8877">
        <v>5337827639</v>
      </c>
      <c r="E8877" t="s">
        <v>9873</v>
      </c>
      <c r="F8877" t="s">
        <v>14090</v>
      </c>
      <c r="G8877" t="s">
        <v>9850</v>
      </c>
      <c r="H8877" t="s">
        <v>9979</v>
      </c>
      <c r="I8877" t="s">
        <v>9982</v>
      </c>
      <c r="J8877" t="s">
        <v>9983</v>
      </c>
      <c r="K8877" t="s">
        <v>9981</v>
      </c>
      <c r="L8877" s="1">
        <v>20021002295287</v>
      </c>
      <c r="M8877" t="str">
        <f>CONCATENATE(D8877,".jpg")</f>
        <v>5337827639.jpg</v>
      </c>
      <c r="N8877" t="s">
        <v>7985</v>
      </c>
      <c r="O8877" t="s">
        <v>454</v>
      </c>
    </row>
    <row r="8878" spans="1:15" x14ac:dyDescent="0.2">
      <c r="A8878">
        <v>39</v>
      </c>
      <c r="B8878" t="s">
        <v>455</v>
      </c>
      <c r="C8878">
        <v>109</v>
      </c>
      <c r="D8878">
        <v>5337830439</v>
      </c>
      <c r="E8878" t="s">
        <v>9873</v>
      </c>
      <c r="F8878" t="s">
        <v>15535</v>
      </c>
      <c r="G8878" t="s">
        <v>9852</v>
      </c>
      <c r="H8878" t="s">
        <v>9979</v>
      </c>
      <c r="I8878" t="s">
        <v>9982</v>
      </c>
      <c r="J8878" t="s">
        <v>9983</v>
      </c>
      <c r="K8878" t="s">
        <v>9981</v>
      </c>
      <c r="L8878" s="1">
        <v>20021002295311</v>
      </c>
      <c r="M8878" t="str">
        <f>CONCATENATE(D8878,".jpg")</f>
        <v>5337830439.jpg</v>
      </c>
      <c r="N8878" t="s">
        <v>7985</v>
      </c>
      <c r="O8878" t="s">
        <v>454</v>
      </c>
    </row>
    <row r="8879" spans="1:15" x14ac:dyDescent="0.2">
      <c r="A8879">
        <v>39</v>
      </c>
      <c r="B8879" t="s">
        <v>455</v>
      </c>
      <c r="C8879">
        <v>110</v>
      </c>
      <c r="D8879">
        <v>5337833339</v>
      </c>
      <c r="E8879" t="s">
        <v>9872</v>
      </c>
      <c r="F8879" t="s">
        <v>12390</v>
      </c>
      <c r="G8879" t="s">
        <v>9853</v>
      </c>
      <c r="H8879" t="s">
        <v>9978</v>
      </c>
      <c r="I8879" t="s">
        <v>9982</v>
      </c>
      <c r="J8879" t="s">
        <v>9983</v>
      </c>
      <c r="K8879" t="s">
        <v>9980</v>
      </c>
      <c r="L8879" s="1">
        <v>20021002295345</v>
      </c>
      <c r="M8879" t="str">
        <f>CONCATENATE(D8879,".jpg")</f>
        <v>5337833339.jpg</v>
      </c>
      <c r="N8879" t="s">
        <v>7985</v>
      </c>
      <c r="O8879" t="s">
        <v>454</v>
      </c>
    </row>
    <row r="8880" spans="1:15" x14ac:dyDescent="0.2">
      <c r="A8880">
        <v>39</v>
      </c>
      <c r="B8880" t="s">
        <v>455</v>
      </c>
      <c r="C8880">
        <v>111</v>
      </c>
      <c r="D8880">
        <v>5337834039</v>
      </c>
      <c r="E8880" t="s">
        <v>9872</v>
      </c>
      <c r="F8880" t="s">
        <v>11417</v>
      </c>
      <c r="G8880" t="s">
        <v>9854</v>
      </c>
      <c r="H8880" t="s">
        <v>9978</v>
      </c>
      <c r="I8880" t="s">
        <v>9982</v>
      </c>
      <c r="J8880" t="s">
        <v>9983</v>
      </c>
      <c r="K8880" t="s">
        <v>9980</v>
      </c>
      <c r="L8880" s="1">
        <v>20021002295352</v>
      </c>
      <c r="M8880" t="str">
        <f>CONCATENATE(D8880,".jpg")</f>
        <v>5337834039.jpg</v>
      </c>
      <c r="N8880" t="s">
        <v>7985</v>
      </c>
      <c r="O8880" t="s">
        <v>454</v>
      </c>
    </row>
    <row r="8881" spans="1:15" x14ac:dyDescent="0.2">
      <c r="A8881">
        <v>39</v>
      </c>
      <c r="B8881" t="s">
        <v>455</v>
      </c>
      <c r="C8881">
        <v>112</v>
      </c>
      <c r="D8881">
        <v>5337836239</v>
      </c>
      <c r="E8881" t="s">
        <v>9873</v>
      </c>
      <c r="F8881" t="s">
        <v>15536</v>
      </c>
      <c r="G8881" t="s">
        <v>3470</v>
      </c>
      <c r="H8881" t="s">
        <v>9979</v>
      </c>
      <c r="I8881" t="s">
        <v>9982</v>
      </c>
      <c r="J8881" t="s">
        <v>9983</v>
      </c>
      <c r="K8881" t="s">
        <v>9981</v>
      </c>
      <c r="L8881" s="1">
        <v>20021002295378</v>
      </c>
      <c r="M8881" t="str">
        <f>CONCATENATE(D8881,".jpg")</f>
        <v>5337836239.jpg</v>
      </c>
      <c r="N8881" t="s">
        <v>7985</v>
      </c>
      <c r="O8881" t="s">
        <v>454</v>
      </c>
    </row>
    <row r="8882" spans="1:15" x14ac:dyDescent="0.2">
      <c r="A8882">
        <v>39</v>
      </c>
      <c r="B8882" t="s">
        <v>455</v>
      </c>
      <c r="C8882">
        <v>113</v>
      </c>
      <c r="D8882">
        <v>5337845939</v>
      </c>
      <c r="E8882" t="s">
        <v>9873</v>
      </c>
      <c r="F8882" t="s">
        <v>15537</v>
      </c>
      <c r="G8882" t="s">
        <v>4027</v>
      </c>
      <c r="H8882" t="s">
        <v>9979</v>
      </c>
      <c r="I8882" t="s">
        <v>9982</v>
      </c>
      <c r="J8882" t="s">
        <v>9983</v>
      </c>
      <c r="K8882" t="s">
        <v>9981</v>
      </c>
      <c r="L8882" s="1">
        <v>20021002295469</v>
      </c>
      <c r="M8882" t="str">
        <f>CONCATENATE(D8882,".jpg")</f>
        <v>5337845939.jpg</v>
      </c>
      <c r="N8882" t="s">
        <v>7985</v>
      </c>
      <c r="O8882" t="s">
        <v>454</v>
      </c>
    </row>
    <row r="8883" spans="1:15" x14ac:dyDescent="0.2">
      <c r="A8883">
        <v>39</v>
      </c>
      <c r="B8883" t="s">
        <v>455</v>
      </c>
      <c r="C8883">
        <v>114</v>
      </c>
      <c r="D8883">
        <v>5337837939</v>
      </c>
      <c r="E8883" t="s">
        <v>9873</v>
      </c>
      <c r="F8883" t="s">
        <v>15538</v>
      </c>
      <c r="G8883" t="s">
        <v>9858</v>
      </c>
      <c r="H8883" t="s">
        <v>9979</v>
      </c>
      <c r="I8883" t="s">
        <v>9982</v>
      </c>
      <c r="J8883" t="s">
        <v>9983</v>
      </c>
      <c r="K8883" t="s">
        <v>9981</v>
      </c>
      <c r="L8883" s="1">
        <v>20021002295386</v>
      </c>
      <c r="M8883" t="str">
        <f>CONCATENATE(D8883,".jpg")</f>
        <v>5337837939.jpg</v>
      </c>
      <c r="N8883" t="s">
        <v>7985</v>
      </c>
      <c r="O8883" t="s">
        <v>454</v>
      </c>
    </row>
    <row r="8884" spans="1:15" x14ac:dyDescent="0.2">
      <c r="A8884">
        <v>39</v>
      </c>
      <c r="B8884" t="s">
        <v>455</v>
      </c>
      <c r="C8884">
        <v>115</v>
      </c>
      <c r="D8884">
        <v>5237830339</v>
      </c>
      <c r="E8884" t="s">
        <v>9873</v>
      </c>
      <c r="F8884" t="s">
        <v>15539</v>
      </c>
      <c r="G8884" t="s">
        <v>9860</v>
      </c>
      <c r="H8884" t="s">
        <v>9979</v>
      </c>
      <c r="I8884" t="s">
        <v>9982</v>
      </c>
      <c r="J8884" t="s">
        <v>9983</v>
      </c>
      <c r="K8884" t="s">
        <v>9981</v>
      </c>
      <c r="L8884" s="1">
        <v>20021002172940</v>
      </c>
      <c r="M8884" t="str">
        <f>CONCATENATE(D8884,".jpg")</f>
        <v>5237830339.jpg</v>
      </c>
      <c r="N8884" t="s">
        <v>7985</v>
      </c>
      <c r="O8884" t="s">
        <v>454</v>
      </c>
    </row>
    <row r="8885" spans="1:15" x14ac:dyDescent="0.2">
      <c r="A8885">
        <v>39</v>
      </c>
      <c r="B8885" t="s">
        <v>455</v>
      </c>
      <c r="C8885">
        <v>116</v>
      </c>
      <c r="D8885">
        <v>5337839139</v>
      </c>
      <c r="E8885" t="s">
        <v>9872</v>
      </c>
      <c r="F8885" t="s">
        <v>11894</v>
      </c>
      <c r="G8885" t="s">
        <v>9861</v>
      </c>
      <c r="H8885" t="s">
        <v>9978</v>
      </c>
      <c r="I8885" t="s">
        <v>9982</v>
      </c>
      <c r="J8885" t="s">
        <v>9983</v>
      </c>
      <c r="K8885" t="s">
        <v>9980</v>
      </c>
      <c r="L8885" s="1">
        <v>20021002295402</v>
      </c>
      <c r="M8885" t="str">
        <f>CONCATENATE(D8885,".jpg")</f>
        <v>5337839139.jpg</v>
      </c>
      <c r="N8885" t="s">
        <v>7985</v>
      </c>
      <c r="O8885" t="s">
        <v>454</v>
      </c>
    </row>
    <row r="8886" spans="1:15" x14ac:dyDescent="0.2">
      <c r="A8886">
        <v>39</v>
      </c>
      <c r="B8886" t="s">
        <v>455</v>
      </c>
      <c r="C8886">
        <v>117</v>
      </c>
      <c r="D8886">
        <v>5337841339</v>
      </c>
      <c r="E8886" t="s">
        <v>9872</v>
      </c>
      <c r="F8886" t="s">
        <v>10112</v>
      </c>
      <c r="G8886" t="s">
        <v>9862</v>
      </c>
      <c r="H8886" t="s">
        <v>9978</v>
      </c>
      <c r="I8886" t="s">
        <v>9982</v>
      </c>
      <c r="J8886" t="s">
        <v>9983</v>
      </c>
      <c r="K8886" t="s">
        <v>9980</v>
      </c>
      <c r="L8886" s="1">
        <v>20021002295428</v>
      </c>
      <c r="M8886" t="str">
        <f>CONCATENATE(D8886,".jpg")</f>
        <v>5337841339.jpg</v>
      </c>
      <c r="N8886" t="s">
        <v>7985</v>
      </c>
      <c r="O8886" t="s">
        <v>454</v>
      </c>
    </row>
    <row r="8887" spans="1:15" x14ac:dyDescent="0.2">
      <c r="A8887">
        <v>39</v>
      </c>
      <c r="B8887" t="s">
        <v>455</v>
      </c>
      <c r="C8887">
        <v>118</v>
      </c>
      <c r="D8887">
        <v>5337842039</v>
      </c>
      <c r="E8887" t="s">
        <v>9873</v>
      </c>
      <c r="F8887" t="s">
        <v>15540</v>
      </c>
      <c r="G8887" t="s">
        <v>9864</v>
      </c>
      <c r="H8887" t="s">
        <v>9979</v>
      </c>
      <c r="I8887" t="s">
        <v>9982</v>
      </c>
      <c r="J8887" t="s">
        <v>9983</v>
      </c>
      <c r="K8887" t="s">
        <v>9981</v>
      </c>
      <c r="L8887" s="1">
        <v>20021002295436</v>
      </c>
      <c r="M8887" t="str">
        <f>CONCATENATE(D8887,".jpg")</f>
        <v>5337842039.jpg</v>
      </c>
      <c r="N8887" t="s">
        <v>7985</v>
      </c>
      <c r="O8887" t="s">
        <v>454</v>
      </c>
    </row>
    <row r="8888" spans="1:15" x14ac:dyDescent="0.2">
      <c r="A8888">
        <v>39</v>
      </c>
      <c r="B8888" t="s">
        <v>455</v>
      </c>
      <c r="C8888">
        <v>119</v>
      </c>
      <c r="D8888">
        <v>5337843639</v>
      </c>
      <c r="E8888" t="s">
        <v>9873</v>
      </c>
      <c r="F8888" t="s">
        <v>15541</v>
      </c>
      <c r="G8888" t="s">
        <v>9866</v>
      </c>
      <c r="H8888" t="s">
        <v>9979</v>
      </c>
      <c r="I8888" t="s">
        <v>9982</v>
      </c>
      <c r="J8888" t="s">
        <v>9983</v>
      </c>
      <c r="K8888" t="s">
        <v>9981</v>
      </c>
      <c r="L8888" s="1">
        <v>20021002295444</v>
      </c>
      <c r="M8888" t="str">
        <f>CONCATENATE(D8888,".jpg")</f>
        <v>5337843639.jpg</v>
      </c>
      <c r="N8888" t="s">
        <v>7985</v>
      </c>
      <c r="O8888" t="s">
        <v>454</v>
      </c>
    </row>
    <row r="8889" spans="1:15" x14ac:dyDescent="0.2">
      <c r="A8889">
        <v>39</v>
      </c>
      <c r="B8889" t="s">
        <v>455</v>
      </c>
      <c r="C8889">
        <v>120</v>
      </c>
      <c r="D8889">
        <v>5337846539</v>
      </c>
      <c r="E8889" t="s">
        <v>9873</v>
      </c>
      <c r="F8889" t="s">
        <v>3800</v>
      </c>
      <c r="G8889" t="s">
        <v>8157</v>
      </c>
      <c r="H8889" t="s">
        <v>9979</v>
      </c>
      <c r="I8889" t="s">
        <v>9982</v>
      </c>
      <c r="J8889" t="s">
        <v>9983</v>
      </c>
      <c r="K8889" t="s">
        <v>9981</v>
      </c>
      <c r="L8889" s="1">
        <v>20021002295477</v>
      </c>
      <c r="M8889" t="str">
        <f>CONCATENATE(D8889,".jpg")</f>
        <v>5337846539.jpg</v>
      </c>
      <c r="N8889" t="s">
        <v>7985</v>
      </c>
      <c r="O8889" t="s">
        <v>454</v>
      </c>
    </row>
    <row r="8890" spans="1:15" x14ac:dyDescent="0.2">
      <c r="A8890">
        <v>39</v>
      </c>
      <c r="B8890" t="s">
        <v>455</v>
      </c>
      <c r="C8890">
        <v>121</v>
      </c>
      <c r="D8890">
        <v>5337849439</v>
      </c>
      <c r="E8890" t="s">
        <v>9872</v>
      </c>
      <c r="F8890" t="s">
        <v>10965</v>
      </c>
      <c r="G8890" t="s">
        <v>9867</v>
      </c>
      <c r="H8890" t="s">
        <v>9978</v>
      </c>
      <c r="I8890" t="s">
        <v>9982</v>
      </c>
      <c r="J8890" t="s">
        <v>9983</v>
      </c>
      <c r="K8890" t="s">
        <v>9980</v>
      </c>
      <c r="L8890" s="1">
        <v>20021002295501</v>
      </c>
      <c r="M8890" t="str">
        <f>CONCATENATE(D8890,".jpg")</f>
        <v>5337849439.jpg</v>
      </c>
      <c r="N8890" t="s">
        <v>7985</v>
      </c>
      <c r="O8890" t="s">
        <v>454</v>
      </c>
    </row>
  </sheetData>
  <sortState ref="A1:O8890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5"/>
  <sheetViews>
    <sheetView workbookViewId="0">
      <selection activeCell="F3" sqref="A1:I1275"/>
    </sheetView>
  </sheetViews>
  <sheetFormatPr defaultRowHeight="14.25" x14ac:dyDescent="0.2"/>
  <cols>
    <col min="6" max="6" width="15.625" bestFit="1" customWidth="1"/>
  </cols>
  <sheetData>
    <row r="1" spans="1:9" x14ac:dyDescent="0.2">
      <c r="A1">
        <v>30</v>
      </c>
      <c r="B1" t="s">
        <v>455</v>
      </c>
      <c r="C1">
        <v>1</v>
      </c>
      <c r="D1">
        <v>5135003230</v>
      </c>
      <c r="E1" t="s">
        <v>7991</v>
      </c>
      <c r="F1" t="s">
        <v>8038</v>
      </c>
      <c r="G1" t="s">
        <v>7304</v>
      </c>
      <c r="H1" t="s">
        <v>454</v>
      </c>
      <c r="I1">
        <v>20021002031609</v>
      </c>
    </row>
    <row r="2" spans="1:9" x14ac:dyDescent="0.2">
      <c r="A2">
        <v>30</v>
      </c>
      <c r="B2" t="s">
        <v>455</v>
      </c>
      <c r="C2">
        <v>2</v>
      </c>
      <c r="D2">
        <v>5135005530</v>
      </c>
      <c r="E2" t="s">
        <v>2045</v>
      </c>
      <c r="F2" t="s">
        <v>8039</v>
      </c>
      <c r="G2" t="s">
        <v>7304</v>
      </c>
      <c r="H2" t="s">
        <v>454</v>
      </c>
      <c r="I2">
        <v>20021002031625</v>
      </c>
    </row>
    <row r="3" spans="1:9" x14ac:dyDescent="0.2">
      <c r="A3">
        <v>30</v>
      </c>
      <c r="B3" t="s">
        <v>455</v>
      </c>
      <c r="C3">
        <v>3</v>
      </c>
      <c r="D3">
        <v>5135007830</v>
      </c>
      <c r="E3" t="s">
        <v>2049</v>
      </c>
      <c r="F3" t="s">
        <v>8040</v>
      </c>
      <c r="G3" t="s">
        <v>7304</v>
      </c>
      <c r="H3" t="s">
        <v>454</v>
      </c>
      <c r="I3">
        <v>20021002031641</v>
      </c>
    </row>
    <row r="4" spans="1:9" x14ac:dyDescent="0.2">
      <c r="A4">
        <v>30</v>
      </c>
      <c r="B4" t="s">
        <v>455</v>
      </c>
      <c r="C4">
        <v>4</v>
      </c>
      <c r="D4">
        <v>5135009030</v>
      </c>
      <c r="E4" t="s">
        <v>4697</v>
      </c>
      <c r="F4" t="s">
        <v>8041</v>
      </c>
      <c r="G4" t="s">
        <v>7304</v>
      </c>
      <c r="H4" t="s">
        <v>454</v>
      </c>
      <c r="I4">
        <v>20021002031666</v>
      </c>
    </row>
    <row r="5" spans="1:9" x14ac:dyDescent="0.2">
      <c r="A5">
        <v>30</v>
      </c>
      <c r="B5" t="s">
        <v>455</v>
      </c>
      <c r="C5">
        <v>5</v>
      </c>
      <c r="D5">
        <v>5135013530</v>
      </c>
      <c r="E5" t="s">
        <v>5185</v>
      </c>
      <c r="F5" t="s">
        <v>8042</v>
      </c>
      <c r="G5" t="s">
        <v>7304</v>
      </c>
      <c r="H5" t="s">
        <v>454</v>
      </c>
      <c r="I5">
        <v>20021002031708</v>
      </c>
    </row>
    <row r="6" spans="1:9" x14ac:dyDescent="0.2">
      <c r="A6">
        <v>30</v>
      </c>
      <c r="B6" t="s">
        <v>455</v>
      </c>
      <c r="C6">
        <v>6</v>
      </c>
      <c r="D6">
        <v>5135014130</v>
      </c>
      <c r="E6" t="s">
        <v>5185</v>
      </c>
      <c r="F6" t="s">
        <v>8043</v>
      </c>
      <c r="G6" t="s">
        <v>7304</v>
      </c>
      <c r="H6" t="s">
        <v>454</v>
      </c>
      <c r="I6">
        <v>20021002031716</v>
      </c>
    </row>
    <row r="7" spans="1:9" x14ac:dyDescent="0.2">
      <c r="A7">
        <v>30</v>
      </c>
      <c r="B7" t="s">
        <v>455</v>
      </c>
      <c r="C7">
        <v>7</v>
      </c>
      <c r="D7">
        <v>5135017030</v>
      </c>
      <c r="E7" t="s">
        <v>1536</v>
      </c>
      <c r="F7" t="s">
        <v>8044</v>
      </c>
      <c r="G7" t="s">
        <v>7304</v>
      </c>
      <c r="H7" t="s">
        <v>454</v>
      </c>
      <c r="I7">
        <v>20021002031740</v>
      </c>
    </row>
    <row r="8" spans="1:9" x14ac:dyDescent="0.2">
      <c r="A8">
        <v>30</v>
      </c>
      <c r="B8" t="s">
        <v>455</v>
      </c>
      <c r="C8">
        <v>8</v>
      </c>
      <c r="D8">
        <v>5135021530</v>
      </c>
      <c r="E8" t="s">
        <v>4077</v>
      </c>
      <c r="F8" t="s">
        <v>8045</v>
      </c>
      <c r="G8" t="s">
        <v>7304</v>
      </c>
      <c r="H8" t="s">
        <v>454</v>
      </c>
      <c r="I8">
        <v>20021002031781</v>
      </c>
    </row>
    <row r="9" spans="1:9" x14ac:dyDescent="0.2">
      <c r="A9">
        <v>30</v>
      </c>
      <c r="B9" t="s">
        <v>455</v>
      </c>
      <c r="C9">
        <v>9</v>
      </c>
      <c r="D9">
        <v>5135032430</v>
      </c>
      <c r="E9" t="s">
        <v>8046</v>
      </c>
      <c r="F9" t="s">
        <v>8047</v>
      </c>
      <c r="G9" t="s">
        <v>7304</v>
      </c>
      <c r="H9" t="s">
        <v>454</v>
      </c>
      <c r="I9">
        <v>20021002031898</v>
      </c>
    </row>
    <row r="10" spans="1:9" x14ac:dyDescent="0.2">
      <c r="A10">
        <v>30</v>
      </c>
      <c r="B10" t="s">
        <v>455</v>
      </c>
      <c r="C10">
        <v>10</v>
      </c>
      <c r="D10">
        <v>5135034730</v>
      </c>
      <c r="E10" t="s">
        <v>7753</v>
      </c>
      <c r="F10" t="s">
        <v>8048</v>
      </c>
      <c r="G10" t="s">
        <v>7304</v>
      </c>
      <c r="H10" t="s">
        <v>454</v>
      </c>
      <c r="I10">
        <v>20021002031914</v>
      </c>
    </row>
    <row r="11" spans="1:9" x14ac:dyDescent="0.2">
      <c r="A11">
        <v>30</v>
      </c>
      <c r="B11" t="s">
        <v>455</v>
      </c>
      <c r="C11">
        <v>11</v>
      </c>
      <c r="D11">
        <v>5135042730</v>
      </c>
      <c r="E11" t="s">
        <v>8049</v>
      </c>
      <c r="F11" t="s">
        <v>8050</v>
      </c>
      <c r="G11" t="s">
        <v>7304</v>
      </c>
      <c r="H11" t="s">
        <v>454</v>
      </c>
      <c r="I11">
        <v>20021002031997</v>
      </c>
    </row>
    <row r="12" spans="1:9" x14ac:dyDescent="0.2">
      <c r="A12">
        <v>30</v>
      </c>
      <c r="B12" t="s">
        <v>455</v>
      </c>
      <c r="C12">
        <v>12</v>
      </c>
      <c r="D12">
        <v>5135046230</v>
      </c>
      <c r="E12" t="s">
        <v>8051</v>
      </c>
      <c r="F12" t="s">
        <v>8052</v>
      </c>
      <c r="G12" t="s">
        <v>7304</v>
      </c>
      <c r="H12" t="s">
        <v>454</v>
      </c>
      <c r="I12">
        <v>20021002032037</v>
      </c>
    </row>
    <row r="13" spans="1:9" x14ac:dyDescent="0.2">
      <c r="A13">
        <v>30</v>
      </c>
      <c r="B13" t="s">
        <v>455</v>
      </c>
      <c r="C13">
        <v>13</v>
      </c>
      <c r="D13">
        <v>5135056530</v>
      </c>
      <c r="E13" t="s">
        <v>8053</v>
      </c>
      <c r="F13" t="s">
        <v>8054</v>
      </c>
      <c r="G13" t="s">
        <v>7304</v>
      </c>
      <c r="H13" t="s">
        <v>454</v>
      </c>
      <c r="I13">
        <v>20021002032136</v>
      </c>
    </row>
    <row r="14" spans="1:9" x14ac:dyDescent="0.2">
      <c r="A14">
        <v>30</v>
      </c>
      <c r="B14" t="s">
        <v>455</v>
      </c>
      <c r="C14">
        <v>14</v>
      </c>
      <c r="D14">
        <v>5135058830</v>
      </c>
      <c r="E14" t="s">
        <v>486</v>
      </c>
      <c r="F14" t="s">
        <v>8055</v>
      </c>
      <c r="G14" t="s">
        <v>7304</v>
      </c>
      <c r="H14" t="s">
        <v>454</v>
      </c>
      <c r="I14">
        <v>20021002032151</v>
      </c>
    </row>
    <row r="15" spans="1:9" x14ac:dyDescent="0.2">
      <c r="A15">
        <v>30</v>
      </c>
      <c r="B15" t="s">
        <v>455</v>
      </c>
      <c r="C15">
        <v>15</v>
      </c>
      <c r="D15">
        <v>5135064530</v>
      </c>
      <c r="E15" t="s">
        <v>8056</v>
      </c>
      <c r="F15" t="s">
        <v>8057</v>
      </c>
      <c r="G15" t="s">
        <v>7304</v>
      </c>
      <c r="H15" t="s">
        <v>454</v>
      </c>
      <c r="I15">
        <v>20021002032219</v>
      </c>
    </row>
    <row r="16" spans="1:9" x14ac:dyDescent="0.2">
      <c r="A16">
        <v>30</v>
      </c>
      <c r="B16" t="s">
        <v>455</v>
      </c>
      <c r="C16">
        <v>16</v>
      </c>
      <c r="D16">
        <v>5135293930</v>
      </c>
      <c r="E16" t="s">
        <v>1237</v>
      </c>
      <c r="F16" t="s">
        <v>8058</v>
      </c>
      <c r="G16" t="s">
        <v>7304</v>
      </c>
      <c r="H16" t="s">
        <v>454</v>
      </c>
      <c r="I16">
        <v>20021002072892</v>
      </c>
    </row>
    <row r="17" spans="1:9" x14ac:dyDescent="0.2">
      <c r="A17">
        <v>30</v>
      </c>
      <c r="B17" t="s">
        <v>455</v>
      </c>
      <c r="C17">
        <v>17</v>
      </c>
      <c r="D17">
        <v>5135073130</v>
      </c>
      <c r="E17" t="s">
        <v>2681</v>
      </c>
      <c r="F17" t="s">
        <v>8059</v>
      </c>
      <c r="G17" t="s">
        <v>7304</v>
      </c>
      <c r="H17" t="s">
        <v>454</v>
      </c>
      <c r="I17">
        <v>20021002032300</v>
      </c>
    </row>
    <row r="18" spans="1:9" x14ac:dyDescent="0.2">
      <c r="A18">
        <v>30</v>
      </c>
      <c r="B18" t="s">
        <v>455</v>
      </c>
      <c r="C18">
        <v>18</v>
      </c>
      <c r="D18">
        <v>5135075430</v>
      </c>
      <c r="E18" t="s">
        <v>8060</v>
      </c>
      <c r="F18" t="s">
        <v>8061</v>
      </c>
      <c r="G18" t="s">
        <v>7304</v>
      </c>
      <c r="H18" t="s">
        <v>454</v>
      </c>
      <c r="I18">
        <v>20021002032326</v>
      </c>
    </row>
    <row r="19" spans="1:9" x14ac:dyDescent="0.2">
      <c r="A19">
        <v>30</v>
      </c>
      <c r="B19" t="s">
        <v>455</v>
      </c>
      <c r="C19">
        <v>19</v>
      </c>
      <c r="D19">
        <v>5135079030</v>
      </c>
      <c r="E19" t="s">
        <v>1626</v>
      </c>
      <c r="F19" t="s">
        <v>8062</v>
      </c>
      <c r="G19" t="s">
        <v>7304</v>
      </c>
      <c r="H19" t="s">
        <v>454</v>
      </c>
      <c r="I19">
        <v>20021002032367</v>
      </c>
    </row>
    <row r="20" spans="1:9" x14ac:dyDescent="0.2">
      <c r="A20">
        <v>30</v>
      </c>
      <c r="B20" t="s">
        <v>455</v>
      </c>
      <c r="C20">
        <v>20</v>
      </c>
      <c r="D20">
        <v>5135081130</v>
      </c>
      <c r="E20" t="s">
        <v>2825</v>
      </c>
      <c r="F20" t="s">
        <v>8063</v>
      </c>
      <c r="G20" t="s">
        <v>7304</v>
      </c>
      <c r="H20" t="s">
        <v>454</v>
      </c>
      <c r="I20">
        <v>20021002032383</v>
      </c>
    </row>
    <row r="21" spans="1:9" x14ac:dyDescent="0.2">
      <c r="A21">
        <v>30</v>
      </c>
      <c r="B21" t="s">
        <v>455</v>
      </c>
      <c r="C21">
        <v>21</v>
      </c>
      <c r="D21">
        <v>5135084030</v>
      </c>
      <c r="E21" t="s">
        <v>3388</v>
      </c>
      <c r="F21" t="s">
        <v>8064</v>
      </c>
      <c r="G21" t="s">
        <v>7304</v>
      </c>
      <c r="H21" t="s">
        <v>454</v>
      </c>
      <c r="I21">
        <v>20021002032417</v>
      </c>
    </row>
    <row r="22" spans="1:9" x14ac:dyDescent="0.2">
      <c r="A22">
        <v>30</v>
      </c>
      <c r="B22" t="s">
        <v>455</v>
      </c>
      <c r="C22">
        <v>22</v>
      </c>
      <c r="D22">
        <v>5135086330</v>
      </c>
      <c r="E22" t="s">
        <v>1249</v>
      </c>
      <c r="F22" t="s">
        <v>8065</v>
      </c>
      <c r="G22" t="s">
        <v>7304</v>
      </c>
      <c r="H22" t="s">
        <v>454</v>
      </c>
      <c r="I22">
        <v>20021002032433</v>
      </c>
    </row>
    <row r="23" spans="1:9" x14ac:dyDescent="0.2">
      <c r="A23">
        <v>30</v>
      </c>
      <c r="B23" t="s">
        <v>455</v>
      </c>
      <c r="C23">
        <v>23</v>
      </c>
      <c r="D23">
        <v>5135087030</v>
      </c>
      <c r="E23" t="s">
        <v>1249</v>
      </c>
      <c r="F23" t="s">
        <v>8066</v>
      </c>
      <c r="G23" t="s">
        <v>7304</v>
      </c>
      <c r="H23" t="s">
        <v>454</v>
      </c>
      <c r="I23">
        <v>20021002032441</v>
      </c>
    </row>
    <row r="24" spans="1:9" x14ac:dyDescent="0.2">
      <c r="A24">
        <v>30</v>
      </c>
      <c r="B24" t="s">
        <v>455</v>
      </c>
      <c r="C24">
        <v>24</v>
      </c>
      <c r="D24">
        <v>5135107930</v>
      </c>
      <c r="E24" t="s">
        <v>8067</v>
      </c>
      <c r="F24" t="s">
        <v>8018</v>
      </c>
      <c r="G24" t="s">
        <v>7304</v>
      </c>
      <c r="H24" t="s">
        <v>454</v>
      </c>
      <c r="I24">
        <v>20021002032649</v>
      </c>
    </row>
    <row r="25" spans="1:9" x14ac:dyDescent="0.2">
      <c r="A25">
        <v>30</v>
      </c>
      <c r="B25" t="s">
        <v>455</v>
      </c>
      <c r="C25">
        <v>25</v>
      </c>
      <c r="D25">
        <v>5135109130</v>
      </c>
      <c r="E25" t="s">
        <v>8068</v>
      </c>
      <c r="F25" t="s">
        <v>8069</v>
      </c>
      <c r="G25" t="s">
        <v>7304</v>
      </c>
      <c r="H25" t="s">
        <v>454</v>
      </c>
      <c r="I25">
        <v>20021002032664</v>
      </c>
    </row>
    <row r="26" spans="1:9" x14ac:dyDescent="0.2">
      <c r="A26">
        <v>30</v>
      </c>
      <c r="B26" t="s">
        <v>455</v>
      </c>
      <c r="C26">
        <v>26</v>
      </c>
      <c r="D26">
        <v>5135117130</v>
      </c>
      <c r="E26" t="s">
        <v>1391</v>
      </c>
      <c r="F26" t="s">
        <v>8070</v>
      </c>
      <c r="G26" t="s">
        <v>7304</v>
      </c>
      <c r="H26" t="s">
        <v>454</v>
      </c>
      <c r="I26">
        <v>20021002032748</v>
      </c>
    </row>
    <row r="27" spans="1:9" x14ac:dyDescent="0.2">
      <c r="A27">
        <v>30</v>
      </c>
      <c r="B27" t="s">
        <v>455</v>
      </c>
      <c r="C27">
        <v>27</v>
      </c>
      <c r="D27">
        <v>5135118830</v>
      </c>
      <c r="E27" t="s">
        <v>2447</v>
      </c>
      <c r="F27" t="s">
        <v>8071</v>
      </c>
      <c r="G27" t="s">
        <v>7304</v>
      </c>
      <c r="H27" t="s">
        <v>454</v>
      </c>
      <c r="I27">
        <v>20021002032755</v>
      </c>
    </row>
    <row r="28" spans="1:9" x14ac:dyDescent="0.2">
      <c r="A28">
        <v>30</v>
      </c>
      <c r="B28" t="s">
        <v>455</v>
      </c>
      <c r="C28">
        <v>28</v>
      </c>
      <c r="D28">
        <v>5135122230</v>
      </c>
      <c r="E28" t="s">
        <v>6265</v>
      </c>
      <c r="F28" t="s">
        <v>8072</v>
      </c>
      <c r="G28" t="s">
        <v>7304</v>
      </c>
      <c r="H28" t="s">
        <v>454</v>
      </c>
      <c r="I28">
        <v>20021002032797</v>
      </c>
    </row>
    <row r="29" spans="1:9" x14ac:dyDescent="0.2">
      <c r="A29">
        <v>30</v>
      </c>
      <c r="B29" t="s">
        <v>455</v>
      </c>
      <c r="C29">
        <v>29</v>
      </c>
      <c r="D29">
        <v>5135128030</v>
      </c>
      <c r="E29" t="s">
        <v>8073</v>
      </c>
      <c r="F29" t="s">
        <v>8074</v>
      </c>
      <c r="G29" t="s">
        <v>7304</v>
      </c>
      <c r="H29" t="s">
        <v>454</v>
      </c>
      <c r="I29">
        <v>20021002032854</v>
      </c>
    </row>
    <row r="30" spans="1:9" x14ac:dyDescent="0.2">
      <c r="A30">
        <v>30</v>
      </c>
      <c r="B30" t="s">
        <v>455</v>
      </c>
      <c r="C30">
        <v>30</v>
      </c>
      <c r="D30">
        <v>5135132530</v>
      </c>
      <c r="E30" t="s">
        <v>1405</v>
      </c>
      <c r="F30" t="s">
        <v>8075</v>
      </c>
      <c r="G30" t="s">
        <v>7304</v>
      </c>
      <c r="H30" t="s">
        <v>454</v>
      </c>
      <c r="I30">
        <v>20021002032896</v>
      </c>
    </row>
    <row r="31" spans="1:9" x14ac:dyDescent="0.2">
      <c r="A31">
        <v>30</v>
      </c>
      <c r="B31" t="s">
        <v>455</v>
      </c>
      <c r="C31">
        <v>31</v>
      </c>
      <c r="D31">
        <v>5135134830</v>
      </c>
      <c r="E31" t="s">
        <v>5093</v>
      </c>
      <c r="F31" t="s">
        <v>1445</v>
      </c>
      <c r="G31" t="s">
        <v>7304</v>
      </c>
      <c r="H31" t="s">
        <v>454</v>
      </c>
      <c r="I31">
        <v>20021002032912</v>
      </c>
    </row>
    <row r="32" spans="1:9" x14ac:dyDescent="0.2">
      <c r="A32">
        <v>30</v>
      </c>
      <c r="B32" t="s">
        <v>455</v>
      </c>
      <c r="C32">
        <v>32</v>
      </c>
      <c r="D32">
        <v>5135137730</v>
      </c>
      <c r="E32" t="s">
        <v>8076</v>
      </c>
      <c r="F32" t="s">
        <v>8077</v>
      </c>
      <c r="G32" t="s">
        <v>7304</v>
      </c>
      <c r="H32" t="s">
        <v>454</v>
      </c>
      <c r="I32">
        <v>20021002032946</v>
      </c>
    </row>
    <row r="33" spans="1:9" x14ac:dyDescent="0.2">
      <c r="A33">
        <v>30</v>
      </c>
      <c r="B33" t="s">
        <v>455</v>
      </c>
      <c r="C33">
        <v>33</v>
      </c>
      <c r="D33">
        <v>5135141130</v>
      </c>
      <c r="E33" t="s">
        <v>1718</v>
      </c>
      <c r="F33" t="s">
        <v>8078</v>
      </c>
      <c r="G33" t="s">
        <v>7304</v>
      </c>
      <c r="H33" t="s">
        <v>454</v>
      </c>
      <c r="I33">
        <v>20021002032987</v>
      </c>
    </row>
    <row r="34" spans="1:9" x14ac:dyDescent="0.2">
      <c r="A34">
        <v>30</v>
      </c>
      <c r="B34" t="s">
        <v>455</v>
      </c>
      <c r="C34">
        <v>34</v>
      </c>
      <c r="D34">
        <v>5135144030</v>
      </c>
      <c r="E34" t="s">
        <v>8079</v>
      </c>
      <c r="F34" t="s">
        <v>8080</v>
      </c>
      <c r="G34" t="s">
        <v>7304</v>
      </c>
      <c r="H34" t="s">
        <v>454</v>
      </c>
      <c r="I34">
        <v>20021002033019</v>
      </c>
    </row>
    <row r="35" spans="1:9" x14ac:dyDescent="0.2">
      <c r="A35">
        <v>30</v>
      </c>
      <c r="B35" t="s">
        <v>455</v>
      </c>
      <c r="C35">
        <v>35</v>
      </c>
      <c r="D35">
        <v>5135145730</v>
      </c>
      <c r="E35" t="s">
        <v>8081</v>
      </c>
      <c r="F35" t="s">
        <v>5065</v>
      </c>
      <c r="G35" t="s">
        <v>7304</v>
      </c>
      <c r="H35" t="s">
        <v>454</v>
      </c>
      <c r="I35">
        <v>20021002033027</v>
      </c>
    </row>
    <row r="36" spans="1:9" x14ac:dyDescent="0.2">
      <c r="A36">
        <v>30</v>
      </c>
      <c r="B36" t="s">
        <v>455</v>
      </c>
      <c r="C36">
        <v>36</v>
      </c>
      <c r="D36">
        <v>5135146330</v>
      </c>
      <c r="E36" t="s">
        <v>1725</v>
      </c>
      <c r="F36" t="s">
        <v>8082</v>
      </c>
      <c r="G36" t="s">
        <v>7304</v>
      </c>
      <c r="H36" t="s">
        <v>454</v>
      </c>
      <c r="I36">
        <v>20021002033035</v>
      </c>
    </row>
    <row r="37" spans="1:9" x14ac:dyDescent="0.2">
      <c r="A37">
        <v>30</v>
      </c>
      <c r="B37" t="s">
        <v>455</v>
      </c>
      <c r="C37">
        <v>37</v>
      </c>
      <c r="D37">
        <v>5135154330</v>
      </c>
      <c r="E37" t="s">
        <v>8083</v>
      </c>
      <c r="F37" t="s">
        <v>8084</v>
      </c>
      <c r="G37" t="s">
        <v>7304</v>
      </c>
      <c r="H37" t="s">
        <v>454</v>
      </c>
      <c r="I37">
        <v>20021002033118</v>
      </c>
    </row>
    <row r="38" spans="1:9" x14ac:dyDescent="0.2">
      <c r="A38">
        <v>30</v>
      </c>
      <c r="B38" t="s">
        <v>455</v>
      </c>
      <c r="C38">
        <v>38</v>
      </c>
      <c r="D38">
        <v>5135155030</v>
      </c>
      <c r="E38" t="s">
        <v>8085</v>
      </c>
      <c r="F38" t="s">
        <v>8086</v>
      </c>
      <c r="G38" t="s">
        <v>7304</v>
      </c>
      <c r="H38" t="s">
        <v>454</v>
      </c>
      <c r="I38">
        <v>20021002033126</v>
      </c>
    </row>
    <row r="39" spans="1:9" x14ac:dyDescent="0.2">
      <c r="A39">
        <v>30</v>
      </c>
      <c r="B39" t="s">
        <v>455</v>
      </c>
      <c r="C39">
        <v>39</v>
      </c>
      <c r="D39">
        <v>5135156630</v>
      </c>
      <c r="E39" t="s">
        <v>8087</v>
      </c>
      <c r="F39" t="s">
        <v>8088</v>
      </c>
      <c r="G39" t="s">
        <v>7304</v>
      </c>
      <c r="H39" t="s">
        <v>454</v>
      </c>
      <c r="I39">
        <v>20021002033134</v>
      </c>
    </row>
    <row r="40" spans="1:9" x14ac:dyDescent="0.2">
      <c r="A40">
        <v>30</v>
      </c>
      <c r="B40" t="s">
        <v>455</v>
      </c>
      <c r="C40">
        <v>40</v>
      </c>
      <c r="D40">
        <v>5135161730</v>
      </c>
      <c r="E40" t="s">
        <v>8089</v>
      </c>
      <c r="F40" t="s">
        <v>8090</v>
      </c>
      <c r="G40" t="s">
        <v>7304</v>
      </c>
      <c r="H40" t="s">
        <v>454</v>
      </c>
      <c r="I40">
        <v>20021002033183</v>
      </c>
    </row>
    <row r="41" spans="1:9" x14ac:dyDescent="0.2">
      <c r="A41">
        <v>30</v>
      </c>
      <c r="B41" t="s">
        <v>455</v>
      </c>
      <c r="C41">
        <v>41</v>
      </c>
      <c r="D41">
        <v>5135162330</v>
      </c>
      <c r="E41" t="s">
        <v>2714</v>
      </c>
      <c r="F41" t="s">
        <v>8091</v>
      </c>
      <c r="G41" t="s">
        <v>7304</v>
      </c>
      <c r="H41" t="s">
        <v>454</v>
      </c>
      <c r="I41">
        <v>20021002033191</v>
      </c>
    </row>
    <row r="42" spans="1:9" x14ac:dyDescent="0.2">
      <c r="A42">
        <v>30</v>
      </c>
      <c r="B42" t="s">
        <v>455</v>
      </c>
      <c r="C42">
        <v>42</v>
      </c>
      <c r="D42">
        <v>5135169830</v>
      </c>
      <c r="E42" t="s">
        <v>4923</v>
      </c>
      <c r="F42" t="s">
        <v>8092</v>
      </c>
      <c r="G42" t="s">
        <v>7304</v>
      </c>
      <c r="H42" t="s">
        <v>454</v>
      </c>
      <c r="I42">
        <v>20021002033266</v>
      </c>
    </row>
    <row r="43" spans="1:9" x14ac:dyDescent="0.2">
      <c r="A43">
        <v>30</v>
      </c>
      <c r="B43" t="s">
        <v>455</v>
      </c>
      <c r="C43">
        <v>43</v>
      </c>
      <c r="D43">
        <v>5135175530</v>
      </c>
      <c r="E43" t="s">
        <v>8093</v>
      </c>
      <c r="F43" t="s">
        <v>8094</v>
      </c>
      <c r="G43" t="s">
        <v>7304</v>
      </c>
      <c r="H43" t="s">
        <v>454</v>
      </c>
      <c r="I43">
        <v>20021002033324</v>
      </c>
    </row>
    <row r="44" spans="1:9" x14ac:dyDescent="0.2">
      <c r="A44">
        <v>30</v>
      </c>
      <c r="B44" t="s">
        <v>455</v>
      </c>
      <c r="C44">
        <v>44</v>
      </c>
      <c r="D44">
        <v>5135193830</v>
      </c>
      <c r="E44" t="s">
        <v>8095</v>
      </c>
      <c r="F44" t="s">
        <v>8096</v>
      </c>
      <c r="G44" t="s">
        <v>7304</v>
      </c>
      <c r="H44" t="s">
        <v>454</v>
      </c>
      <c r="I44">
        <v>20021002033506</v>
      </c>
    </row>
    <row r="45" spans="1:9" x14ac:dyDescent="0.2">
      <c r="A45">
        <v>30</v>
      </c>
      <c r="B45" t="s">
        <v>455</v>
      </c>
      <c r="C45">
        <v>45</v>
      </c>
      <c r="D45">
        <v>5135204030</v>
      </c>
      <c r="E45" t="s">
        <v>8097</v>
      </c>
      <c r="F45" t="s">
        <v>8098</v>
      </c>
      <c r="G45" t="s">
        <v>7304</v>
      </c>
      <c r="H45" t="s">
        <v>454</v>
      </c>
      <c r="I45">
        <v>20021002033613</v>
      </c>
    </row>
    <row r="46" spans="1:9" x14ac:dyDescent="0.2">
      <c r="A46">
        <v>30</v>
      </c>
      <c r="B46" t="s">
        <v>455</v>
      </c>
      <c r="C46">
        <v>46</v>
      </c>
      <c r="D46">
        <v>5135206330</v>
      </c>
      <c r="E46" t="s">
        <v>8099</v>
      </c>
      <c r="F46" t="s">
        <v>8100</v>
      </c>
      <c r="G46" t="s">
        <v>7304</v>
      </c>
      <c r="H46" t="s">
        <v>454</v>
      </c>
      <c r="I46">
        <v>20021002033639</v>
      </c>
    </row>
    <row r="47" spans="1:9" x14ac:dyDescent="0.2">
      <c r="A47">
        <v>30</v>
      </c>
      <c r="B47" t="s">
        <v>455</v>
      </c>
      <c r="C47">
        <v>47</v>
      </c>
      <c r="D47">
        <v>5135215030</v>
      </c>
      <c r="E47" t="s">
        <v>8101</v>
      </c>
      <c r="F47" t="s">
        <v>8102</v>
      </c>
      <c r="G47" t="s">
        <v>7304</v>
      </c>
      <c r="H47" t="s">
        <v>454</v>
      </c>
      <c r="I47">
        <v>20021002033720</v>
      </c>
    </row>
    <row r="48" spans="1:9" x14ac:dyDescent="0.2">
      <c r="A48">
        <v>30</v>
      </c>
      <c r="B48" t="s">
        <v>455</v>
      </c>
      <c r="C48">
        <v>48</v>
      </c>
      <c r="D48">
        <v>5135224630</v>
      </c>
      <c r="E48" t="s">
        <v>8103</v>
      </c>
      <c r="F48" t="s">
        <v>8104</v>
      </c>
      <c r="G48" t="s">
        <v>7304</v>
      </c>
      <c r="H48" t="s">
        <v>454</v>
      </c>
      <c r="I48">
        <v>20021002033811</v>
      </c>
    </row>
    <row r="49" spans="1:9" x14ac:dyDescent="0.2">
      <c r="A49">
        <v>30</v>
      </c>
      <c r="B49" t="s">
        <v>455</v>
      </c>
      <c r="C49">
        <v>49</v>
      </c>
      <c r="D49">
        <v>5135225230</v>
      </c>
      <c r="E49" t="s">
        <v>8105</v>
      </c>
      <c r="F49" t="s">
        <v>8106</v>
      </c>
      <c r="G49" t="s">
        <v>7304</v>
      </c>
      <c r="H49" t="s">
        <v>454</v>
      </c>
      <c r="I49">
        <v>20021002033829</v>
      </c>
    </row>
    <row r="50" spans="1:9" x14ac:dyDescent="0.2">
      <c r="A50">
        <v>30</v>
      </c>
      <c r="B50" t="s">
        <v>455</v>
      </c>
      <c r="C50">
        <v>50</v>
      </c>
      <c r="D50">
        <v>5135229830</v>
      </c>
      <c r="E50" t="s">
        <v>8107</v>
      </c>
      <c r="F50" t="s">
        <v>8108</v>
      </c>
      <c r="G50" t="s">
        <v>7304</v>
      </c>
      <c r="H50" t="s">
        <v>454</v>
      </c>
      <c r="I50">
        <v>20021002033860</v>
      </c>
    </row>
    <row r="51" spans="1:9" x14ac:dyDescent="0.2">
      <c r="A51">
        <v>30</v>
      </c>
      <c r="B51" t="s">
        <v>455</v>
      </c>
      <c r="C51">
        <v>51</v>
      </c>
      <c r="D51">
        <v>5135232630</v>
      </c>
      <c r="E51" t="s">
        <v>8109</v>
      </c>
      <c r="F51" t="s">
        <v>6607</v>
      </c>
      <c r="G51" t="s">
        <v>7304</v>
      </c>
      <c r="H51" t="s">
        <v>454</v>
      </c>
      <c r="I51">
        <v>20021002033894</v>
      </c>
    </row>
    <row r="52" spans="1:9" x14ac:dyDescent="0.2">
      <c r="A52">
        <v>30</v>
      </c>
      <c r="B52" t="s">
        <v>455</v>
      </c>
      <c r="C52">
        <v>52</v>
      </c>
      <c r="D52">
        <v>5135234930</v>
      </c>
      <c r="E52" t="s">
        <v>8110</v>
      </c>
      <c r="F52" t="s">
        <v>8111</v>
      </c>
      <c r="G52" t="s">
        <v>7304</v>
      </c>
      <c r="H52" t="s">
        <v>454</v>
      </c>
      <c r="I52">
        <v>20021002033910</v>
      </c>
    </row>
    <row r="53" spans="1:9" x14ac:dyDescent="0.2">
      <c r="A53">
        <v>30</v>
      </c>
      <c r="B53" t="s">
        <v>455</v>
      </c>
      <c r="C53">
        <v>53</v>
      </c>
      <c r="D53">
        <v>5135239030</v>
      </c>
      <c r="E53" t="s">
        <v>5477</v>
      </c>
      <c r="F53" t="s">
        <v>5072</v>
      </c>
      <c r="G53" t="s">
        <v>7304</v>
      </c>
      <c r="H53" t="s">
        <v>454</v>
      </c>
      <c r="I53">
        <v>20021002033969</v>
      </c>
    </row>
    <row r="54" spans="1:9" x14ac:dyDescent="0.2">
      <c r="A54">
        <v>30</v>
      </c>
      <c r="B54" t="s">
        <v>455</v>
      </c>
      <c r="C54">
        <v>54</v>
      </c>
      <c r="D54">
        <v>5135243530</v>
      </c>
      <c r="E54" t="s">
        <v>2629</v>
      </c>
      <c r="F54" t="s">
        <v>8112</v>
      </c>
      <c r="G54" t="s">
        <v>7304</v>
      </c>
      <c r="H54" t="s">
        <v>454</v>
      </c>
      <c r="I54">
        <v>20021002034009</v>
      </c>
    </row>
    <row r="55" spans="1:9" x14ac:dyDescent="0.2">
      <c r="A55">
        <v>30</v>
      </c>
      <c r="B55" t="s">
        <v>455</v>
      </c>
      <c r="C55">
        <v>55</v>
      </c>
      <c r="D55">
        <v>5135244130</v>
      </c>
      <c r="E55" t="s">
        <v>2928</v>
      </c>
      <c r="F55" t="s">
        <v>8113</v>
      </c>
      <c r="G55" t="s">
        <v>7304</v>
      </c>
      <c r="H55" t="s">
        <v>454</v>
      </c>
      <c r="I55">
        <v>20021002034017</v>
      </c>
    </row>
    <row r="56" spans="1:9" x14ac:dyDescent="0.2">
      <c r="A56">
        <v>30</v>
      </c>
      <c r="B56" t="s">
        <v>455</v>
      </c>
      <c r="C56">
        <v>56</v>
      </c>
      <c r="D56">
        <v>5135263030</v>
      </c>
      <c r="E56" t="s">
        <v>8114</v>
      </c>
      <c r="F56" t="s">
        <v>8115</v>
      </c>
      <c r="G56" t="s">
        <v>7304</v>
      </c>
      <c r="H56" t="s">
        <v>454</v>
      </c>
      <c r="I56">
        <v>20021002034207</v>
      </c>
    </row>
    <row r="57" spans="1:9" x14ac:dyDescent="0.2">
      <c r="A57">
        <v>30</v>
      </c>
      <c r="B57" t="s">
        <v>455</v>
      </c>
      <c r="C57">
        <v>57</v>
      </c>
      <c r="D57">
        <v>5135277930</v>
      </c>
      <c r="E57" t="s">
        <v>8116</v>
      </c>
      <c r="F57" t="s">
        <v>8117</v>
      </c>
      <c r="G57" t="s">
        <v>7304</v>
      </c>
      <c r="H57" t="s">
        <v>454</v>
      </c>
      <c r="I57">
        <v>20021002034348</v>
      </c>
    </row>
    <row r="58" spans="1:9" x14ac:dyDescent="0.2">
      <c r="A58">
        <v>30</v>
      </c>
      <c r="B58" t="s">
        <v>455</v>
      </c>
      <c r="C58">
        <v>58</v>
      </c>
      <c r="D58">
        <v>5135285930</v>
      </c>
      <c r="E58" t="s">
        <v>8118</v>
      </c>
      <c r="F58" t="s">
        <v>8119</v>
      </c>
      <c r="G58" t="s">
        <v>7304</v>
      </c>
      <c r="H58" t="s">
        <v>454</v>
      </c>
      <c r="I58">
        <v>20021002034421</v>
      </c>
    </row>
    <row r="59" spans="1:9" x14ac:dyDescent="0.2">
      <c r="A59">
        <v>30</v>
      </c>
      <c r="B59" t="s">
        <v>455</v>
      </c>
      <c r="C59">
        <v>59</v>
      </c>
      <c r="D59">
        <v>5135001030</v>
      </c>
      <c r="E59" t="s">
        <v>960</v>
      </c>
      <c r="F59" t="s">
        <v>8120</v>
      </c>
      <c r="G59" t="s">
        <v>7304</v>
      </c>
      <c r="H59" t="s">
        <v>454</v>
      </c>
      <c r="I59">
        <v>20021002031583</v>
      </c>
    </row>
    <row r="60" spans="1:9" x14ac:dyDescent="0.2">
      <c r="A60">
        <v>30</v>
      </c>
      <c r="B60" t="s">
        <v>455</v>
      </c>
      <c r="C60">
        <v>60</v>
      </c>
      <c r="D60">
        <v>5135002630</v>
      </c>
      <c r="E60" t="s">
        <v>960</v>
      </c>
      <c r="F60" t="s">
        <v>8121</v>
      </c>
      <c r="G60" t="s">
        <v>7304</v>
      </c>
      <c r="H60" t="s">
        <v>454</v>
      </c>
      <c r="I60">
        <v>20021002031591</v>
      </c>
    </row>
    <row r="61" spans="1:9" x14ac:dyDescent="0.2">
      <c r="A61">
        <v>30</v>
      </c>
      <c r="B61" t="s">
        <v>455</v>
      </c>
      <c r="C61">
        <v>61</v>
      </c>
      <c r="D61">
        <v>5135004930</v>
      </c>
      <c r="E61" t="s">
        <v>8122</v>
      </c>
      <c r="F61" t="s">
        <v>8123</v>
      </c>
      <c r="G61" t="s">
        <v>7304</v>
      </c>
      <c r="H61" t="s">
        <v>454</v>
      </c>
      <c r="I61">
        <v>20021002031617</v>
      </c>
    </row>
    <row r="62" spans="1:9" x14ac:dyDescent="0.2">
      <c r="A62">
        <v>30</v>
      </c>
      <c r="B62" t="s">
        <v>455</v>
      </c>
      <c r="C62">
        <v>62</v>
      </c>
      <c r="D62">
        <v>5135011230</v>
      </c>
      <c r="E62" t="s">
        <v>6780</v>
      </c>
      <c r="F62" t="s">
        <v>8124</v>
      </c>
      <c r="G62" t="s">
        <v>7304</v>
      </c>
      <c r="H62" t="s">
        <v>454</v>
      </c>
      <c r="I62">
        <v>20021002031682</v>
      </c>
    </row>
    <row r="63" spans="1:9" x14ac:dyDescent="0.2">
      <c r="A63">
        <v>30</v>
      </c>
      <c r="B63" t="s">
        <v>455</v>
      </c>
      <c r="C63">
        <v>63</v>
      </c>
      <c r="D63">
        <v>5135012930</v>
      </c>
      <c r="E63" t="s">
        <v>8125</v>
      </c>
      <c r="F63" t="s">
        <v>8126</v>
      </c>
      <c r="G63" t="s">
        <v>7304</v>
      </c>
      <c r="H63" t="s">
        <v>454</v>
      </c>
      <c r="I63">
        <v>20021002031690</v>
      </c>
    </row>
    <row r="64" spans="1:9" x14ac:dyDescent="0.2">
      <c r="A64">
        <v>30</v>
      </c>
      <c r="B64" t="s">
        <v>455</v>
      </c>
      <c r="C64">
        <v>64</v>
      </c>
      <c r="D64">
        <v>5135015830</v>
      </c>
      <c r="E64" t="s">
        <v>1532</v>
      </c>
      <c r="F64" t="s">
        <v>8127</v>
      </c>
      <c r="G64" t="s">
        <v>7304</v>
      </c>
      <c r="H64" t="s">
        <v>454</v>
      </c>
      <c r="I64">
        <v>20021002031724</v>
      </c>
    </row>
    <row r="65" spans="1:9" x14ac:dyDescent="0.2">
      <c r="A65">
        <v>30</v>
      </c>
      <c r="B65" t="s">
        <v>455</v>
      </c>
      <c r="C65">
        <v>65</v>
      </c>
      <c r="D65">
        <v>5135016430</v>
      </c>
      <c r="E65" t="s">
        <v>8128</v>
      </c>
      <c r="F65" t="s">
        <v>8129</v>
      </c>
      <c r="G65" t="s">
        <v>7304</v>
      </c>
      <c r="H65" t="s">
        <v>454</v>
      </c>
      <c r="I65">
        <v>20021002031732</v>
      </c>
    </row>
    <row r="66" spans="1:9" x14ac:dyDescent="0.2">
      <c r="A66">
        <v>30</v>
      </c>
      <c r="B66" t="s">
        <v>455</v>
      </c>
      <c r="C66">
        <v>66</v>
      </c>
      <c r="D66">
        <v>5135018730</v>
      </c>
      <c r="E66" t="s">
        <v>8130</v>
      </c>
      <c r="F66" t="s">
        <v>4762</v>
      </c>
      <c r="G66" t="s">
        <v>7304</v>
      </c>
      <c r="H66" t="s">
        <v>454</v>
      </c>
      <c r="I66">
        <v>20021002031757</v>
      </c>
    </row>
    <row r="67" spans="1:9" x14ac:dyDescent="0.2">
      <c r="A67">
        <v>30</v>
      </c>
      <c r="B67" t="s">
        <v>455</v>
      </c>
      <c r="C67">
        <v>67</v>
      </c>
      <c r="D67">
        <v>5135020930</v>
      </c>
      <c r="E67" t="s">
        <v>8131</v>
      </c>
      <c r="F67" t="s">
        <v>8132</v>
      </c>
      <c r="G67" t="s">
        <v>7304</v>
      </c>
      <c r="H67" t="s">
        <v>454</v>
      </c>
      <c r="I67">
        <v>20021002031773</v>
      </c>
    </row>
    <row r="68" spans="1:9" x14ac:dyDescent="0.2">
      <c r="A68">
        <v>30</v>
      </c>
      <c r="B68" t="s">
        <v>455</v>
      </c>
      <c r="C68">
        <v>68</v>
      </c>
      <c r="D68">
        <v>5135024430</v>
      </c>
      <c r="E68" t="s">
        <v>2009</v>
      </c>
      <c r="F68" t="s">
        <v>8133</v>
      </c>
      <c r="G68" t="s">
        <v>7304</v>
      </c>
      <c r="H68" t="s">
        <v>454</v>
      </c>
      <c r="I68">
        <v>20021002031815</v>
      </c>
    </row>
    <row r="69" spans="1:9" x14ac:dyDescent="0.2">
      <c r="A69">
        <v>30</v>
      </c>
      <c r="B69" t="s">
        <v>455</v>
      </c>
      <c r="C69">
        <v>69</v>
      </c>
      <c r="D69">
        <v>5135025030</v>
      </c>
      <c r="E69" t="s">
        <v>1223</v>
      </c>
      <c r="F69" t="s">
        <v>8134</v>
      </c>
      <c r="G69" t="s">
        <v>7304</v>
      </c>
      <c r="H69" t="s">
        <v>454</v>
      </c>
      <c r="I69">
        <v>20021002031823</v>
      </c>
    </row>
    <row r="70" spans="1:9" x14ac:dyDescent="0.2">
      <c r="A70">
        <v>30</v>
      </c>
      <c r="B70" t="s">
        <v>455</v>
      </c>
      <c r="C70">
        <v>70</v>
      </c>
      <c r="D70">
        <v>5135026730</v>
      </c>
      <c r="E70" t="s">
        <v>2810</v>
      </c>
      <c r="F70" t="s">
        <v>8135</v>
      </c>
      <c r="G70" t="s">
        <v>7304</v>
      </c>
      <c r="H70" t="s">
        <v>454</v>
      </c>
      <c r="I70">
        <v>20021002031831</v>
      </c>
    </row>
    <row r="71" spans="1:9" x14ac:dyDescent="0.2">
      <c r="A71">
        <v>30</v>
      </c>
      <c r="B71" t="s">
        <v>455</v>
      </c>
      <c r="C71">
        <v>71</v>
      </c>
      <c r="D71">
        <v>5135028030</v>
      </c>
      <c r="E71" t="s">
        <v>8136</v>
      </c>
      <c r="F71" t="s">
        <v>8137</v>
      </c>
      <c r="G71" t="s">
        <v>7304</v>
      </c>
      <c r="H71" t="s">
        <v>454</v>
      </c>
      <c r="I71">
        <v>20021002031856</v>
      </c>
    </row>
    <row r="72" spans="1:9" x14ac:dyDescent="0.2">
      <c r="A72">
        <v>30</v>
      </c>
      <c r="B72" t="s">
        <v>455</v>
      </c>
      <c r="C72">
        <v>72</v>
      </c>
      <c r="D72">
        <v>5135033030</v>
      </c>
      <c r="E72" t="s">
        <v>8138</v>
      </c>
      <c r="F72" t="s">
        <v>8139</v>
      </c>
      <c r="G72" t="s">
        <v>7304</v>
      </c>
      <c r="H72" t="s">
        <v>454</v>
      </c>
      <c r="I72">
        <v>20021002031906</v>
      </c>
    </row>
    <row r="73" spans="1:9" x14ac:dyDescent="0.2">
      <c r="A73">
        <v>30</v>
      </c>
      <c r="B73" t="s">
        <v>455</v>
      </c>
      <c r="C73">
        <v>73</v>
      </c>
      <c r="D73">
        <v>5135035330</v>
      </c>
      <c r="E73" t="s">
        <v>6115</v>
      </c>
      <c r="F73" t="s">
        <v>8140</v>
      </c>
      <c r="G73" t="s">
        <v>7304</v>
      </c>
      <c r="H73" t="s">
        <v>454</v>
      </c>
      <c r="I73">
        <v>20021002031922</v>
      </c>
    </row>
    <row r="74" spans="1:9" x14ac:dyDescent="0.2">
      <c r="A74">
        <v>30</v>
      </c>
      <c r="B74" t="s">
        <v>455</v>
      </c>
      <c r="C74">
        <v>74</v>
      </c>
      <c r="D74">
        <v>5135037630</v>
      </c>
      <c r="E74" t="s">
        <v>8141</v>
      </c>
      <c r="F74" t="s">
        <v>8142</v>
      </c>
      <c r="G74" t="s">
        <v>7304</v>
      </c>
      <c r="H74" t="s">
        <v>454</v>
      </c>
      <c r="I74">
        <v>20021002031948</v>
      </c>
    </row>
    <row r="75" spans="1:9" x14ac:dyDescent="0.2">
      <c r="A75">
        <v>30</v>
      </c>
      <c r="B75" t="s">
        <v>455</v>
      </c>
      <c r="C75">
        <v>75</v>
      </c>
      <c r="D75">
        <v>5135040430</v>
      </c>
      <c r="E75" t="s">
        <v>8143</v>
      </c>
      <c r="F75" t="s">
        <v>8144</v>
      </c>
      <c r="G75" t="s">
        <v>7304</v>
      </c>
      <c r="H75" t="s">
        <v>454</v>
      </c>
      <c r="I75">
        <v>20021002031971</v>
      </c>
    </row>
    <row r="76" spans="1:9" x14ac:dyDescent="0.2">
      <c r="A76">
        <v>30</v>
      </c>
      <c r="B76" t="s">
        <v>455</v>
      </c>
      <c r="C76">
        <v>76</v>
      </c>
      <c r="D76">
        <v>5135047930</v>
      </c>
      <c r="E76" t="s">
        <v>3697</v>
      </c>
      <c r="F76" t="s">
        <v>8145</v>
      </c>
      <c r="G76" t="s">
        <v>7304</v>
      </c>
      <c r="H76" t="s">
        <v>454</v>
      </c>
      <c r="I76">
        <v>20021002032045</v>
      </c>
    </row>
    <row r="77" spans="1:9" x14ac:dyDescent="0.2">
      <c r="A77">
        <v>30</v>
      </c>
      <c r="B77" t="s">
        <v>455</v>
      </c>
      <c r="C77">
        <v>77</v>
      </c>
      <c r="D77">
        <v>5135048530</v>
      </c>
      <c r="E77" t="s">
        <v>8146</v>
      </c>
      <c r="F77" t="s">
        <v>8147</v>
      </c>
      <c r="G77" t="s">
        <v>7304</v>
      </c>
      <c r="H77" t="s">
        <v>454</v>
      </c>
      <c r="I77">
        <v>20021002032052</v>
      </c>
    </row>
    <row r="78" spans="1:9" x14ac:dyDescent="0.2">
      <c r="A78">
        <v>30</v>
      </c>
      <c r="B78" t="s">
        <v>455</v>
      </c>
      <c r="C78">
        <v>78</v>
      </c>
      <c r="D78">
        <v>5135050730</v>
      </c>
      <c r="E78" t="s">
        <v>3093</v>
      </c>
      <c r="F78" t="s">
        <v>8148</v>
      </c>
      <c r="G78" t="s">
        <v>7304</v>
      </c>
      <c r="H78" t="s">
        <v>454</v>
      </c>
      <c r="I78">
        <v>20021002032078</v>
      </c>
    </row>
    <row r="79" spans="1:9" x14ac:dyDescent="0.2">
      <c r="A79">
        <v>30</v>
      </c>
      <c r="B79" t="s">
        <v>455</v>
      </c>
      <c r="C79">
        <v>79</v>
      </c>
      <c r="D79">
        <v>5135052030</v>
      </c>
      <c r="E79" t="s">
        <v>8149</v>
      </c>
      <c r="F79" t="s">
        <v>8150</v>
      </c>
      <c r="G79" t="s">
        <v>7304</v>
      </c>
      <c r="H79" t="s">
        <v>454</v>
      </c>
      <c r="I79">
        <v>20021002032094</v>
      </c>
    </row>
    <row r="80" spans="1:9" x14ac:dyDescent="0.2">
      <c r="A80">
        <v>30</v>
      </c>
      <c r="B80" t="s">
        <v>455</v>
      </c>
      <c r="C80">
        <v>80</v>
      </c>
      <c r="D80">
        <v>5135053630</v>
      </c>
      <c r="E80" t="s">
        <v>8151</v>
      </c>
      <c r="F80" t="s">
        <v>8152</v>
      </c>
      <c r="G80" t="s">
        <v>7304</v>
      </c>
      <c r="H80" t="s">
        <v>454</v>
      </c>
      <c r="I80">
        <v>20021002032102</v>
      </c>
    </row>
    <row r="81" spans="1:9" x14ac:dyDescent="0.2">
      <c r="A81">
        <v>30</v>
      </c>
      <c r="B81" t="s">
        <v>455</v>
      </c>
      <c r="C81">
        <v>81</v>
      </c>
      <c r="D81">
        <v>5135057130</v>
      </c>
      <c r="E81" t="s">
        <v>8153</v>
      </c>
      <c r="F81" t="s">
        <v>8154</v>
      </c>
      <c r="G81" t="s">
        <v>7304</v>
      </c>
      <c r="H81" t="s">
        <v>454</v>
      </c>
      <c r="I81">
        <v>20021002032144</v>
      </c>
    </row>
    <row r="82" spans="1:9" x14ac:dyDescent="0.2">
      <c r="A82">
        <v>30</v>
      </c>
      <c r="B82" t="s">
        <v>455</v>
      </c>
      <c r="C82">
        <v>82</v>
      </c>
      <c r="D82">
        <v>5135062230</v>
      </c>
      <c r="E82" t="s">
        <v>5674</v>
      </c>
      <c r="F82" t="s">
        <v>8155</v>
      </c>
      <c r="G82" t="s">
        <v>7304</v>
      </c>
      <c r="H82" t="s">
        <v>454</v>
      </c>
      <c r="I82">
        <v>20021002032193</v>
      </c>
    </row>
    <row r="83" spans="1:9" x14ac:dyDescent="0.2">
      <c r="A83">
        <v>30</v>
      </c>
      <c r="B83" t="s">
        <v>455</v>
      </c>
      <c r="C83">
        <v>83</v>
      </c>
      <c r="D83">
        <v>5135070230</v>
      </c>
      <c r="E83" t="s">
        <v>2102</v>
      </c>
      <c r="F83" t="s">
        <v>8156</v>
      </c>
      <c r="G83" t="s">
        <v>7304</v>
      </c>
      <c r="H83" t="s">
        <v>454</v>
      </c>
      <c r="I83">
        <v>20021002032276</v>
      </c>
    </row>
    <row r="84" spans="1:9" x14ac:dyDescent="0.2">
      <c r="A84">
        <v>30</v>
      </c>
      <c r="B84" t="s">
        <v>455</v>
      </c>
      <c r="C84">
        <v>84</v>
      </c>
      <c r="D84">
        <v>5135071930</v>
      </c>
      <c r="E84" t="s">
        <v>6799</v>
      </c>
      <c r="F84" t="s">
        <v>8157</v>
      </c>
      <c r="G84" t="s">
        <v>7304</v>
      </c>
      <c r="H84" t="s">
        <v>454</v>
      </c>
      <c r="I84">
        <v>20021002032284</v>
      </c>
    </row>
    <row r="85" spans="1:9" x14ac:dyDescent="0.2">
      <c r="A85">
        <v>30</v>
      </c>
      <c r="B85" t="s">
        <v>455</v>
      </c>
      <c r="C85">
        <v>85</v>
      </c>
      <c r="D85">
        <v>5135072530</v>
      </c>
      <c r="E85" t="s">
        <v>8158</v>
      </c>
      <c r="F85" t="s">
        <v>8159</v>
      </c>
      <c r="G85" t="s">
        <v>7304</v>
      </c>
      <c r="H85" t="s">
        <v>454</v>
      </c>
      <c r="I85">
        <v>20021002032292</v>
      </c>
    </row>
    <row r="86" spans="1:9" x14ac:dyDescent="0.2">
      <c r="A86">
        <v>30</v>
      </c>
      <c r="B86" t="s">
        <v>455</v>
      </c>
      <c r="C86">
        <v>86</v>
      </c>
      <c r="D86">
        <v>5135051330</v>
      </c>
      <c r="E86" t="s">
        <v>8160</v>
      </c>
      <c r="F86" t="s">
        <v>8161</v>
      </c>
      <c r="G86" t="s">
        <v>7304</v>
      </c>
      <c r="H86" t="s">
        <v>454</v>
      </c>
      <c r="I86">
        <v>20021002032086</v>
      </c>
    </row>
    <row r="87" spans="1:9" x14ac:dyDescent="0.2">
      <c r="A87">
        <v>30</v>
      </c>
      <c r="B87" t="s">
        <v>455</v>
      </c>
      <c r="C87">
        <v>87</v>
      </c>
      <c r="D87">
        <v>5135076030</v>
      </c>
      <c r="E87" t="s">
        <v>8162</v>
      </c>
      <c r="F87" t="s">
        <v>8163</v>
      </c>
      <c r="G87" t="s">
        <v>7304</v>
      </c>
      <c r="H87" t="s">
        <v>454</v>
      </c>
      <c r="I87">
        <v>20021002032334</v>
      </c>
    </row>
    <row r="88" spans="1:9" x14ac:dyDescent="0.2">
      <c r="A88">
        <v>30</v>
      </c>
      <c r="B88" t="s">
        <v>455</v>
      </c>
      <c r="C88">
        <v>88</v>
      </c>
      <c r="D88">
        <v>5135078330</v>
      </c>
      <c r="E88" t="s">
        <v>2437</v>
      </c>
      <c r="F88" t="s">
        <v>8164</v>
      </c>
      <c r="G88" t="s">
        <v>7304</v>
      </c>
      <c r="H88" t="s">
        <v>454</v>
      </c>
      <c r="I88">
        <v>20021002032359</v>
      </c>
    </row>
    <row r="89" spans="1:9" x14ac:dyDescent="0.2">
      <c r="A89">
        <v>30</v>
      </c>
      <c r="B89" t="s">
        <v>455</v>
      </c>
      <c r="C89">
        <v>89</v>
      </c>
      <c r="D89">
        <v>5135083430</v>
      </c>
      <c r="E89" t="s">
        <v>3388</v>
      </c>
      <c r="F89" t="s">
        <v>8165</v>
      </c>
      <c r="G89" t="s">
        <v>7304</v>
      </c>
      <c r="H89" t="s">
        <v>454</v>
      </c>
      <c r="I89">
        <v>20021002032409</v>
      </c>
    </row>
    <row r="90" spans="1:9" x14ac:dyDescent="0.2">
      <c r="A90">
        <v>30</v>
      </c>
      <c r="B90" t="s">
        <v>455</v>
      </c>
      <c r="C90">
        <v>90</v>
      </c>
      <c r="D90">
        <v>5135085730</v>
      </c>
      <c r="E90" t="s">
        <v>3128</v>
      </c>
      <c r="F90" t="s">
        <v>8166</v>
      </c>
      <c r="G90" t="s">
        <v>7304</v>
      </c>
      <c r="H90" t="s">
        <v>454</v>
      </c>
      <c r="I90">
        <v>20021002032425</v>
      </c>
    </row>
    <row r="91" spans="1:9" x14ac:dyDescent="0.2">
      <c r="A91">
        <v>30</v>
      </c>
      <c r="B91" t="s">
        <v>455</v>
      </c>
      <c r="C91">
        <v>91</v>
      </c>
      <c r="D91">
        <v>5135090830</v>
      </c>
      <c r="E91" t="s">
        <v>4221</v>
      </c>
      <c r="F91" t="s">
        <v>8167</v>
      </c>
      <c r="G91" t="s">
        <v>7304</v>
      </c>
      <c r="H91" t="s">
        <v>454</v>
      </c>
      <c r="I91">
        <v>20021002032474</v>
      </c>
    </row>
    <row r="92" spans="1:9" x14ac:dyDescent="0.2">
      <c r="A92">
        <v>30</v>
      </c>
      <c r="B92" t="s">
        <v>455</v>
      </c>
      <c r="C92">
        <v>92</v>
      </c>
      <c r="D92">
        <v>5135092030</v>
      </c>
      <c r="E92" t="s">
        <v>8168</v>
      </c>
      <c r="F92" t="s">
        <v>8169</v>
      </c>
      <c r="G92" t="s">
        <v>7304</v>
      </c>
      <c r="H92" t="s">
        <v>454</v>
      </c>
      <c r="I92">
        <v>20021002032490</v>
      </c>
    </row>
    <row r="93" spans="1:9" x14ac:dyDescent="0.2">
      <c r="A93">
        <v>30</v>
      </c>
      <c r="B93" t="s">
        <v>455</v>
      </c>
      <c r="C93">
        <v>93</v>
      </c>
      <c r="D93">
        <v>5135093730</v>
      </c>
      <c r="E93" t="s">
        <v>2439</v>
      </c>
      <c r="F93" t="s">
        <v>8170</v>
      </c>
      <c r="G93" t="s">
        <v>7304</v>
      </c>
      <c r="H93" t="s">
        <v>454</v>
      </c>
      <c r="I93">
        <v>20021002032508</v>
      </c>
    </row>
    <row r="94" spans="1:9" x14ac:dyDescent="0.2">
      <c r="A94">
        <v>30</v>
      </c>
      <c r="B94" t="s">
        <v>455</v>
      </c>
      <c r="C94">
        <v>94</v>
      </c>
      <c r="D94">
        <v>5135099530</v>
      </c>
      <c r="E94" t="s">
        <v>1656</v>
      </c>
      <c r="F94" t="s">
        <v>8171</v>
      </c>
      <c r="G94" t="s">
        <v>7304</v>
      </c>
      <c r="H94" t="s">
        <v>454</v>
      </c>
      <c r="I94">
        <v>20021002032565</v>
      </c>
    </row>
    <row r="95" spans="1:9" x14ac:dyDescent="0.2">
      <c r="A95">
        <v>30</v>
      </c>
      <c r="B95" t="s">
        <v>455</v>
      </c>
      <c r="C95">
        <v>95</v>
      </c>
      <c r="D95">
        <v>5135100430</v>
      </c>
      <c r="E95" t="s">
        <v>8172</v>
      </c>
      <c r="F95" t="s">
        <v>8173</v>
      </c>
      <c r="G95" t="s">
        <v>7304</v>
      </c>
      <c r="H95" t="s">
        <v>454</v>
      </c>
      <c r="I95">
        <v>20021002032573</v>
      </c>
    </row>
    <row r="96" spans="1:9" x14ac:dyDescent="0.2">
      <c r="A96">
        <v>30</v>
      </c>
      <c r="B96" t="s">
        <v>455</v>
      </c>
      <c r="C96">
        <v>96</v>
      </c>
      <c r="D96">
        <v>5135102730</v>
      </c>
      <c r="E96" t="s">
        <v>8174</v>
      </c>
      <c r="F96" t="s">
        <v>8175</v>
      </c>
      <c r="G96" t="s">
        <v>7304</v>
      </c>
      <c r="H96" t="s">
        <v>454</v>
      </c>
      <c r="I96">
        <v>20021002032599</v>
      </c>
    </row>
    <row r="97" spans="1:9" x14ac:dyDescent="0.2">
      <c r="A97">
        <v>30</v>
      </c>
      <c r="B97" t="s">
        <v>455</v>
      </c>
      <c r="C97">
        <v>97</v>
      </c>
      <c r="D97">
        <v>5135103330</v>
      </c>
      <c r="E97" t="s">
        <v>3714</v>
      </c>
      <c r="F97" t="s">
        <v>8176</v>
      </c>
      <c r="G97" t="s">
        <v>7304</v>
      </c>
      <c r="H97" t="s">
        <v>454</v>
      </c>
      <c r="I97">
        <v>20021002032607</v>
      </c>
    </row>
    <row r="98" spans="1:9" x14ac:dyDescent="0.2">
      <c r="A98">
        <v>30</v>
      </c>
      <c r="B98" t="s">
        <v>455</v>
      </c>
      <c r="C98">
        <v>98</v>
      </c>
      <c r="D98">
        <v>5135104030</v>
      </c>
      <c r="E98" t="s">
        <v>8177</v>
      </c>
      <c r="F98" t="s">
        <v>8178</v>
      </c>
      <c r="G98" t="s">
        <v>7304</v>
      </c>
      <c r="H98" t="s">
        <v>454</v>
      </c>
      <c r="I98">
        <v>20021002032615</v>
      </c>
    </row>
    <row r="99" spans="1:9" x14ac:dyDescent="0.2">
      <c r="A99">
        <v>30</v>
      </c>
      <c r="B99" t="s">
        <v>455</v>
      </c>
      <c r="C99">
        <v>99</v>
      </c>
      <c r="D99">
        <v>5135105630</v>
      </c>
      <c r="E99" t="s">
        <v>4905</v>
      </c>
      <c r="F99" t="s">
        <v>8179</v>
      </c>
      <c r="G99" t="s">
        <v>7304</v>
      </c>
      <c r="H99" t="s">
        <v>454</v>
      </c>
      <c r="I99">
        <v>20021002032623</v>
      </c>
    </row>
    <row r="100" spans="1:9" x14ac:dyDescent="0.2">
      <c r="A100">
        <v>30</v>
      </c>
      <c r="B100" t="s">
        <v>455</v>
      </c>
      <c r="C100">
        <v>100</v>
      </c>
      <c r="D100">
        <v>5135110730</v>
      </c>
      <c r="E100" t="s">
        <v>1385</v>
      </c>
      <c r="F100" t="s">
        <v>8180</v>
      </c>
      <c r="G100" t="s">
        <v>7304</v>
      </c>
      <c r="H100" t="s">
        <v>454</v>
      </c>
      <c r="I100">
        <v>20021002032672</v>
      </c>
    </row>
    <row r="101" spans="1:9" x14ac:dyDescent="0.2">
      <c r="A101">
        <v>30</v>
      </c>
      <c r="B101" t="s">
        <v>455</v>
      </c>
      <c r="C101">
        <v>101</v>
      </c>
      <c r="D101">
        <v>5135111330</v>
      </c>
      <c r="E101" t="s">
        <v>1688</v>
      </c>
      <c r="F101" t="s">
        <v>8181</v>
      </c>
      <c r="G101" t="s">
        <v>7304</v>
      </c>
      <c r="H101" t="s">
        <v>454</v>
      </c>
      <c r="I101">
        <v>20021002032680</v>
      </c>
    </row>
    <row r="102" spans="1:9" x14ac:dyDescent="0.2">
      <c r="A102">
        <v>30</v>
      </c>
      <c r="B102" t="s">
        <v>455</v>
      </c>
      <c r="C102">
        <v>102</v>
      </c>
      <c r="D102">
        <v>5135114230</v>
      </c>
      <c r="E102" t="s">
        <v>8182</v>
      </c>
      <c r="F102" t="s">
        <v>8183</v>
      </c>
      <c r="G102" t="s">
        <v>7304</v>
      </c>
      <c r="H102" t="s">
        <v>454</v>
      </c>
      <c r="I102">
        <v>20021002032714</v>
      </c>
    </row>
    <row r="103" spans="1:9" x14ac:dyDescent="0.2">
      <c r="A103">
        <v>30</v>
      </c>
      <c r="B103" t="s">
        <v>455</v>
      </c>
      <c r="C103">
        <v>103</v>
      </c>
      <c r="D103">
        <v>5135120030</v>
      </c>
      <c r="E103" t="s">
        <v>8184</v>
      </c>
      <c r="F103" t="s">
        <v>8185</v>
      </c>
      <c r="G103" t="s">
        <v>7304</v>
      </c>
      <c r="H103" t="s">
        <v>454</v>
      </c>
      <c r="I103">
        <v>20021002032771</v>
      </c>
    </row>
    <row r="104" spans="1:9" x14ac:dyDescent="0.2">
      <c r="A104">
        <v>30</v>
      </c>
      <c r="B104" t="s">
        <v>455</v>
      </c>
      <c r="C104">
        <v>104</v>
      </c>
      <c r="D104">
        <v>5135121630</v>
      </c>
      <c r="E104" t="s">
        <v>8186</v>
      </c>
      <c r="F104" t="s">
        <v>8187</v>
      </c>
      <c r="G104" t="s">
        <v>7304</v>
      </c>
      <c r="H104" t="s">
        <v>454</v>
      </c>
      <c r="I104">
        <v>20021002032789</v>
      </c>
    </row>
    <row r="105" spans="1:9" x14ac:dyDescent="0.2">
      <c r="A105">
        <v>30</v>
      </c>
      <c r="B105" t="s">
        <v>455</v>
      </c>
      <c r="C105">
        <v>105</v>
      </c>
      <c r="D105">
        <v>5135123930</v>
      </c>
      <c r="E105" t="s">
        <v>4990</v>
      </c>
      <c r="F105" t="s">
        <v>8188</v>
      </c>
      <c r="G105" t="s">
        <v>7304</v>
      </c>
      <c r="H105" t="s">
        <v>454</v>
      </c>
      <c r="I105">
        <v>20021002032805</v>
      </c>
    </row>
    <row r="106" spans="1:9" x14ac:dyDescent="0.2">
      <c r="A106">
        <v>30</v>
      </c>
      <c r="B106" t="s">
        <v>455</v>
      </c>
      <c r="C106">
        <v>106</v>
      </c>
      <c r="D106">
        <v>5135125130</v>
      </c>
      <c r="E106" t="s">
        <v>8189</v>
      </c>
      <c r="F106" t="s">
        <v>8190</v>
      </c>
      <c r="G106" t="s">
        <v>7304</v>
      </c>
      <c r="H106" t="s">
        <v>454</v>
      </c>
      <c r="I106">
        <v>20021002032821</v>
      </c>
    </row>
    <row r="107" spans="1:9" x14ac:dyDescent="0.2">
      <c r="A107">
        <v>30</v>
      </c>
      <c r="B107" t="s">
        <v>455</v>
      </c>
      <c r="C107">
        <v>107</v>
      </c>
      <c r="D107">
        <v>5135126830</v>
      </c>
      <c r="E107" t="s">
        <v>8191</v>
      </c>
      <c r="F107" t="s">
        <v>2055</v>
      </c>
      <c r="G107" t="s">
        <v>7304</v>
      </c>
      <c r="H107" t="s">
        <v>454</v>
      </c>
      <c r="I107">
        <v>20021002032839</v>
      </c>
    </row>
    <row r="108" spans="1:9" x14ac:dyDescent="0.2">
      <c r="A108">
        <v>30</v>
      </c>
      <c r="B108" t="s">
        <v>455</v>
      </c>
      <c r="C108">
        <v>108</v>
      </c>
      <c r="D108">
        <v>5135127430</v>
      </c>
      <c r="E108" t="s">
        <v>8192</v>
      </c>
      <c r="F108" t="s">
        <v>8193</v>
      </c>
      <c r="G108" t="s">
        <v>7304</v>
      </c>
      <c r="H108" t="s">
        <v>454</v>
      </c>
      <c r="I108">
        <v>20021002032847</v>
      </c>
    </row>
    <row r="109" spans="1:9" x14ac:dyDescent="0.2">
      <c r="A109">
        <v>30</v>
      </c>
      <c r="B109" t="s">
        <v>455</v>
      </c>
      <c r="C109">
        <v>109</v>
      </c>
      <c r="D109">
        <v>5135136030</v>
      </c>
      <c r="E109" t="s">
        <v>8194</v>
      </c>
      <c r="F109" t="s">
        <v>8195</v>
      </c>
      <c r="G109" t="s">
        <v>7304</v>
      </c>
      <c r="H109" t="s">
        <v>454</v>
      </c>
      <c r="I109">
        <v>20021002032938</v>
      </c>
    </row>
    <row r="110" spans="1:9" x14ac:dyDescent="0.2">
      <c r="A110">
        <v>30</v>
      </c>
      <c r="B110" t="s">
        <v>455</v>
      </c>
      <c r="C110">
        <v>110</v>
      </c>
      <c r="D110">
        <v>5135139030</v>
      </c>
      <c r="E110" t="s">
        <v>5738</v>
      </c>
      <c r="F110" t="s">
        <v>8196</v>
      </c>
      <c r="G110" t="s">
        <v>7304</v>
      </c>
      <c r="H110" t="s">
        <v>454</v>
      </c>
      <c r="I110">
        <v>20021002032961</v>
      </c>
    </row>
    <row r="111" spans="1:9" x14ac:dyDescent="0.2">
      <c r="A111">
        <v>30</v>
      </c>
      <c r="B111" t="s">
        <v>455</v>
      </c>
      <c r="C111">
        <v>111</v>
      </c>
      <c r="D111">
        <v>5135140530</v>
      </c>
      <c r="E111" t="s">
        <v>8197</v>
      </c>
      <c r="F111" t="s">
        <v>7692</v>
      </c>
      <c r="G111" t="s">
        <v>7304</v>
      </c>
      <c r="H111" t="s">
        <v>454</v>
      </c>
      <c r="I111">
        <v>20021002032979</v>
      </c>
    </row>
    <row r="112" spans="1:9" x14ac:dyDescent="0.2">
      <c r="A112">
        <v>30</v>
      </c>
      <c r="B112" t="s">
        <v>455</v>
      </c>
      <c r="C112">
        <v>112</v>
      </c>
      <c r="D112">
        <v>5135142830</v>
      </c>
      <c r="E112" t="s">
        <v>8198</v>
      </c>
      <c r="F112" t="s">
        <v>8199</v>
      </c>
      <c r="G112" t="s">
        <v>7304</v>
      </c>
      <c r="H112" t="s">
        <v>454</v>
      </c>
      <c r="I112">
        <v>20021002032995</v>
      </c>
    </row>
    <row r="113" spans="1:9" x14ac:dyDescent="0.2">
      <c r="A113">
        <v>30</v>
      </c>
      <c r="B113" t="s">
        <v>455</v>
      </c>
      <c r="C113">
        <v>113</v>
      </c>
      <c r="D113">
        <v>5135147030</v>
      </c>
      <c r="E113" t="s">
        <v>8200</v>
      </c>
      <c r="F113" t="s">
        <v>8201</v>
      </c>
      <c r="G113" t="s">
        <v>7304</v>
      </c>
      <c r="H113" t="s">
        <v>454</v>
      </c>
      <c r="I113">
        <v>20021002033043</v>
      </c>
    </row>
    <row r="114" spans="1:9" x14ac:dyDescent="0.2">
      <c r="A114">
        <v>30</v>
      </c>
      <c r="B114" t="s">
        <v>455</v>
      </c>
      <c r="C114">
        <v>114</v>
      </c>
      <c r="D114">
        <v>5135148630</v>
      </c>
      <c r="E114" t="s">
        <v>1408</v>
      </c>
      <c r="F114" t="s">
        <v>8202</v>
      </c>
      <c r="G114" t="s">
        <v>7304</v>
      </c>
      <c r="H114" t="s">
        <v>454</v>
      </c>
      <c r="I114">
        <v>20021002033050</v>
      </c>
    </row>
    <row r="115" spans="1:9" x14ac:dyDescent="0.2">
      <c r="A115">
        <v>30</v>
      </c>
      <c r="B115" t="s">
        <v>455</v>
      </c>
      <c r="C115">
        <v>115</v>
      </c>
      <c r="D115">
        <v>5135149230</v>
      </c>
      <c r="E115" t="s">
        <v>8203</v>
      </c>
      <c r="F115" t="s">
        <v>1269</v>
      </c>
      <c r="G115" t="s">
        <v>7304</v>
      </c>
      <c r="H115" t="s">
        <v>454</v>
      </c>
      <c r="I115">
        <v>20021002033068</v>
      </c>
    </row>
    <row r="116" spans="1:9" x14ac:dyDescent="0.2">
      <c r="A116">
        <v>30</v>
      </c>
      <c r="B116" t="s">
        <v>455</v>
      </c>
      <c r="C116">
        <v>116</v>
      </c>
      <c r="D116">
        <v>5135151430</v>
      </c>
      <c r="E116" t="s">
        <v>1026</v>
      </c>
      <c r="F116" t="s">
        <v>8204</v>
      </c>
      <c r="G116" t="s">
        <v>7304</v>
      </c>
      <c r="H116" t="s">
        <v>454</v>
      </c>
      <c r="I116">
        <v>20021002033084</v>
      </c>
    </row>
    <row r="117" spans="1:9" x14ac:dyDescent="0.2">
      <c r="A117">
        <v>30</v>
      </c>
      <c r="B117" t="s">
        <v>455</v>
      </c>
      <c r="C117">
        <v>117</v>
      </c>
      <c r="D117">
        <v>5135152030</v>
      </c>
      <c r="E117" t="s">
        <v>1030</v>
      </c>
      <c r="F117" t="s">
        <v>8205</v>
      </c>
      <c r="G117" t="s">
        <v>7304</v>
      </c>
      <c r="H117" t="s">
        <v>454</v>
      </c>
      <c r="I117">
        <v>20021002033092</v>
      </c>
    </row>
    <row r="118" spans="1:9" x14ac:dyDescent="0.2">
      <c r="A118">
        <v>30</v>
      </c>
      <c r="B118" t="s">
        <v>455</v>
      </c>
      <c r="C118">
        <v>118</v>
      </c>
      <c r="D118">
        <v>5135153730</v>
      </c>
      <c r="E118" t="s">
        <v>5352</v>
      </c>
      <c r="F118" t="s">
        <v>9868</v>
      </c>
      <c r="G118" t="s">
        <v>7304</v>
      </c>
      <c r="H118" t="s">
        <v>454</v>
      </c>
      <c r="I118">
        <v>20021002033100</v>
      </c>
    </row>
    <row r="119" spans="1:9" x14ac:dyDescent="0.2">
      <c r="A119">
        <v>30</v>
      </c>
      <c r="B119" t="s">
        <v>455</v>
      </c>
      <c r="C119">
        <v>119</v>
      </c>
      <c r="D119">
        <v>5135157230</v>
      </c>
      <c r="E119" t="s">
        <v>8206</v>
      </c>
      <c r="F119" t="s">
        <v>7558</v>
      </c>
      <c r="G119" t="s">
        <v>7304</v>
      </c>
      <c r="H119" t="s">
        <v>454</v>
      </c>
      <c r="I119">
        <v>20021002033142</v>
      </c>
    </row>
    <row r="120" spans="1:9" x14ac:dyDescent="0.2">
      <c r="A120">
        <v>30</v>
      </c>
      <c r="B120" t="s">
        <v>455</v>
      </c>
      <c r="C120">
        <v>120</v>
      </c>
      <c r="D120">
        <v>5135158930</v>
      </c>
      <c r="E120" t="s">
        <v>1749</v>
      </c>
      <c r="F120" t="s">
        <v>8207</v>
      </c>
      <c r="G120" t="s">
        <v>7304</v>
      </c>
      <c r="H120" t="s">
        <v>454</v>
      </c>
      <c r="I120">
        <v>20021002033159</v>
      </c>
    </row>
    <row r="121" spans="1:9" x14ac:dyDescent="0.2">
      <c r="A121">
        <v>30</v>
      </c>
      <c r="B121" t="s">
        <v>455</v>
      </c>
      <c r="C121">
        <v>121</v>
      </c>
      <c r="D121">
        <v>5135163030</v>
      </c>
      <c r="E121" t="s">
        <v>8208</v>
      </c>
      <c r="F121" t="s">
        <v>8209</v>
      </c>
      <c r="G121" t="s">
        <v>7304</v>
      </c>
      <c r="H121" t="s">
        <v>454</v>
      </c>
      <c r="I121">
        <v>20021002033209</v>
      </c>
    </row>
    <row r="122" spans="1:9" x14ac:dyDescent="0.2">
      <c r="A122">
        <v>30</v>
      </c>
      <c r="B122" t="s">
        <v>455</v>
      </c>
      <c r="C122">
        <v>122</v>
      </c>
      <c r="D122">
        <v>5135165230</v>
      </c>
      <c r="E122" t="s">
        <v>8210</v>
      </c>
      <c r="F122" t="s">
        <v>8211</v>
      </c>
      <c r="G122" t="s">
        <v>7304</v>
      </c>
      <c r="H122" t="s">
        <v>454</v>
      </c>
      <c r="I122">
        <v>20021002033225</v>
      </c>
    </row>
    <row r="123" spans="1:9" x14ac:dyDescent="0.2">
      <c r="A123">
        <v>30</v>
      </c>
      <c r="B123" t="s">
        <v>455</v>
      </c>
      <c r="C123">
        <v>123</v>
      </c>
      <c r="D123">
        <v>5135167530</v>
      </c>
      <c r="E123" t="s">
        <v>8212</v>
      </c>
      <c r="F123" t="s">
        <v>8213</v>
      </c>
      <c r="G123" t="s">
        <v>7304</v>
      </c>
      <c r="H123" t="s">
        <v>454</v>
      </c>
      <c r="I123">
        <v>20021002033241</v>
      </c>
    </row>
    <row r="124" spans="1:9" x14ac:dyDescent="0.2">
      <c r="A124">
        <v>30</v>
      </c>
      <c r="B124" t="s">
        <v>455</v>
      </c>
      <c r="C124">
        <v>124</v>
      </c>
      <c r="D124">
        <v>5135168130</v>
      </c>
      <c r="E124" t="s">
        <v>8214</v>
      </c>
      <c r="F124" t="s">
        <v>8215</v>
      </c>
      <c r="G124" t="s">
        <v>7304</v>
      </c>
      <c r="H124" t="s">
        <v>454</v>
      </c>
      <c r="I124">
        <v>20021002033258</v>
      </c>
    </row>
    <row r="125" spans="1:9" x14ac:dyDescent="0.2">
      <c r="A125">
        <v>30</v>
      </c>
      <c r="B125" t="s">
        <v>455</v>
      </c>
      <c r="C125">
        <v>125</v>
      </c>
      <c r="D125">
        <v>5135171030</v>
      </c>
      <c r="E125" t="s">
        <v>8216</v>
      </c>
      <c r="F125" t="s">
        <v>8217</v>
      </c>
      <c r="G125" t="s">
        <v>7304</v>
      </c>
      <c r="H125" t="s">
        <v>454</v>
      </c>
      <c r="I125">
        <v>20021002033282</v>
      </c>
    </row>
    <row r="126" spans="1:9" x14ac:dyDescent="0.2">
      <c r="A126">
        <v>30</v>
      </c>
      <c r="B126" t="s">
        <v>455</v>
      </c>
      <c r="C126">
        <v>126</v>
      </c>
      <c r="D126">
        <v>5135172630</v>
      </c>
      <c r="E126" t="s">
        <v>8218</v>
      </c>
      <c r="F126" t="s">
        <v>8219</v>
      </c>
      <c r="G126" t="s">
        <v>7304</v>
      </c>
      <c r="H126" t="s">
        <v>454</v>
      </c>
      <c r="I126">
        <v>20021002033290</v>
      </c>
    </row>
    <row r="127" spans="1:9" x14ac:dyDescent="0.2">
      <c r="A127">
        <v>30</v>
      </c>
      <c r="B127" t="s">
        <v>455</v>
      </c>
      <c r="C127">
        <v>127</v>
      </c>
      <c r="D127">
        <v>5135176130</v>
      </c>
      <c r="E127" t="s">
        <v>1786</v>
      </c>
      <c r="F127" t="s">
        <v>8220</v>
      </c>
      <c r="G127" t="s">
        <v>7304</v>
      </c>
      <c r="H127" t="s">
        <v>454</v>
      </c>
      <c r="I127">
        <v>20021002033332</v>
      </c>
    </row>
    <row r="128" spans="1:9" x14ac:dyDescent="0.2">
      <c r="A128">
        <v>30</v>
      </c>
      <c r="B128" t="s">
        <v>455</v>
      </c>
      <c r="C128">
        <v>128</v>
      </c>
      <c r="D128">
        <v>5135178430</v>
      </c>
      <c r="E128" t="s">
        <v>8221</v>
      </c>
      <c r="F128" t="s">
        <v>8222</v>
      </c>
      <c r="G128" t="s">
        <v>7304</v>
      </c>
      <c r="H128" t="s">
        <v>454</v>
      </c>
      <c r="I128">
        <v>20021002033357</v>
      </c>
    </row>
    <row r="129" spans="1:9" x14ac:dyDescent="0.2">
      <c r="A129">
        <v>30</v>
      </c>
      <c r="B129" t="s">
        <v>455</v>
      </c>
      <c r="C129">
        <v>129</v>
      </c>
      <c r="D129">
        <v>5135181230</v>
      </c>
      <c r="E129" t="s">
        <v>2459</v>
      </c>
      <c r="F129" t="s">
        <v>8223</v>
      </c>
      <c r="G129" t="s">
        <v>7304</v>
      </c>
      <c r="H129" t="s">
        <v>454</v>
      </c>
      <c r="I129">
        <v>20021002033381</v>
      </c>
    </row>
    <row r="130" spans="1:9" x14ac:dyDescent="0.2">
      <c r="A130">
        <v>30</v>
      </c>
      <c r="B130" t="s">
        <v>455</v>
      </c>
      <c r="C130">
        <v>130</v>
      </c>
      <c r="D130">
        <v>5135183530</v>
      </c>
      <c r="E130" t="s">
        <v>3257</v>
      </c>
      <c r="F130" t="s">
        <v>8224</v>
      </c>
      <c r="G130" t="s">
        <v>7304</v>
      </c>
      <c r="H130" t="s">
        <v>454</v>
      </c>
      <c r="I130">
        <v>20021002033407</v>
      </c>
    </row>
    <row r="131" spans="1:9" x14ac:dyDescent="0.2">
      <c r="A131">
        <v>30</v>
      </c>
      <c r="B131" t="s">
        <v>455</v>
      </c>
      <c r="C131">
        <v>131</v>
      </c>
      <c r="D131">
        <v>5135190930</v>
      </c>
      <c r="E131" t="s">
        <v>1802</v>
      </c>
      <c r="F131" t="s">
        <v>8225</v>
      </c>
      <c r="G131" t="s">
        <v>7304</v>
      </c>
      <c r="H131" t="s">
        <v>454</v>
      </c>
      <c r="I131">
        <v>20021002033472</v>
      </c>
    </row>
    <row r="132" spans="1:9" x14ac:dyDescent="0.2">
      <c r="A132">
        <v>30</v>
      </c>
      <c r="B132" t="s">
        <v>455</v>
      </c>
      <c r="C132">
        <v>132</v>
      </c>
      <c r="D132">
        <v>5135191530</v>
      </c>
      <c r="E132" t="s">
        <v>5161</v>
      </c>
      <c r="F132" t="s">
        <v>1887</v>
      </c>
      <c r="G132" t="s">
        <v>7304</v>
      </c>
      <c r="H132" t="s">
        <v>454</v>
      </c>
      <c r="I132">
        <v>20021002033480</v>
      </c>
    </row>
    <row r="133" spans="1:9" x14ac:dyDescent="0.2">
      <c r="A133">
        <v>30</v>
      </c>
      <c r="B133" t="s">
        <v>455</v>
      </c>
      <c r="C133">
        <v>133</v>
      </c>
      <c r="D133">
        <v>5135194430</v>
      </c>
      <c r="E133" t="s">
        <v>8226</v>
      </c>
      <c r="F133" t="s">
        <v>8227</v>
      </c>
      <c r="G133" t="s">
        <v>7304</v>
      </c>
      <c r="H133" t="s">
        <v>454</v>
      </c>
      <c r="I133">
        <v>20021002033514</v>
      </c>
    </row>
    <row r="134" spans="1:9" x14ac:dyDescent="0.2">
      <c r="A134">
        <v>30</v>
      </c>
      <c r="B134" t="s">
        <v>455</v>
      </c>
      <c r="C134">
        <v>134</v>
      </c>
      <c r="D134">
        <v>5135197330</v>
      </c>
      <c r="E134" t="s">
        <v>8228</v>
      </c>
      <c r="F134" t="s">
        <v>8229</v>
      </c>
      <c r="G134" t="s">
        <v>7304</v>
      </c>
      <c r="H134" t="s">
        <v>454</v>
      </c>
      <c r="I134">
        <v>20021002033548</v>
      </c>
    </row>
    <row r="135" spans="1:9" x14ac:dyDescent="0.2">
      <c r="A135">
        <v>30</v>
      </c>
      <c r="B135" t="s">
        <v>455</v>
      </c>
      <c r="C135">
        <v>135</v>
      </c>
      <c r="D135">
        <v>5135198030</v>
      </c>
      <c r="E135" t="s">
        <v>2224</v>
      </c>
      <c r="F135" t="s">
        <v>8230</v>
      </c>
      <c r="G135" t="s">
        <v>7304</v>
      </c>
      <c r="H135" t="s">
        <v>454</v>
      </c>
      <c r="I135">
        <v>20021002033555</v>
      </c>
    </row>
    <row r="136" spans="1:9" x14ac:dyDescent="0.2">
      <c r="A136">
        <v>30</v>
      </c>
      <c r="B136" t="s">
        <v>455</v>
      </c>
      <c r="C136">
        <v>136</v>
      </c>
      <c r="D136">
        <v>5135199630</v>
      </c>
      <c r="E136" t="s">
        <v>8231</v>
      </c>
      <c r="F136" t="s">
        <v>8232</v>
      </c>
      <c r="G136" t="s">
        <v>7304</v>
      </c>
      <c r="H136" t="s">
        <v>454</v>
      </c>
      <c r="I136">
        <v>20021002033563</v>
      </c>
    </row>
    <row r="137" spans="1:9" x14ac:dyDescent="0.2">
      <c r="A137">
        <v>30</v>
      </c>
      <c r="B137" t="s">
        <v>455</v>
      </c>
      <c r="C137">
        <v>137</v>
      </c>
      <c r="D137">
        <v>5135077730</v>
      </c>
      <c r="E137" t="s">
        <v>8233</v>
      </c>
      <c r="F137" t="s">
        <v>8234</v>
      </c>
      <c r="G137" t="s">
        <v>7304</v>
      </c>
      <c r="H137" t="s">
        <v>454</v>
      </c>
      <c r="I137">
        <v>20021002032342</v>
      </c>
    </row>
    <row r="138" spans="1:9" x14ac:dyDescent="0.2">
      <c r="A138">
        <v>30</v>
      </c>
      <c r="B138" t="s">
        <v>455</v>
      </c>
      <c r="C138">
        <v>138</v>
      </c>
      <c r="D138">
        <v>5135200530</v>
      </c>
      <c r="E138" t="s">
        <v>8235</v>
      </c>
      <c r="F138" t="s">
        <v>8236</v>
      </c>
      <c r="G138" t="s">
        <v>7304</v>
      </c>
      <c r="H138" t="s">
        <v>454</v>
      </c>
      <c r="I138">
        <v>20021002033571</v>
      </c>
    </row>
    <row r="139" spans="1:9" x14ac:dyDescent="0.2">
      <c r="A139">
        <v>30</v>
      </c>
      <c r="B139" t="s">
        <v>455</v>
      </c>
      <c r="C139">
        <v>139</v>
      </c>
      <c r="D139">
        <v>5135201130</v>
      </c>
      <c r="E139" t="s">
        <v>8237</v>
      </c>
      <c r="F139" t="s">
        <v>8238</v>
      </c>
      <c r="G139" t="s">
        <v>7304</v>
      </c>
      <c r="H139" t="s">
        <v>454</v>
      </c>
      <c r="I139">
        <v>20021002033589</v>
      </c>
    </row>
    <row r="140" spans="1:9" x14ac:dyDescent="0.2">
      <c r="A140">
        <v>30</v>
      </c>
      <c r="B140" t="s">
        <v>455</v>
      </c>
      <c r="C140">
        <v>140</v>
      </c>
      <c r="D140">
        <v>5135202830</v>
      </c>
      <c r="E140" t="s">
        <v>8239</v>
      </c>
      <c r="F140" t="s">
        <v>8240</v>
      </c>
      <c r="G140" t="s">
        <v>7304</v>
      </c>
      <c r="H140" t="s">
        <v>454</v>
      </c>
      <c r="I140">
        <v>20021002033597</v>
      </c>
    </row>
    <row r="141" spans="1:9" x14ac:dyDescent="0.2">
      <c r="A141">
        <v>30</v>
      </c>
      <c r="B141" t="s">
        <v>455</v>
      </c>
      <c r="C141">
        <v>141</v>
      </c>
      <c r="D141">
        <v>5135205730</v>
      </c>
      <c r="E141" t="s">
        <v>8241</v>
      </c>
      <c r="F141" t="s">
        <v>8242</v>
      </c>
      <c r="G141" t="s">
        <v>7304</v>
      </c>
      <c r="H141" t="s">
        <v>454</v>
      </c>
      <c r="I141">
        <v>20021002033621</v>
      </c>
    </row>
    <row r="142" spans="1:9" x14ac:dyDescent="0.2">
      <c r="A142">
        <v>30</v>
      </c>
      <c r="B142" t="s">
        <v>455</v>
      </c>
      <c r="C142">
        <v>142</v>
      </c>
      <c r="D142">
        <v>5135211430</v>
      </c>
      <c r="E142" t="s">
        <v>8243</v>
      </c>
      <c r="F142" t="s">
        <v>8244</v>
      </c>
      <c r="G142" t="s">
        <v>7304</v>
      </c>
      <c r="H142" t="s">
        <v>454</v>
      </c>
      <c r="I142">
        <v>20021002033688</v>
      </c>
    </row>
    <row r="143" spans="1:9" x14ac:dyDescent="0.2">
      <c r="A143">
        <v>30</v>
      </c>
      <c r="B143" t="s">
        <v>455</v>
      </c>
      <c r="C143">
        <v>143</v>
      </c>
      <c r="D143">
        <v>5135212030</v>
      </c>
      <c r="E143" t="s">
        <v>2251</v>
      </c>
      <c r="F143" t="s">
        <v>8245</v>
      </c>
      <c r="G143" t="s">
        <v>7304</v>
      </c>
      <c r="H143" t="s">
        <v>454</v>
      </c>
      <c r="I143">
        <v>20021002033696</v>
      </c>
    </row>
    <row r="144" spans="1:9" x14ac:dyDescent="0.2">
      <c r="A144">
        <v>30</v>
      </c>
      <c r="B144" t="s">
        <v>455</v>
      </c>
      <c r="C144">
        <v>144</v>
      </c>
      <c r="D144">
        <v>5135213730</v>
      </c>
      <c r="E144" t="s">
        <v>171</v>
      </c>
      <c r="F144" t="s">
        <v>8246</v>
      </c>
      <c r="G144" t="s">
        <v>7304</v>
      </c>
      <c r="H144" t="s">
        <v>454</v>
      </c>
      <c r="I144">
        <v>20021002033704</v>
      </c>
    </row>
    <row r="145" spans="1:9" x14ac:dyDescent="0.2">
      <c r="A145">
        <v>30</v>
      </c>
      <c r="B145" t="s">
        <v>455</v>
      </c>
      <c r="C145">
        <v>145</v>
      </c>
      <c r="D145">
        <v>5135214330</v>
      </c>
      <c r="E145" t="s">
        <v>8247</v>
      </c>
      <c r="F145" t="s">
        <v>3799</v>
      </c>
      <c r="G145" t="s">
        <v>7304</v>
      </c>
      <c r="H145" t="s">
        <v>454</v>
      </c>
      <c r="I145">
        <v>20021002033712</v>
      </c>
    </row>
    <row r="146" spans="1:9" x14ac:dyDescent="0.2">
      <c r="A146">
        <v>30</v>
      </c>
      <c r="B146" t="s">
        <v>455</v>
      </c>
      <c r="C146">
        <v>146</v>
      </c>
      <c r="D146">
        <v>5235302030</v>
      </c>
      <c r="E146" t="s">
        <v>5447</v>
      </c>
      <c r="F146" t="s">
        <v>8248</v>
      </c>
      <c r="G146" t="s">
        <v>7304</v>
      </c>
      <c r="H146" t="s">
        <v>454</v>
      </c>
      <c r="I146">
        <v>20021002208421</v>
      </c>
    </row>
    <row r="147" spans="1:9" x14ac:dyDescent="0.2">
      <c r="A147">
        <v>30</v>
      </c>
      <c r="B147" t="s">
        <v>455</v>
      </c>
      <c r="C147">
        <v>147</v>
      </c>
      <c r="D147">
        <v>5135216630</v>
      </c>
      <c r="E147" t="s">
        <v>8249</v>
      </c>
      <c r="F147" t="s">
        <v>8250</v>
      </c>
      <c r="G147" t="s">
        <v>7304</v>
      </c>
      <c r="H147" t="s">
        <v>454</v>
      </c>
      <c r="I147">
        <v>20021002033738</v>
      </c>
    </row>
    <row r="148" spans="1:9" x14ac:dyDescent="0.2">
      <c r="A148">
        <v>30</v>
      </c>
      <c r="B148" t="s">
        <v>455</v>
      </c>
      <c r="C148">
        <v>148</v>
      </c>
      <c r="D148">
        <v>5135218930</v>
      </c>
      <c r="E148" t="s">
        <v>8251</v>
      </c>
      <c r="F148" t="s">
        <v>8252</v>
      </c>
      <c r="G148" t="s">
        <v>7304</v>
      </c>
      <c r="H148" t="s">
        <v>454</v>
      </c>
      <c r="I148">
        <v>20021002033753</v>
      </c>
    </row>
    <row r="149" spans="1:9" x14ac:dyDescent="0.2">
      <c r="A149">
        <v>30</v>
      </c>
      <c r="B149" t="s">
        <v>455</v>
      </c>
      <c r="C149">
        <v>149</v>
      </c>
      <c r="D149">
        <v>5135226930</v>
      </c>
      <c r="E149" t="s">
        <v>8253</v>
      </c>
      <c r="F149" t="s">
        <v>8254</v>
      </c>
      <c r="G149" t="s">
        <v>7304</v>
      </c>
      <c r="H149" t="s">
        <v>454</v>
      </c>
      <c r="I149">
        <v>20021002033837</v>
      </c>
    </row>
    <row r="150" spans="1:9" x14ac:dyDescent="0.2">
      <c r="A150">
        <v>30</v>
      </c>
      <c r="B150" t="s">
        <v>455</v>
      </c>
      <c r="C150">
        <v>150</v>
      </c>
      <c r="D150">
        <v>5135227530</v>
      </c>
      <c r="E150" t="s">
        <v>6914</v>
      </c>
      <c r="F150" t="s">
        <v>8255</v>
      </c>
      <c r="G150" t="s">
        <v>7304</v>
      </c>
      <c r="H150" t="s">
        <v>454</v>
      </c>
      <c r="I150">
        <v>20021002033845</v>
      </c>
    </row>
    <row r="151" spans="1:9" x14ac:dyDescent="0.2">
      <c r="A151">
        <v>30</v>
      </c>
      <c r="B151" t="s">
        <v>455</v>
      </c>
      <c r="C151">
        <v>151</v>
      </c>
      <c r="D151">
        <v>5135236130</v>
      </c>
      <c r="E151" t="s">
        <v>1889</v>
      </c>
      <c r="F151" t="s">
        <v>8256</v>
      </c>
      <c r="G151" t="s">
        <v>7304</v>
      </c>
      <c r="H151" t="s">
        <v>454</v>
      </c>
      <c r="I151">
        <v>20021002033936</v>
      </c>
    </row>
    <row r="152" spans="1:9" x14ac:dyDescent="0.2">
      <c r="A152">
        <v>30</v>
      </c>
      <c r="B152" t="s">
        <v>455</v>
      </c>
      <c r="C152">
        <v>152</v>
      </c>
      <c r="D152">
        <v>5135238430</v>
      </c>
      <c r="E152" t="s">
        <v>8257</v>
      </c>
      <c r="F152" t="s">
        <v>8258</v>
      </c>
      <c r="G152" t="s">
        <v>7304</v>
      </c>
      <c r="H152" t="s">
        <v>454</v>
      </c>
      <c r="I152">
        <v>20021002033951</v>
      </c>
    </row>
    <row r="153" spans="1:9" x14ac:dyDescent="0.2">
      <c r="A153">
        <v>30</v>
      </c>
      <c r="B153" t="s">
        <v>455</v>
      </c>
      <c r="C153">
        <v>153</v>
      </c>
      <c r="D153">
        <v>5135241230</v>
      </c>
      <c r="E153" t="s">
        <v>8259</v>
      </c>
      <c r="F153" t="s">
        <v>8260</v>
      </c>
      <c r="G153" t="s">
        <v>7304</v>
      </c>
      <c r="H153" t="s">
        <v>454</v>
      </c>
      <c r="I153">
        <v>20021002033985</v>
      </c>
    </row>
    <row r="154" spans="1:9" x14ac:dyDescent="0.2">
      <c r="A154">
        <v>30</v>
      </c>
      <c r="B154" t="s">
        <v>455</v>
      </c>
      <c r="C154">
        <v>154</v>
      </c>
      <c r="D154">
        <v>5135247030</v>
      </c>
      <c r="E154" t="s">
        <v>8261</v>
      </c>
      <c r="F154" t="s">
        <v>6895</v>
      </c>
      <c r="G154" t="s">
        <v>7304</v>
      </c>
      <c r="H154" t="s">
        <v>454</v>
      </c>
      <c r="I154">
        <v>20021002034041</v>
      </c>
    </row>
    <row r="155" spans="1:9" x14ac:dyDescent="0.2">
      <c r="A155">
        <v>30</v>
      </c>
      <c r="B155" t="s">
        <v>455</v>
      </c>
      <c r="C155">
        <v>155</v>
      </c>
      <c r="D155">
        <v>5135249330</v>
      </c>
      <c r="E155" t="s">
        <v>8262</v>
      </c>
      <c r="F155" t="s">
        <v>8263</v>
      </c>
      <c r="G155" t="s">
        <v>7304</v>
      </c>
      <c r="H155" t="s">
        <v>454</v>
      </c>
      <c r="I155">
        <v>20021002034066</v>
      </c>
    </row>
    <row r="156" spans="1:9" x14ac:dyDescent="0.2">
      <c r="A156">
        <v>30</v>
      </c>
      <c r="B156" t="s">
        <v>455</v>
      </c>
      <c r="C156">
        <v>156</v>
      </c>
      <c r="D156">
        <v>5135250930</v>
      </c>
      <c r="E156" t="s">
        <v>8264</v>
      </c>
      <c r="F156" t="s">
        <v>8265</v>
      </c>
      <c r="G156" t="s">
        <v>7304</v>
      </c>
      <c r="H156" t="s">
        <v>454</v>
      </c>
      <c r="I156">
        <v>20021002034074</v>
      </c>
    </row>
    <row r="157" spans="1:9" x14ac:dyDescent="0.2">
      <c r="A157">
        <v>30</v>
      </c>
      <c r="B157" t="s">
        <v>455</v>
      </c>
      <c r="C157">
        <v>157</v>
      </c>
      <c r="D157">
        <v>5135253830</v>
      </c>
      <c r="E157" t="s">
        <v>8266</v>
      </c>
      <c r="F157" t="s">
        <v>8267</v>
      </c>
      <c r="G157" t="s">
        <v>7304</v>
      </c>
      <c r="H157" t="s">
        <v>454</v>
      </c>
      <c r="I157">
        <v>20021002034108</v>
      </c>
    </row>
    <row r="158" spans="1:9" x14ac:dyDescent="0.2">
      <c r="A158">
        <v>30</v>
      </c>
      <c r="B158" t="s">
        <v>455</v>
      </c>
      <c r="C158">
        <v>158</v>
      </c>
      <c r="D158">
        <v>5135257330</v>
      </c>
      <c r="E158" t="s">
        <v>8268</v>
      </c>
      <c r="F158" t="s">
        <v>8269</v>
      </c>
      <c r="G158" t="s">
        <v>7304</v>
      </c>
      <c r="H158" t="s">
        <v>454</v>
      </c>
      <c r="I158">
        <v>20021002034140</v>
      </c>
    </row>
    <row r="159" spans="1:9" x14ac:dyDescent="0.2">
      <c r="A159">
        <v>30</v>
      </c>
      <c r="B159" t="s">
        <v>455</v>
      </c>
      <c r="C159">
        <v>159</v>
      </c>
      <c r="D159">
        <v>5135260130</v>
      </c>
      <c r="E159" t="s">
        <v>2300</v>
      </c>
      <c r="F159" t="s">
        <v>8270</v>
      </c>
      <c r="G159" t="s">
        <v>7304</v>
      </c>
      <c r="H159" t="s">
        <v>454</v>
      </c>
      <c r="I159">
        <v>20021002034173</v>
      </c>
    </row>
    <row r="160" spans="1:9" x14ac:dyDescent="0.2">
      <c r="A160">
        <v>30</v>
      </c>
      <c r="B160" t="s">
        <v>455</v>
      </c>
      <c r="C160">
        <v>160</v>
      </c>
      <c r="D160">
        <v>5135264730</v>
      </c>
      <c r="E160" t="s">
        <v>8271</v>
      </c>
      <c r="F160" t="s">
        <v>8272</v>
      </c>
      <c r="G160" t="s">
        <v>7304</v>
      </c>
      <c r="H160" t="s">
        <v>454</v>
      </c>
      <c r="I160">
        <v>20021002034215</v>
      </c>
    </row>
    <row r="161" spans="1:9" x14ac:dyDescent="0.2">
      <c r="A161">
        <v>30</v>
      </c>
      <c r="B161" t="s">
        <v>455</v>
      </c>
      <c r="C161">
        <v>161</v>
      </c>
      <c r="D161">
        <v>5135267630</v>
      </c>
      <c r="E161" t="s">
        <v>8273</v>
      </c>
      <c r="F161" t="s">
        <v>8274</v>
      </c>
      <c r="G161" t="s">
        <v>7304</v>
      </c>
      <c r="H161" t="s">
        <v>454</v>
      </c>
      <c r="I161">
        <v>20021002034249</v>
      </c>
    </row>
    <row r="162" spans="1:9" x14ac:dyDescent="0.2">
      <c r="A162">
        <v>30</v>
      </c>
      <c r="B162" t="s">
        <v>455</v>
      </c>
      <c r="C162">
        <v>162</v>
      </c>
      <c r="D162">
        <v>5135270430</v>
      </c>
      <c r="E162" t="s">
        <v>8275</v>
      </c>
      <c r="F162" t="s">
        <v>8276</v>
      </c>
      <c r="G162" t="s">
        <v>7304</v>
      </c>
      <c r="H162" t="s">
        <v>454</v>
      </c>
      <c r="I162">
        <v>20021002034272</v>
      </c>
    </row>
    <row r="163" spans="1:9" x14ac:dyDescent="0.2">
      <c r="A163">
        <v>30</v>
      </c>
      <c r="B163" t="s">
        <v>455</v>
      </c>
      <c r="C163">
        <v>163</v>
      </c>
      <c r="D163">
        <v>5135271030</v>
      </c>
      <c r="E163" t="s">
        <v>8277</v>
      </c>
      <c r="F163" t="s">
        <v>8278</v>
      </c>
      <c r="G163" t="s">
        <v>7304</v>
      </c>
      <c r="H163" t="s">
        <v>454</v>
      </c>
      <c r="I163">
        <v>20021002034280</v>
      </c>
    </row>
    <row r="164" spans="1:9" x14ac:dyDescent="0.2">
      <c r="A164">
        <v>30</v>
      </c>
      <c r="B164" t="s">
        <v>455</v>
      </c>
      <c r="C164">
        <v>164</v>
      </c>
      <c r="D164">
        <v>5135273330</v>
      </c>
      <c r="E164" t="s">
        <v>1971</v>
      </c>
      <c r="F164" t="s">
        <v>8279</v>
      </c>
      <c r="G164" t="s">
        <v>7304</v>
      </c>
      <c r="H164" t="s">
        <v>454</v>
      </c>
      <c r="I164">
        <v>20021002034306</v>
      </c>
    </row>
    <row r="165" spans="1:9" x14ac:dyDescent="0.2">
      <c r="A165">
        <v>30</v>
      </c>
      <c r="B165" t="s">
        <v>455</v>
      </c>
      <c r="C165">
        <v>165</v>
      </c>
      <c r="D165">
        <v>5135274030</v>
      </c>
      <c r="E165" t="s">
        <v>1973</v>
      </c>
      <c r="F165" t="s">
        <v>8280</v>
      </c>
      <c r="G165" t="s">
        <v>7304</v>
      </c>
      <c r="H165" t="s">
        <v>454</v>
      </c>
      <c r="I165">
        <v>20021002034314</v>
      </c>
    </row>
    <row r="166" spans="1:9" x14ac:dyDescent="0.2">
      <c r="A166">
        <v>30</v>
      </c>
      <c r="B166" t="s">
        <v>455</v>
      </c>
      <c r="C166">
        <v>166</v>
      </c>
      <c r="D166">
        <v>5135279130</v>
      </c>
      <c r="E166" t="s">
        <v>8281</v>
      </c>
      <c r="F166" t="s">
        <v>8282</v>
      </c>
      <c r="G166" t="s">
        <v>7304</v>
      </c>
      <c r="H166" t="s">
        <v>454</v>
      </c>
      <c r="I166">
        <v>20021002034363</v>
      </c>
    </row>
    <row r="167" spans="1:9" x14ac:dyDescent="0.2">
      <c r="A167">
        <v>30</v>
      </c>
      <c r="B167" t="s">
        <v>455</v>
      </c>
      <c r="C167">
        <v>167</v>
      </c>
      <c r="D167">
        <v>5135280730</v>
      </c>
      <c r="E167" t="s">
        <v>8283</v>
      </c>
      <c r="F167" t="s">
        <v>8284</v>
      </c>
      <c r="G167" t="s">
        <v>7304</v>
      </c>
      <c r="H167" t="s">
        <v>454</v>
      </c>
      <c r="I167">
        <v>20021002034371</v>
      </c>
    </row>
    <row r="168" spans="1:9" x14ac:dyDescent="0.2">
      <c r="A168">
        <v>30</v>
      </c>
      <c r="B168" t="s">
        <v>455</v>
      </c>
      <c r="C168">
        <v>168</v>
      </c>
      <c r="D168">
        <v>5135284230</v>
      </c>
      <c r="E168" t="s">
        <v>4554</v>
      </c>
      <c r="F168" t="s">
        <v>4438</v>
      </c>
      <c r="G168" t="s">
        <v>7304</v>
      </c>
      <c r="H168" t="s">
        <v>454</v>
      </c>
      <c r="I168">
        <v>20021002034413</v>
      </c>
    </row>
    <row r="169" spans="1:9" x14ac:dyDescent="0.2">
      <c r="A169">
        <v>30</v>
      </c>
      <c r="B169" t="s">
        <v>455</v>
      </c>
      <c r="C169">
        <v>169</v>
      </c>
      <c r="D169">
        <v>5135290030</v>
      </c>
      <c r="E169" t="s">
        <v>8285</v>
      </c>
      <c r="F169" t="s">
        <v>8286</v>
      </c>
      <c r="G169" t="s">
        <v>7304</v>
      </c>
      <c r="H169" t="s">
        <v>454</v>
      </c>
      <c r="I169">
        <v>20021002034470</v>
      </c>
    </row>
    <row r="170" spans="1:9" x14ac:dyDescent="0.2">
      <c r="A170">
        <v>30</v>
      </c>
      <c r="B170" t="s">
        <v>455</v>
      </c>
      <c r="C170">
        <v>170</v>
      </c>
      <c r="D170">
        <v>5135006130</v>
      </c>
      <c r="E170" t="s">
        <v>5076</v>
      </c>
      <c r="F170" t="s">
        <v>8287</v>
      </c>
      <c r="G170" t="s">
        <v>7304</v>
      </c>
      <c r="H170" t="s">
        <v>454</v>
      </c>
      <c r="I170">
        <v>20021002031633</v>
      </c>
    </row>
    <row r="171" spans="1:9" x14ac:dyDescent="0.2">
      <c r="A171">
        <v>30</v>
      </c>
      <c r="B171" t="s">
        <v>455</v>
      </c>
      <c r="C171">
        <v>171</v>
      </c>
      <c r="D171">
        <v>5135008430</v>
      </c>
      <c r="E171" t="s">
        <v>8288</v>
      </c>
      <c r="F171" t="s">
        <v>8289</v>
      </c>
      <c r="G171" t="s">
        <v>7304</v>
      </c>
      <c r="H171" t="s">
        <v>454</v>
      </c>
      <c r="I171">
        <v>20021002031658</v>
      </c>
    </row>
    <row r="172" spans="1:9" x14ac:dyDescent="0.2">
      <c r="A172">
        <v>30</v>
      </c>
      <c r="B172" t="s">
        <v>455</v>
      </c>
      <c r="C172">
        <v>172</v>
      </c>
      <c r="D172">
        <v>5135010630</v>
      </c>
      <c r="E172" t="s">
        <v>8290</v>
      </c>
      <c r="F172" t="s">
        <v>8291</v>
      </c>
      <c r="G172" t="s">
        <v>7304</v>
      </c>
      <c r="H172" t="s">
        <v>454</v>
      </c>
      <c r="I172">
        <v>20021002031674</v>
      </c>
    </row>
    <row r="173" spans="1:9" x14ac:dyDescent="0.2">
      <c r="A173">
        <v>30</v>
      </c>
      <c r="B173" t="s">
        <v>455</v>
      </c>
      <c r="C173">
        <v>173</v>
      </c>
      <c r="D173">
        <v>5135019330</v>
      </c>
      <c r="E173" t="s">
        <v>8292</v>
      </c>
      <c r="F173" t="s">
        <v>8293</v>
      </c>
      <c r="G173" t="s">
        <v>7304</v>
      </c>
      <c r="H173" t="s">
        <v>454</v>
      </c>
      <c r="I173">
        <v>20021002031765</v>
      </c>
    </row>
    <row r="174" spans="1:9" x14ac:dyDescent="0.2">
      <c r="A174">
        <v>30</v>
      </c>
      <c r="B174" t="s">
        <v>455</v>
      </c>
      <c r="C174">
        <v>174</v>
      </c>
      <c r="D174">
        <v>5135023830</v>
      </c>
      <c r="E174" t="s">
        <v>3691</v>
      </c>
      <c r="F174" t="s">
        <v>8294</v>
      </c>
      <c r="G174" t="s">
        <v>7304</v>
      </c>
      <c r="H174" t="s">
        <v>454</v>
      </c>
      <c r="I174">
        <v>20021002031807</v>
      </c>
    </row>
    <row r="175" spans="1:9" x14ac:dyDescent="0.2">
      <c r="A175">
        <v>30</v>
      </c>
      <c r="B175" t="s">
        <v>455</v>
      </c>
      <c r="C175">
        <v>175</v>
      </c>
      <c r="D175">
        <v>5135027330</v>
      </c>
      <c r="E175" t="s">
        <v>8295</v>
      </c>
      <c r="F175" t="s">
        <v>8296</v>
      </c>
      <c r="G175" t="s">
        <v>7304</v>
      </c>
      <c r="H175" t="s">
        <v>454</v>
      </c>
      <c r="I175">
        <v>20021002031849</v>
      </c>
    </row>
    <row r="176" spans="1:9" x14ac:dyDescent="0.2">
      <c r="A176">
        <v>30</v>
      </c>
      <c r="B176" t="s">
        <v>455</v>
      </c>
      <c r="C176">
        <v>176</v>
      </c>
      <c r="D176">
        <v>5135029630</v>
      </c>
      <c r="E176" t="s">
        <v>8297</v>
      </c>
      <c r="F176" t="s">
        <v>8298</v>
      </c>
      <c r="G176" t="s">
        <v>7304</v>
      </c>
      <c r="H176" t="s">
        <v>454</v>
      </c>
      <c r="I176">
        <v>20021002031864</v>
      </c>
    </row>
    <row r="177" spans="1:9" x14ac:dyDescent="0.2">
      <c r="A177">
        <v>30</v>
      </c>
      <c r="B177" t="s">
        <v>455</v>
      </c>
      <c r="C177">
        <v>177</v>
      </c>
      <c r="D177">
        <v>5135030130</v>
      </c>
      <c r="E177" t="s">
        <v>8299</v>
      </c>
      <c r="F177" t="s">
        <v>8300</v>
      </c>
      <c r="G177" t="s">
        <v>7304</v>
      </c>
      <c r="H177" t="s">
        <v>454</v>
      </c>
      <c r="I177">
        <v>20021002031872</v>
      </c>
    </row>
    <row r="178" spans="1:9" x14ac:dyDescent="0.2">
      <c r="A178">
        <v>30</v>
      </c>
      <c r="B178" t="s">
        <v>455</v>
      </c>
      <c r="C178">
        <v>178</v>
      </c>
      <c r="D178">
        <v>5135031830</v>
      </c>
      <c r="E178" t="s">
        <v>8301</v>
      </c>
      <c r="F178" t="s">
        <v>8302</v>
      </c>
      <c r="G178" t="s">
        <v>7304</v>
      </c>
      <c r="H178" t="s">
        <v>454</v>
      </c>
      <c r="I178">
        <v>20021002031880</v>
      </c>
    </row>
    <row r="179" spans="1:9" x14ac:dyDescent="0.2">
      <c r="A179">
        <v>30</v>
      </c>
      <c r="B179" t="s">
        <v>455</v>
      </c>
      <c r="C179">
        <v>179</v>
      </c>
      <c r="D179">
        <v>4935027830</v>
      </c>
      <c r="E179" t="s">
        <v>8303</v>
      </c>
      <c r="F179" t="s">
        <v>8304</v>
      </c>
      <c r="G179" t="s">
        <v>7304</v>
      </c>
      <c r="H179" t="s">
        <v>454</v>
      </c>
      <c r="I179">
        <v>20021001734484</v>
      </c>
    </row>
    <row r="180" spans="1:9" x14ac:dyDescent="0.2">
      <c r="A180">
        <v>30</v>
      </c>
      <c r="B180" t="s">
        <v>455</v>
      </c>
      <c r="C180">
        <v>180</v>
      </c>
      <c r="D180">
        <v>5035022030</v>
      </c>
      <c r="E180" t="s">
        <v>8305</v>
      </c>
      <c r="F180" t="s">
        <v>8306</v>
      </c>
      <c r="G180" t="s">
        <v>7304</v>
      </c>
      <c r="H180" t="s">
        <v>454</v>
      </c>
      <c r="I180">
        <v>20021001903204</v>
      </c>
    </row>
    <row r="181" spans="1:9" x14ac:dyDescent="0.2">
      <c r="A181">
        <v>30</v>
      </c>
      <c r="B181" t="s">
        <v>455</v>
      </c>
      <c r="C181">
        <v>181</v>
      </c>
      <c r="D181">
        <v>5135039930</v>
      </c>
      <c r="E181" t="s">
        <v>4348</v>
      </c>
      <c r="F181" t="s">
        <v>8307</v>
      </c>
      <c r="G181" t="s">
        <v>7304</v>
      </c>
      <c r="H181" t="s">
        <v>454</v>
      </c>
      <c r="I181">
        <v>20021002031963</v>
      </c>
    </row>
    <row r="182" spans="1:9" x14ac:dyDescent="0.2">
      <c r="A182">
        <v>30</v>
      </c>
      <c r="B182" t="s">
        <v>455</v>
      </c>
      <c r="C182">
        <v>182</v>
      </c>
      <c r="D182">
        <v>5135291630</v>
      </c>
      <c r="E182" t="s">
        <v>8308</v>
      </c>
      <c r="F182" t="s">
        <v>8309</v>
      </c>
      <c r="G182" t="s">
        <v>7304</v>
      </c>
      <c r="H182" t="s">
        <v>454</v>
      </c>
      <c r="I182">
        <v>20021002072546</v>
      </c>
    </row>
    <row r="183" spans="1:9" x14ac:dyDescent="0.2">
      <c r="A183">
        <v>30</v>
      </c>
      <c r="B183" t="s">
        <v>455</v>
      </c>
      <c r="C183">
        <v>183</v>
      </c>
      <c r="D183">
        <v>5135041030</v>
      </c>
      <c r="E183" t="s">
        <v>8310</v>
      </c>
      <c r="F183" t="s">
        <v>8311</v>
      </c>
      <c r="G183" t="s">
        <v>7304</v>
      </c>
      <c r="H183" t="s">
        <v>454</v>
      </c>
      <c r="I183">
        <v>20021002031989</v>
      </c>
    </row>
    <row r="184" spans="1:9" x14ac:dyDescent="0.2">
      <c r="A184">
        <v>30</v>
      </c>
      <c r="B184" t="s">
        <v>455</v>
      </c>
      <c r="C184">
        <v>184</v>
      </c>
      <c r="D184">
        <v>5135043330</v>
      </c>
      <c r="E184" t="s">
        <v>8049</v>
      </c>
      <c r="F184" t="s">
        <v>8312</v>
      </c>
      <c r="G184" t="s">
        <v>7304</v>
      </c>
      <c r="H184" t="s">
        <v>454</v>
      </c>
      <c r="I184">
        <v>20021002032003</v>
      </c>
    </row>
    <row r="185" spans="1:9" x14ac:dyDescent="0.2">
      <c r="A185">
        <v>30</v>
      </c>
      <c r="B185" t="s">
        <v>455</v>
      </c>
      <c r="C185">
        <v>185</v>
      </c>
      <c r="D185">
        <v>5135044030</v>
      </c>
      <c r="E185" t="s">
        <v>8313</v>
      </c>
      <c r="F185" t="s">
        <v>8314</v>
      </c>
      <c r="G185" t="s">
        <v>7304</v>
      </c>
      <c r="H185" t="s">
        <v>454</v>
      </c>
      <c r="I185">
        <v>20021002032011</v>
      </c>
    </row>
    <row r="186" spans="1:9" x14ac:dyDescent="0.2">
      <c r="A186">
        <v>30</v>
      </c>
      <c r="B186" t="s">
        <v>455</v>
      </c>
      <c r="C186">
        <v>186</v>
      </c>
      <c r="D186">
        <v>5135045630</v>
      </c>
      <c r="E186" t="s">
        <v>2817</v>
      </c>
      <c r="F186" t="s">
        <v>8315</v>
      </c>
      <c r="G186" t="s">
        <v>7304</v>
      </c>
      <c r="H186" t="s">
        <v>454</v>
      </c>
      <c r="I186">
        <v>20021002032029</v>
      </c>
    </row>
    <row r="187" spans="1:9" x14ac:dyDescent="0.2">
      <c r="A187">
        <v>30</v>
      </c>
      <c r="B187" t="s">
        <v>455</v>
      </c>
      <c r="C187">
        <v>187</v>
      </c>
      <c r="D187">
        <v>5135049130</v>
      </c>
      <c r="E187" t="s">
        <v>4309</v>
      </c>
      <c r="F187" t="s">
        <v>8316</v>
      </c>
      <c r="G187" t="s">
        <v>7304</v>
      </c>
      <c r="H187" t="s">
        <v>454</v>
      </c>
      <c r="I187">
        <v>20021002032060</v>
      </c>
    </row>
    <row r="188" spans="1:9" x14ac:dyDescent="0.2">
      <c r="A188">
        <v>30</v>
      </c>
      <c r="B188" t="s">
        <v>455</v>
      </c>
      <c r="C188">
        <v>188</v>
      </c>
      <c r="D188">
        <v>5135054230</v>
      </c>
      <c r="E188" t="s">
        <v>8317</v>
      </c>
      <c r="F188" t="s">
        <v>8318</v>
      </c>
      <c r="G188" t="s">
        <v>7304</v>
      </c>
      <c r="H188" t="s">
        <v>454</v>
      </c>
      <c r="I188">
        <v>20021002032110</v>
      </c>
    </row>
    <row r="189" spans="1:9" x14ac:dyDescent="0.2">
      <c r="A189">
        <v>30</v>
      </c>
      <c r="B189" t="s">
        <v>455</v>
      </c>
      <c r="C189">
        <v>189</v>
      </c>
      <c r="D189">
        <v>5135055930</v>
      </c>
      <c r="E189" t="s">
        <v>8319</v>
      </c>
      <c r="F189" t="s">
        <v>8320</v>
      </c>
      <c r="G189" t="s">
        <v>7304</v>
      </c>
      <c r="H189" t="s">
        <v>454</v>
      </c>
      <c r="I189">
        <v>20021002032128</v>
      </c>
    </row>
    <row r="190" spans="1:9" x14ac:dyDescent="0.2">
      <c r="A190">
        <v>30</v>
      </c>
      <c r="B190" t="s">
        <v>455</v>
      </c>
      <c r="C190">
        <v>190</v>
      </c>
      <c r="D190">
        <v>5135059430</v>
      </c>
      <c r="E190" t="s">
        <v>8321</v>
      </c>
      <c r="F190" t="s">
        <v>8322</v>
      </c>
      <c r="G190" t="s">
        <v>7304</v>
      </c>
      <c r="H190" t="s">
        <v>454</v>
      </c>
      <c r="I190">
        <v>20021002032169</v>
      </c>
    </row>
    <row r="191" spans="1:9" x14ac:dyDescent="0.2">
      <c r="A191">
        <v>30</v>
      </c>
      <c r="B191" t="s">
        <v>455</v>
      </c>
      <c r="C191">
        <v>191</v>
      </c>
      <c r="D191">
        <v>5135060030</v>
      </c>
      <c r="E191" t="s">
        <v>5241</v>
      </c>
      <c r="F191" t="s">
        <v>8323</v>
      </c>
      <c r="G191" t="s">
        <v>7304</v>
      </c>
      <c r="H191" t="s">
        <v>454</v>
      </c>
      <c r="I191">
        <v>20021002032177</v>
      </c>
    </row>
    <row r="192" spans="1:9" x14ac:dyDescent="0.2">
      <c r="A192">
        <v>30</v>
      </c>
      <c r="B192" t="s">
        <v>455</v>
      </c>
      <c r="C192">
        <v>192</v>
      </c>
      <c r="D192">
        <v>5135063930</v>
      </c>
      <c r="E192" t="s">
        <v>8324</v>
      </c>
      <c r="F192" t="s">
        <v>8325</v>
      </c>
      <c r="G192" t="s">
        <v>7304</v>
      </c>
      <c r="H192" t="s">
        <v>454</v>
      </c>
      <c r="I192">
        <v>20021002032201</v>
      </c>
    </row>
    <row r="193" spans="1:9" x14ac:dyDescent="0.2">
      <c r="A193">
        <v>30</v>
      </c>
      <c r="B193" t="s">
        <v>455</v>
      </c>
      <c r="C193">
        <v>193</v>
      </c>
      <c r="D193">
        <v>5135065130</v>
      </c>
      <c r="E193" t="s">
        <v>3494</v>
      </c>
      <c r="F193" t="s">
        <v>8326</v>
      </c>
      <c r="G193" t="s">
        <v>7304</v>
      </c>
      <c r="H193" t="s">
        <v>454</v>
      </c>
      <c r="I193">
        <v>20021002032227</v>
      </c>
    </row>
    <row r="194" spans="1:9" x14ac:dyDescent="0.2">
      <c r="A194">
        <v>30</v>
      </c>
      <c r="B194" t="s">
        <v>455</v>
      </c>
      <c r="C194">
        <v>194</v>
      </c>
      <c r="D194">
        <v>5135066830</v>
      </c>
      <c r="E194" t="s">
        <v>8327</v>
      </c>
      <c r="F194" t="s">
        <v>8328</v>
      </c>
      <c r="G194" t="s">
        <v>7304</v>
      </c>
      <c r="H194" t="s">
        <v>454</v>
      </c>
      <c r="I194">
        <v>20021002032235</v>
      </c>
    </row>
    <row r="195" spans="1:9" x14ac:dyDescent="0.2">
      <c r="A195">
        <v>30</v>
      </c>
      <c r="B195" t="s">
        <v>455</v>
      </c>
      <c r="C195">
        <v>195</v>
      </c>
      <c r="D195">
        <v>5135067430</v>
      </c>
      <c r="E195" t="s">
        <v>8329</v>
      </c>
      <c r="F195" t="s">
        <v>8330</v>
      </c>
      <c r="G195" t="s">
        <v>7304</v>
      </c>
      <c r="H195" t="s">
        <v>454</v>
      </c>
      <c r="I195">
        <v>20021002032243</v>
      </c>
    </row>
    <row r="196" spans="1:9" x14ac:dyDescent="0.2">
      <c r="A196">
        <v>30</v>
      </c>
      <c r="B196" t="s">
        <v>455</v>
      </c>
      <c r="C196">
        <v>196</v>
      </c>
      <c r="D196">
        <v>5135068030</v>
      </c>
      <c r="E196" t="s">
        <v>8331</v>
      </c>
      <c r="F196" t="s">
        <v>8332</v>
      </c>
      <c r="G196" t="s">
        <v>7304</v>
      </c>
      <c r="H196" t="s">
        <v>454</v>
      </c>
      <c r="I196">
        <v>20021002032250</v>
      </c>
    </row>
    <row r="197" spans="1:9" x14ac:dyDescent="0.2">
      <c r="A197">
        <v>30</v>
      </c>
      <c r="B197" t="s">
        <v>455</v>
      </c>
      <c r="C197">
        <v>197</v>
      </c>
      <c r="D197">
        <v>5135069730</v>
      </c>
      <c r="E197" t="s">
        <v>2102</v>
      </c>
      <c r="F197" t="s">
        <v>8333</v>
      </c>
      <c r="G197" t="s">
        <v>7304</v>
      </c>
      <c r="H197" t="s">
        <v>454</v>
      </c>
      <c r="I197">
        <v>20021002032268</v>
      </c>
    </row>
    <row r="198" spans="1:9" x14ac:dyDescent="0.2">
      <c r="A198">
        <v>30</v>
      </c>
      <c r="B198" t="s">
        <v>455</v>
      </c>
      <c r="C198">
        <v>198</v>
      </c>
      <c r="D198">
        <v>5135074830</v>
      </c>
      <c r="E198" t="s">
        <v>3816</v>
      </c>
      <c r="F198" t="s">
        <v>8334</v>
      </c>
      <c r="G198" t="s">
        <v>7304</v>
      </c>
      <c r="H198" t="s">
        <v>454</v>
      </c>
      <c r="I198">
        <v>20021002032318</v>
      </c>
    </row>
    <row r="199" spans="1:9" x14ac:dyDescent="0.2">
      <c r="A199">
        <v>30</v>
      </c>
      <c r="B199" t="s">
        <v>455</v>
      </c>
      <c r="C199">
        <v>199</v>
      </c>
      <c r="D199">
        <v>5135082830</v>
      </c>
      <c r="E199" t="s">
        <v>8335</v>
      </c>
      <c r="F199" t="s">
        <v>8336</v>
      </c>
      <c r="G199" t="s">
        <v>7304</v>
      </c>
      <c r="H199" t="s">
        <v>454</v>
      </c>
      <c r="I199">
        <v>20021002032391</v>
      </c>
    </row>
    <row r="200" spans="1:9" x14ac:dyDescent="0.2">
      <c r="A200">
        <v>30</v>
      </c>
      <c r="B200" t="s">
        <v>455</v>
      </c>
      <c r="C200">
        <v>200</v>
      </c>
      <c r="D200">
        <v>5135088630</v>
      </c>
      <c r="E200" t="s">
        <v>1252</v>
      </c>
      <c r="F200" t="s">
        <v>5608</v>
      </c>
      <c r="G200" t="s">
        <v>7304</v>
      </c>
      <c r="H200" t="s">
        <v>454</v>
      </c>
      <c r="I200">
        <v>20021002032458</v>
      </c>
    </row>
    <row r="201" spans="1:9" x14ac:dyDescent="0.2">
      <c r="A201">
        <v>30</v>
      </c>
      <c r="B201" t="s">
        <v>455</v>
      </c>
      <c r="C201">
        <v>201</v>
      </c>
      <c r="D201">
        <v>5135091430</v>
      </c>
      <c r="E201" t="s">
        <v>2555</v>
      </c>
      <c r="F201" t="s">
        <v>8337</v>
      </c>
      <c r="G201" t="s">
        <v>7304</v>
      </c>
      <c r="H201" t="s">
        <v>454</v>
      </c>
      <c r="I201">
        <v>20021002032482</v>
      </c>
    </row>
    <row r="202" spans="1:9" x14ac:dyDescent="0.2">
      <c r="A202">
        <v>30</v>
      </c>
      <c r="B202" t="s">
        <v>455</v>
      </c>
      <c r="C202">
        <v>202</v>
      </c>
      <c r="D202">
        <v>5135094330</v>
      </c>
      <c r="E202" t="s">
        <v>8338</v>
      </c>
      <c r="F202" t="s">
        <v>8339</v>
      </c>
      <c r="G202" t="s">
        <v>7304</v>
      </c>
      <c r="H202" t="s">
        <v>454</v>
      </c>
      <c r="I202">
        <v>20021002032516</v>
      </c>
    </row>
    <row r="203" spans="1:9" x14ac:dyDescent="0.2">
      <c r="A203">
        <v>30</v>
      </c>
      <c r="B203" t="s">
        <v>455</v>
      </c>
      <c r="C203">
        <v>203</v>
      </c>
      <c r="D203">
        <v>5135038230</v>
      </c>
      <c r="E203" t="s">
        <v>8340</v>
      </c>
      <c r="F203" t="s">
        <v>8341</v>
      </c>
      <c r="G203" t="s">
        <v>7304</v>
      </c>
      <c r="H203" t="s">
        <v>454</v>
      </c>
      <c r="I203">
        <v>20021002031955</v>
      </c>
    </row>
    <row r="204" spans="1:9" x14ac:dyDescent="0.2">
      <c r="A204">
        <v>30</v>
      </c>
      <c r="B204" t="s">
        <v>455</v>
      </c>
      <c r="C204">
        <v>204</v>
      </c>
      <c r="D204">
        <v>5135097230</v>
      </c>
      <c r="E204" t="s">
        <v>8342</v>
      </c>
      <c r="F204" t="s">
        <v>8343</v>
      </c>
      <c r="G204" t="s">
        <v>7304</v>
      </c>
      <c r="H204" t="s">
        <v>454</v>
      </c>
      <c r="I204">
        <v>20021002032540</v>
      </c>
    </row>
    <row r="205" spans="1:9" x14ac:dyDescent="0.2">
      <c r="A205">
        <v>30</v>
      </c>
      <c r="B205" t="s">
        <v>455</v>
      </c>
      <c r="C205">
        <v>205</v>
      </c>
      <c r="D205">
        <v>5135098930</v>
      </c>
      <c r="E205" t="s">
        <v>8344</v>
      </c>
      <c r="F205" t="s">
        <v>8345</v>
      </c>
      <c r="G205" t="s">
        <v>7304</v>
      </c>
      <c r="H205" t="s">
        <v>454</v>
      </c>
      <c r="I205">
        <v>20021002032557</v>
      </c>
    </row>
    <row r="206" spans="1:9" x14ac:dyDescent="0.2">
      <c r="A206">
        <v>30</v>
      </c>
      <c r="B206" t="s">
        <v>455</v>
      </c>
      <c r="C206">
        <v>206</v>
      </c>
      <c r="D206">
        <v>5135106230</v>
      </c>
      <c r="E206" t="s">
        <v>1259</v>
      </c>
      <c r="F206" t="s">
        <v>8346</v>
      </c>
      <c r="G206" t="s">
        <v>7304</v>
      </c>
      <c r="H206" t="s">
        <v>454</v>
      </c>
      <c r="I206">
        <v>20021002032631</v>
      </c>
    </row>
    <row r="207" spans="1:9" x14ac:dyDescent="0.2">
      <c r="A207">
        <v>30</v>
      </c>
      <c r="B207" t="s">
        <v>455</v>
      </c>
      <c r="C207">
        <v>207</v>
      </c>
      <c r="D207">
        <v>4935084530</v>
      </c>
      <c r="E207" t="s">
        <v>8347</v>
      </c>
      <c r="F207" t="s">
        <v>1746</v>
      </c>
      <c r="G207" t="s">
        <v>7304</v>
      </c>
      <c r="H207" t="s">
        <v>454</v>
      </c>
      <c r="I207">
        <v>20021001735051</v>
      </c>
    </row>
    <row r="208" spans="1:9" x14ac:dyDescent="0.2">
      <c r="A208">
        <v>30</v>
      </c>
      <c r="B208" t="s">
        <v>455</v>
      </c>
      <c r="C208">
        <v>208</v>
      </c>
      <c r="D208">
        <v>5135108530</v>
      </c>
      <c r="E208" t="s">
        <v>4985</v>
      </c>
      <c r="F208" t="s">
        <v>8348</v>
      </c>
      <c r="G208" t="s">
        <v>7304</v>
      </c>
      <c r="H208" t="s">
        <v>454</v>
      </c>
      <c r="I208">
        <v>20021002032656</v>
      </c>
    </row>
    <row r="209" spans="1:9" x14ac:dyDescent="0.2">
      <c r="A209">
        <v>30</v>
      </c>
      <c r="B209" t="s">
        <v>455</v>
      </c>
      <c r="C209">
        <v>209</v>
      </c>
      <c r="D209">
        <v>5135112030</v>
      </c>
      <c r="E209" t="s">
        <v>1691</v>
      </c>
      <c r="F209" t="s">
        <v>8349</v>
      </c>
      <c r="G209" t="s">
        <v>7304</v>
      </c>
      <c r="H209" t="s">
        <v>454</v>
      </c>
      <c r="I209">
        <v>20021002032698</v>
      </c>
    </row>
    <row r="210" spans="1:9" x14ac:dyDescent="0.2">
      <c r="A210">
        <v>30</v>
      </c>
      <c r="B210" t="s">
        <v>455</v>
      </c>
      <c r="C210">
        <v>210</v>
      </c>
      <c r="D210">
        <v>5135113630</v>
      </c>
      <c r="E210" t="s">
        <v>8350</v>
      </c>
      <c r="F210" t="s">
        <v>8351</v>
      </c>
      <c r="G210" t="s">
        <v>7304</v>
      </c>
      <c r="H210" t="s">
        <v>454</v>
      </c>
      <c r="I210">
        <v>20021002032706</v>
      </c>
    </row>
    <row r="211" spans="1:9" x14ac:dyDescent="0.2">
      <c r="A211">
        <v>30</v>
      </c>
      <c r="B211" t="s">
        <v>455</v>
      </c>
      <c r="C211">
        <v>211</v>
      </c>
      <c r="D211">
        <v>5135115930</v>
      </c>
      <c r="E211" t="s">
        <v>3174</v>
      </c>
      <c r="F211" t="s">
        <v>8352</v>
      </c>
      <c r="G211" t="s">
        <v>7304</v>
      </c>
      <c r="H211" t="s">
        <v>454</v>
      </c>
      <c r="I211">
        <v>20021002032722</v>
      </c>
    </row>
    <row r="212" spans="1:9" x14ac:dyDescent="0.2">
      <c r="A212">
        <v>30</v>
      </c>
      <c r="B212" t="s">
        <v>455</v>
      </c>
      <c r="C212">
        <v>212</v>
      </c>
      <c r="D212">
        <v>5135119430</v>
      </c>
      <c r="E212" t="s">
        <v>8353</v>
      </c>
      <c r="F212" t="s">
        <v>8354</v>
      </c>
      <c r="G212" t="s">
        <v>7304</v>
      </c>
      <c r="H212" t="s">
        <v>454</v>
      </c>
      <c r="I212">
        <v>20021002032763</v>
      </c>
    </row>
    <row r="213" spans="1:9" x14ac:dyDescent="0.2">
      <c r="A213">
        <v>30</v>
      </c>
      <c r="B213" t="s">
        <v>455</v>
      </c>
      <c r="C213">
        <v>213</v>
      </c>
      <c r="D213">
        <v>5135124530</v>
      </c>
      <c r="E213" t="s">
        <v>8355</v>
      </c>
      <c r="F213" t="s">
        <v>8356</v>
      </c>
      <c r="G213" t="s">
        <v>7304</v>
      </c>
      <c r="H213" t="s">
        <v>454</v>
      </c>
      <c r="I213">
        <v>20021002032813</v>
      </c>
    </row>
    <row r="214" spans="1:9" x14ac:dyDescent="0.2">
      <c r="A214">
        <v>30</v>
      </c>
      <c r="B214" t="s">
        <v>455</v>
      </c>
      <c r="C214">
        <v>214</v>
      </c>
      <c r="D214">
        <v>5135129730</v>
      </c>
      <c r="E214" t="s">
        <v>8357</v>
      </c>
      <c r="F214" t="s">
        <v>8358</v>
      </c>
      <c r="G214" t="s">
        <v>7304</v>
      </c>
      <c r="H214" t="s">
        <v>454</v>
      </c>
      <c r="I214">
        <v>20021002032862</v>
      </c>
    </row>
    <row r="215" spans="1:9" x14ac:dyDescent="0.2">
      <c r="A215">
        <v>30</v>
      </c>
      <c r="B215" t="s">
        <v>455</v>
      </c>
      <c r="C215">
        <v>215</v>
      </c>
      <c r="D215">
        <v>5135130230</v>
      </c>
      <c r="E215" t="s">
        <v>8359</v>
      </c>
      <c r="F215" t="s">
        <v>8360</v>
      </c>
      <c r="G215" t="s">
        <v>7304</v>
      </c>
      <c r="H215" t="s">
        <v>454</v>
      </c>
      <c r="I215">
        <v>20021002032870</v>
      </c>
    </row>
    <row r="216" spans="1:9" x14ac:dyDescent="0.2">
      <c r="A216">
        <v>30</v>
      </c>
      <c r="B216" t="s">
        <v>455</v>
      </c>
      <c r="C216">
        <v>216</v>
      </c>
      <c r="D216">
        <v>5135131930</v>
      </c>
      <c r="E216" t="s">
        <v>4280</v>
      </c>
      <c r="F216" t="s">
        <v>8361</v>
      </c>
      <c r="G216" t="s">
        <v>7304</v>
      </c>
      <c r="H216" t="s">
        <v>454</v>
      </c>
      <c r="I216">
        <v>20021002032888</v>
      </c>
    </row>
    <row r="217" spans="1:9" x14ac:dyDescent="0.2">
      <c r="A217">
        <v>30</v>
      </c>
      <c r="B217" t="s">
        <v>455</v>
      </c>
      <c r="C217">
        <v>217</v>
      </c>
      <c r="D217">
        <v>5135133130</v>
      </c>
      <c r="E217" t="s">
        <v>1405</v>
      </c>
      <c r="F217" t="s">
        <v>8362</v>
      </c>
      <c r="G217" t="s">
        <v>7304</v>
      </c>
      <c r="H217" t="s">
        <v>454</v>
      </c>
      <c r="I217">
        <v>20021002032904</v>
      </c>
    </row>
    <row r="218" spans="1:9" x14ac:dyDescent="0.2">
      <c r="A218">
        <v>30</v>
      </c>
      <c r="B218" t="s">
        <v>455</v>
      </c>
      <c r="C218">
        <v>218</v>
      </c>
      <c r="D218">
        <v>5135135430</v>
      </c>
      <c r="E218" t="s">
        <v>2705</v>
      </c>
      <c r="F218" t="s">
        <v>8363</v>
      </c>
      <c r="G218" t="s">
        <v>7304</v>
      </c>
      <c r="H218" t="s">
        <v>454</v>
      </c>
      <c r="I218">
        <v>20021002032920</v>
      </c>
    </row>
    <row r="219" spans="1:9" x14ac:dyDescent="0.2">
      <c r="A219">
        <v>30</v>
      </c>
      <c r="B219" t="s">
        <v>455</v>
      </c>
      <c r="C219">
        <v>219</v>
      </c>
      <c r="D219">
        <v>5135138330</v>
      </c>
      <c r="E219" t="s">
        <v>8364</v>
      </c>
      <c r="F219" t="s">
        <v>8365</v>
      </c>
      <c r="G219" t="s">
        <v>7304</v>
      </c>
      <c r="H219" t="s">
        <v>454</v>
      </c>
      <c r="I219">
        <v>20021002032953</v>
      </c>
    </row>
    <row r="220" spans="1:9" x14ac:dyDescent="0.2">
      <c r="A220">
        <v>30</v>
      </c>
      <c r="B220" t="s">
        <v>455</v>
      </c>
      <c r="C220">
        <v>220</v>
      </c>
      <c r="D220">
        <v>5135143430</v>
      </c>
      <c r="E220" t="s">
        <v>4997</v>
      </c>
      <c r="F220" t="s">
        <v>8366</v>
      </c>
      <c r="G220" t="s">
        <v>7304</v>
      </c>
      <c r="H220" t="s">
        <v>454</v>
      </c>
      <c r="I220">
        <v>20021002033001</v>
      </c>
    </row>
    <row r="221" spans="1:9" x14ac:dyDescent="0.2">
      <c r="A221">
        <v>30</v>
      </c>
      <c r="B221" t="s">
        <v>455</v>
      </c>
      <c r="C221">
        <v>221</v>
      </c>
      <c r="D221">
        <v>5135150830</v>
      </c>
      <c r="E221" t="s">
        <v>8367</v>
      </c>
      <c r="F221" t="s">
        <v>8368</v>
      </c>
      <c r="G221" t="s">
        <v>7304</v>
      </c>
      <c r="H221" t="s">
        <v>454</v>
      </c>
      <c r="I221">
        <v>20021002033076</v>
      </c>
    </row>
    <row r="222" spans="1:9" x14ac:dyDescent="0.2">
      <c r="A222">
        <v>30</v>
      </c>
      <c r="B222" t="s">
        <v>455</v>
      </c>
      <c r="C222">
        <v>222</v>
      </c>
      <c r="D222">
        <v>5135159530</v>
      </c>
      <c r="E222" t="s">
        <v>8369</v>
      </c>
      <c r="F222" t="s">
        <v>8370</v>
      </c>
      <c r="G222" t="s">
        <v>7304</v>
      </c>
      <c r="H222" t="s">
        <v>454</v>
      </c>
      <c r="I222">
        <v>20021002033167</v>
      </c>
    </row>
    <row r="223" spans="1:9" x14ac:dyDescent="0.2">
      <c r="A223">
        <v>30</v>
      </c>
      <c r="B223" t="s">
        <v>455</v>
      </c>
      <c r="C223">
        <v>223</v>
      </c>
      <c r="D223">
        <v>5135160030</v>
      </c>
      <c r="E223" t="s">
        <v>8371</v>
      </c>
      <c r="F223" t="s">
        <v>8372</v>
      </c>
      <c r="G223" t="s">
        <v>7304</v>
      </c>
      <c r="H223" t="s">
        <v>454</v>
      </c>
      <c r="I223">
        <v>20021002033175</v>
      </c>
    </row>
    <row r="224" spans="1:9" x14ac:dyDescent="0.2">
      <c r="A224">
        <v>30</v>
      </c>
      <c r="B224" t="s">
        <v>455</v>
      </c>
      <c r="C224">
        <v>224</v>
      </c>
      <c r="D224">
        <v>5135164630</v>
      </c>
      <c r="E224" t="s">
        <v>8373</v>
      </c>
      <c r="F224" t="s">
        <v>8374</v>
      </c>
      <c r="G224" t="s">
        <v>7304</v>
      </c>
      <c r="H224" t="s">
        <v>454</v>
      </c>
      <c r="I224">
        <v>20021002033217</v>
      </c>
    </row>
    <row r="225" spans="1:9" x14ac:dyDescent="0.2">
      <c r="A225">
        <v>30</v>
      </c>
      <c r="B225" t="s">
        <v>455</v>
      </c>
      <c r="C225">
        <v>225</v>
      </c>
      <c r="D225">
        <v>5135166930</v>
      </c>
      <c r="E225" t="s">
        <v>3861</v>
      </c>
      <c r="F225" t="s">
        <v>8375</v>
      </c>
      <c r="G225" t="s">
        <v>7304</v>
      </c>
      <c r="H225" t="s">
        <v>454</v>
      </c>
      <c r="I225">
        <v>20021002033233</v>
      </c>
    </row>
    <row r="226" spans="1:9" x14ac:dyDescent="0.2">
      <c r="A226">
        <v>30</v>
      </c>
      <c r="B226" t="s">
        <v>455</v>
      </c>
      <c r="C226">
        <v>226</v>
      </c>
      <c r="D226">
        <v>5135292230</v>
      </c>
      <c r="E226" t="s">
        <v>2584</v>
      </c>
      <c r="F226" t="s">
        <v>8376</v>
      </c>
      <c r="G226" t="s">
        <v>7304</v>
      </c>
      <c r="H226" t="s">
        <v>454</v>
      </c>
      <c r="I226">
        <v>20021002072553</v>
      </c>
    </row>
    <row r="227" spans="1:9" x14ac:dyDescent="0.2">
      <c r="A227">
        <v>30</v>
      </c>
      <c r="B227" t="s">
        <v>455</v>
      </c>
      <c r="C227">
        <v>227</v>
      </c>
      <c r="D227">
        <v>5135170330</v>
      </c>
      <c r="E227" t="s">
        <v>8377</v>
      </c>
      <c r="F227" t="s">
        <v>8378</v>
      </c>
      <c r="G227" t="s">
        <v>7304</v>
      </c>
      <c r="H227" t="s">
        <v>454</v>
      </c>
      <c r="I227">
        <v>20021002033274</v>
      </c>
    </row>
    <row r="228" spans="1:9" x14ac:dyDescent="0.2">
      <c r="A228">
        <v>30</v>
      </c>
      <c r="B228" t="s">
        <v>455</v>
      </c>
      <c r="C228">
        <v>228</v>
      </c>
      <c r="D228">
        <v>5135173230</v>
      </c>
      <c r="E228" t="s">
        <v>2589</v>
      </c>
      <c r="F228" t="s">
        <v>8379</v>
      </c>
      <c r="G228" t="s">
        <v>7304</v>
      </c>
      <c r="H228" t="s">
        <v>454</v>
      </c>
      <c r="I228">
        <v>20021002033308</v>
      </c>
    </row>
    <row r="229" spans="1:9" x14ac:dyDescent="0.2">
      <c r="A229">
        <v>30</v>
      </c>
      <c r="B229" t="s">
        <v>455</v>
      </c>
      <c r="C229">
        <v>229</v>
      </c>
      <c r="D229">
        <v>5135174930</v>
      </c>
      <c r="E229" t="s">
        <v>8380</v>
      </c>
      <c r="F229" t="s">
        <v>8381</v>
      </c>
      <c r="G229" t="s">
        <v>7304</v>
      </c>
      <c r="H229" t="s">
        <v>454</v>
      </c>
      <c r="I229">
        <v>20021002033316</v>
      </c>
    </row>
    <row r="230" spans="1:9" x14ac:dyDescent="0.2">
      <c r="A230">
        <v>30</v>
      </c>
      <c r="B230" t="s">
        <v>455</v>
      </c>
      <c r="C230">
        <v>230</v>
      </c>
      <c r="D230">
        <v>5135177830</v>
      </c>
      <c r="E230" t="s">
        <v>1290</v>
      </c>
      <c r="F230" t="s">
        <v>3530</v>
      </c>
      <c r="G230" t="s">
        <v>7304</v>
      </c>
      <c r="H230" t="s">
        <v>454</v>
      </c>
      <c r="I230">
        <v>20021002033340</v>
      </c>
    </row>
    <row r="231" spans="1:9" x14ac:dyDescent="0.2">
      <c r="A231">
        <v>30</v>
      </c>
      <c r="B231" t="s">
        <v>455</v>
      </c>
      <c r="C231">
        <v>231</v>
      </c>
      <c r="D231">
        <v>5135179030</v>
      </c>
      <c r="E231" t="s">
        <v>8382</v>
      </c>
      <c r="F231" t="s">
        <v>8383</v>
      </c>
      <c r="G231" t="s">
        <v>7304</v>
      </c>
      <c r="H231" t="s">
        <v>454</v>
      </c>
      <c r="I231">
        <v>20021002033365</v>
      </c>
    </row>
    <row r="232" spans="1:9" x14ac:dyDescent="0.2">
      <c r="A232">
        <v>30</v>
      </c>
      <c r="B232" t="s">
        <v>455</v>
      </c>
      <c r="C232">
        <v>232</v>
      </c>
      <c r="D232">
        <v>5135182930</v>
      </c>
      <c r="E232" t="s">
        <v>2847</v>
      </c>
      <c r="F232" t="s">
        <v>8384</v>
      </c>
      <c r="G232" t="s">
        <v>7304</v>
      </c>
      <c r="H232" t="s">
        <v>454</v>
      </c>
      <c r="I232">
        <v>20021002033399</v>
      </c>
    </row>
    <row r="233" spans="1:9" x14ac:dyDescent="0.2">
      <c r="A233">
        <v>30</v>
      </c>
      <c r="B233" t="s">
        <v>455</v>
      </c>
      <c r="C233">
        <v>233</v>
      </c>
      <c r="D233">
        <v>5135184130</v>
      </c>
      <c r="E233" t="s">
        <v>8385</v>
      </c>
      <c r="F233" t="s">
        <v>8386</v>
      </c>
      <c r="G233" t="s">
        <v>7304</v>
      </c>
      <c r="H233" t="s">
        <v>454</v>
      </c>
      <c r="I233">
        <v>20021002033415</v>
      </c>
    </row>
    <row r="234" spans="1:9" x14ac:dyDescent="0.2">
      <c r="A234">
        <v>30</v>
      </c>
      <c r="B234" t="s">
        <v>455</v>
      </c>
      <c r="C234">
        <v>234</v>
      </c>
      <c r="D234">
        <v>5135185830</v>
      </c>
      <c r="E234" t="s">
        <v>8387</v>
      </c>
      <c r="F234" t="s">
        <v>8388</v>
      </c>
      <c r="G234" t="s">
        <v>7304</v>
      </c>
      <c r="H234" t="s">
        <v>454</v>
      </c>
      <c r="I234">
        <v>20021002033423</v>
      </c>
    </row>
    <row r="235" spans="1:9" x14ac:dyDescent="0.2">
      <c r="A235">
        <v>30</v>
      </c>
      <c r="B235" t="s">
        <v>455</v>
      </c>
      <c r="C235">
        <v>235</v>
      </c>
      <c r="D235">
        <v>5135187030</v>
      </c>
      <c r="E235" t="s">
        <v>1797</v>
      </c>
      <c r="F235" t="s">
        <v>8389</v>
      </c>
      <c r="G235" t="s">
        <v>7304</v>
      </c>
      <c r="H235" t="s">
        <v>454</v>
      </c>
      <c r="I235">
        <v>20021002033449</v>
      </c>
    </row>
    <row r="236" spans="1:9" x14ac:dyDescent="0.2">
      <c r="A236">
        <v>30</v>
      </c>
      <c r="B236" t="s">
        <v>455</v>
      </c>
      <c r="C236">
        <v>236</v>
      </c>
      <c r="D236">
        <v>5135189330</v>
      </c>
      <c r="E236" t="s">
        <v>8390</v>
      </c>
      <c r="F236" t="s">
        <v>8391</v>
      </c>
      <c r="G236" t="s">
        <v>7304</v>
      </c>
      <c r="H236" t="s">
        <v>454</v>
      </c>
      <c r="I236">
        <v>20021002033464</v>
      </c>
    </row>
    <row r="237" spans="1:9" x14ac:dyDescent="0.2">
      <c r="A237">
        <v>30</v>
      </c>
      <c r="B237" t="s">
        <v>455</v>
      </c>
      <c r="C237">
        <v>237</v>
      </c>
      <c r="D237">
        <v>5135195030</v>
      </c>
      <c r="E237" t="s">
        <v>8392</v>
      </c>
      <c r="F237" t="s">
        <v>8393</v>
      </c>
      <c r="G237" t="s">
        <v>7304</v>
      </c>
      <c r="H237" t="s">
        <v>454</v>
      </c>
      <c r="I237">
        <v>20021002033522</v>
      </c>
    </row>
    <row r="238" spans="1:9" x14ac:dyDescent="0.2">
      <c r="A238">
        <v>30</v>
      </c>
      <c r="B238" t="s">
        <v>455</v>
      </c>
      <c r="C238">
        <v>238</v>
      </c>
      <c r="D238">
        <v>5135196730</v>
      </c>
      <c r="E238" t="s">
        <v>8394</v>
      </c>
      <c r="F238" t="s">
        <v>2464</v>
      </c>
      <c r="G238" t="s">
        <v>7304</v>
      </c>
      <c r="H238" t="s">
        <v>454</v>
      </c>
      <c r="I238">
        <v>20021002033530</v>
      </c>
    </row>
    <row r="239" spans="1:9" x14ac:dyDescent="0.2">
      <c r="A239">
        <v>30</v>
      </c>
      <c r="B239" t="s">
        <v>455</v>
      </c>
      <c r="C239">
        <v>239</v>
      </c>
      <c r="D239">
        <v>4935164030</v>
      </c>
      <c r="E239" t="s">
        <v>1830</v>
      </c>
      <c r="F239" t="s">
        <v>8395</v>
      </c>
      <c r="G239" t="s">
        <v>7304</v>
      </c>
      <c r="H239" t="s">
        <v>454</v>
      </c>
      <c r="I239">
        <v>20021001735853</v>
      </c>
    </row>
    <row r="240" spans="1:9" x14ac:dyDescent="0.2">
      <c r="A240">
        <v>30</v>
      </c>
      <c r="B240" t="s">
        <v>455</v>
      </c>
      <c r="C240">
        <v>240</v>
      </c>
      <c r="D240">
        <v>5135203430</v>
      </c>
      <c r="E240" t="s">
        <v>8396</v>
      </c>
      <c r="F240" t="s">
        <v>8397</v>
      </c>
      <c r="G240" t="s">
        <v>7304</v>
      </c>
      <c r="H240" t="s">
        <v>454</v>
      </c>
      <c r="I240">
        <v>20021002033605</v>
      </c>
    </row>
    <row r="241" spans="1:9" x14ac:dyDescent="0.2">
      <c r="A241">
        <v>30</v>
      </c>
      <c r="B241" t="s">
        <v>455</v>
      </c>
      <c r="C241">
        <v>241</v>
      </c>
      <c r="D241">
        <v>5135207030</v>
      </c>
      <c r="E241" t="s">
        <v>5827</v>
      </c>
      <c r="F241" t="s">
        <v>8398</v>
      </c>
      <c r="G241" t="s">
        <v>7304</v>
      </c>
      <c r="H241" t="s">
        <v>454</v>
      </c>
      <c r="I241">
        <v>20021002033647</v>
      </c>
    </row>
    <row r="242" spans="1:9" x14ac:dyDescent="0.2">
      <c r="A242">
        <v>30</v>
      </c>
      <c r="B242" t="s">
        <v>455</v>
      </c>
      <c r="C242">
        <v>242</v>
      </c>
      <c r="D242">
        <v>5135210830</v>
      </c>
      <c r="E242" t="s">
        <v>8399</v>
      </c>
      <c r="F242" t="s">
        <v>8400</v>
      </c>
      <c r="G242" t="s">
        <v>7304</v>
      </c>
      <c r="H242" t="s">
        <v>454</v>
      </c>
      <c r="I242">
        <v>20021002033670</v>
      </c>
    </row>
    <row r="243" spans="1:9" x14ac:dyDescent="0.2">
      <c r="A243">
        <v>30</v>
      </c>
      <c r="B243" t="s">
        <v>455</v>
      </c>
      <c r="C243">
        <v>243</v>
      </c>
      <c r="D243">
        <v>5135217230</v>
      </c>
      <c r="E243" t="s">
        <v>5449</v>
      </c>
      <c r="F243" t="s">
        <v>8401</v>
      </c>
      <c r="G243" t="s">
        <v>7304</v>
      </c>
      <c r="H243" t="s">
        <v>454</v>
      </c>
      <c r="I243">
        <v>20021002033746</v>
      </c>
    </row>
    <row r="244" spans="1:9" x14ac:dyDescent="0.2">
      <c r="A244">
        <v>30</v>
      </c>
      <c r="B244" t="s">
        <v>455</v>
      </c>
      <c r="C244">
        <v>244</v>
      </c>
      <c r="D244">
        <v>5135219530</v>
      </c>
      <c r="E244" t="s">
        <v>5455</v>
      </c>
      <c r="F244" t="s">
        <v>8402</v>
      </c>
      <c r="G244" t="s">
        <v>7304</v>
      </c>
      <c r="H244" t="s">
        <v>454</v>
      </c>
      <c r="I244">
        <v>20021002033761</v>
      </c>
    </row>
    <row r="245" spans="1:9" x14ac:dyDescent="0.2">
      <c r="A245">
        <v>30</v>
      </c>
      <c r="B245" t="s">
        <v>455</v>
      </c>
      <c r="C245">
        <v>245</v>
      </c>
      <c r="D245">
        <v>5135220030</v>
      </c>
      <c r="E245" t="s">
        <v>2261</v>
      </c>
      <c r="F245" t="s">
        <v>8403</v>
      </c>
      <c r="G245" t="s">
        <v>7304</v>
      </c>
      <c r="H245" t="s">
        <v>454</v>
      </c>
      <c r="I245">
        <v>20021002033779</v>
      </c>
    </row>
    <row r="246" spans="1:9" x14ac:dyDescent="0.2">
      <c r="A246">
        <v>30</v>
      </c>
      <c r="B246" t="s">
        <v>455</v>
      </c>
      <c r="C246">
        <v>246</v>
      </c>
      <c r="D246">
        <v>5135221730</v>
      </c>
      <c r="E246" t="s">
        <v>1457</v>
      </c>
      <c r="F246" t="s">
        <v>8404</v>
      </c>
      <c r="G246" t="s">
        <v>7304</v>
      </c>
      <c r="H246" t="s">
        <v>454</v>
      </c>
      <c r="I246">
        <v>20021002033787</v>
      </c>
    </row>
    <row r="247" spans="1:9" x14ac:dyDescent="0.2">
      <c r="A247">
        <v>30</v>
      </c>
      <c r="B247" t="s">
        <v>455</v>
      </c>
      <c r="C247">
        <v>247</v>
      </c>
      <c r="D247">
        <v>5135222330</v>
      </c>
      <c r="E247" t="s">
        <v>1863</v>
      </c>
      <c r="F247" t="s">
        <v>4328</v>
      </c>
      <c r="G247" t="s">
        <v>7304</v>
      </c>
      <c r="H247" t="s">
        <v>454</v>
      </c>
      <c r="I247">
        <v>20021002033795</v>
      </c>
    </row>
    <row r="248" spans="1:9" x14ac:dyDescent="0.2">
      <c r="A248">
        <v>30</v>
      </c>
      <c r="B248" t="s">
        <v>455</v>
      </c>
      <c r="C248">
        <v>248</v>
      </c>
      <c r="D248">
        <v>5135223030</v>
      </c>
      <c r="E248" t="s">
        <v>8405</v>
      </c>
      <c r="F248" t="s">
        <v>8406</v>
      </c>
      <c r="G248" t="s">
        <v>7304</v>
      </c>
      <c r="H248" t="s">
        <v>454</v>
      </c>
      <c r="I248">
        <v>20021002033803</v>
      </c>
    </row>
    <row r="249" spans="1:9" x14ac:dyDescent="0.2">
      <c r="A249">
        <v>30</v>
      </c>
      <c r="B249" t="s">
        <v>455</v>
      </c>
      <c r="C249">
        <v>249</v>
      </c>
      <c r="D249">
        <v>5135228130</v>
      </c>
      <c r="E249" t="s">
        <v>8407</v>
      </c>
      <c r="F249" t="s">
        <v>8408</v>
      </c>
      <c r="G249" t="s">
        <v>7304</v>
      </c>
      <c r="H249" t="s">
        <v>454</v>
      </c>
      <c r="I249">
        <v>20021002033852</v>
      </c>
    </row>
    <row r="250" spans="1:9" x14ac:dyDescent="0.2">
      <c r="A250">
        <v>30</v>
      </c>
      <c r="B250" t="s">
        <v>455</v>
      </c>
      <c r="C250">
        <v>250</v>
      </c>
      <c r="D250">
        <v>5135231030</v>
      </c>
      <c r="E250" t="s">
        <v>5468</v>
      </c>
      <c r="F250" t="s">
        <v>8409</v>
      </c>
      <c r="G250" t="s">
        <v>7304</v>
      </c>
      <c r="H250" t="s">
        <v>454</v>
      </c>
      <c r="I250">
        <v>20021002033886</v>
      </c>
    </row>
    <row r="251" spans="1:9" x14ac:dyDescent="0.2">
      <c r="A251">
        <v>30</v>
      </c>
      <c r="B251" t="s">
        <v>455</v>
      </c>
      <c r="C251">
        <v>251</v>
      </c>
      <c r="D251">
        <v>5135233230</v>
      </c>
      <c r="E251" t="s">
        <v>8410</v>
      </c>
      <c r="F251" t="s">
        <v>8411</v>
      </c>
      <c r="G251" t="s">
        <v>7304</v>
      </c>
      <c r="H251" t="s">
        <v>454</v>
      </c>
      <c r="I251">
        <v>20021002033902</v>
      </c>
    </row>
    <row r="252" spans="1:9" x14ac:dyDescent="0.2">
      <c r="A252">
        <v>30</v>
      </c>
      <c r="B252" t="s">
        <v>455</v>
      </c>
      <c r="C252">
        <v>252</v>
      </c>
      <c r="D252">
        <v>5135235530</v>
      </c>
      <c r="E252" t="s">
        <v>5869</v>
      </c>
      <c r="F252" t="s">
        <v>8412</v>
      </c>
      <c r="G252" t="s">
        <v>7304</v>
      </c>
      <c r="H252" t="s">
        <v>454</v>
      </c>
      <c r="I252">
        <v>20021002033928</v>
      </c>
    </row>
    <row r="253" spans="1:9" x14ac:dyDescent="0.2">
      <c r="A253">
        <v>30</v>
      </c>
      <c r="B253" t="s">
        <v>455</v>
      </c>
      <c r="C253">
        <v>253</v>
      </c>
      <c r="D253">
        <v>5135237830</v>
      </c>
      <c r="E253" t="s">
        <v>8413</v>
      </c>
      <c r="F253" t="s">
        <v>8414</v>
      </c>
      <c r="G253" t="s">
        <v>7304</v>
      </c>
      <c r="H253" t="s">
        <v>454</v>
      </c>
      <c r="I253">
        <v>20021002033944</v>
      </c>
    </row>
    <row r="254" spans="1:9" x14ac:dyDescent="0.2">
      <c r="A254">
        <v>30</v>
      </c>
      <c r="B254" t="s">
        <v>455</v>
      </c>
      <c r="C254">
        <v>254</v>
      </c>
      <c r="D254">
        <v>5135240630</v>
      </c>
      <c r="E254" t="s">
        <v>3313</v>
      </c>
      <c r="F254" t="s">
        <v>8415</v>
      </c>
      <c r="G254" t="s">
        <v>7304</v>
      </c>
      <c r="H254" t="s">
        <v>454</v>
      </c>
      <c r="I254">
        <v>20021002033977</v>
      </c>
    </row>
    <row r="255" spans="1:9" x14ac:dyDescent="0.2">
      <c r="A255">
        <v>30</v>
      </c>
      <c r="B255" t="s">
        <v>455</v>
      </c>
      <c r="C255">
        <v>255</v>
      </c>
      <c r="D255">
        <v>5135242930</v>
      </c>
      <c r="E255" t="s">
        <v>8416</v>
      </c>
      <c r="F255" t="s">
        <v>8417</v>
      </c>
      <c r="G255" t="s">
        <v>7304</v>
      </c>
      <c r="H255" t="s">
        <v>454</v>
      </c>
      <c r="I255">
        <v>20021002033993</v>
      </c>
    </row>
    <row r="256" spans="1:9" x14ac:dyDescent="0.2">
      <c r="A256">
        <v>30</v>
      </c>
      <c r="B256" t="s">
        <v>455</v>
      </c>
      <c r="C256">
        <v>256</v>
      </c>
      <c r="D256">
        <v>5135245830</v>
      </c>
      <c r="E256" t="s">
        <v>1903</v>
      </c>
      <c r="F256" t="s">
        <v>1845</v>
      </c>
      <c r="G256" t="s">
        <v>7304</v>
      </c>
      <c r="H256" t="s">
        <v>454</v>
      </c>
      <c r="I256">
        <v>20021002034025</v>
      </c>
    </row>
    <row r="257" spans="1:9" x14ac:dyDescent="0.2">
      <c r="A257">
        <v>30</v>
      </c>
      <c r="B257" t="s">
        <v>455</v>
      </c>
      <c r="C257">
        <v>257</v>
      </c>
      <c r="D257">
        <v>5135246430</v>
      </c>
      <c r="E257" t="s">
        <v>5593</v>
      </c>
      <c r="F257" t="s">
        <v>8418</v>
      </c>
      <c r="G257" t="s">
        <v>7304</v>
      </c>
      <c r="H257" t="s">
        <v>454</v>
      </c>
      <c r="I257">
        <v>20021002034033</v>
      </c>
    </row>
    <row r="258" spans="1:9" x14ac:dyDescent="0.2">
      <c r="A258">
        <v>30</v>
      </c>
      <c r="B258" t="s">
        <v>455</v>
      </c>
      <c r="C258">
        <v>258</v>
      </c>
      <c r="D258">
        <v>5135248730</v>
      </c>
      <c r="E258" t="s">
        <v>7792</v>
      </c>
      <c r="F258" t="s">
        <v>8419</v>
      </c>
      <c r="G258" t="s">
        <v>7304</v>
      </c>
      <c r="H258" t="s">
        <v>454</v>
      </c>
      <c r="I258">
        <v>20021002034058</v>
      </c>
    </row>
    <row r="259" spans="1:9" x14ac:dyDescent="0.2">
      <c r="A259">
        <v>30</v>
      </c>
      <c r="B259" t="s">
        <v>455</v>
      </c>
      <c r="C259">
        <v>259</v>
      </c>
      <c r="D259">
        <v>5035228030</v>
      </c>
      <c r="E259" t="s">
        <v>8420</v>
      </c>
      <c r="F259" t="s">
        <v>8421</v>
      </c>
      <c r="G259" t="s">
        <v>7304</v>
      </c>
      <c r="H259" t="s">
        <v>454</v>
      </c>
      <c r="I259">
        <v>20021001905266</v>
      </c>
    </row>
    <row r="260" spans="1:9" x14ac:dyDescent="0.2">
      <c r="A260">
        <v>30</v>
      </c>
      <c r="B260" t="s">
        <v>455</v>
      </c>
      <c r="C260">
        <v>260</v>
      </c>
      <c r="D260">
        <v>5135251530</v>
      </c>
      <c r="E260" t="s">
        <v>1914</v>
      </c>
      <c r="F260" t="s">
        <v>8422</v>
      </c>
      <c r="G260" t="s">
        <v>7304</v>
      </c>
      <c r="H260" t="s">
        <v>454</v>
      </c>
      <c r="I260">
        <v>20021002034082</v>
      </c>
    </row>
    <row r="261" spans="1:9" x14ac:dyDescent="0.2">
      <c r="A261">
        <v>30</v>
      </c>
      <c r="B261" t="s">
        <v>455</v>
      </c>
      <c r="C261">
        <v>261</v>
      </c>
      <c r="D261">
        <v>5135252130</v>
      </c>
      <c r="E261" t="s">
        <v>8423</v>
      </c>
      <c r="F261" t="s">
        <v>8424</v>
      </c>
      <c r="G261" t="s">
        <v>7304</v>
      </c>
      <c r="H261" t="s">
        <v>454</v>
      </c>
      <c r="I261">
        <v>20021002034090</v>
      </c>
    </row>
    <row r="262" spans="1:9" x14ac:dyDescent="0.2">
      <c r="A262">
        <v>30</v>
      </c>
      <c r="B262" t="s">
        <v>455</v>
      </c>
      <c r="C262">
        <v>262</v>
      </c>
      <c r="D262">
        <v>5135254430</v>
      </c>
      <c r="E262" t="s">
        <v>1319</v>
      </c>
      <c r="F262" t="s">
        <v>8386</v>
      </c>
      <c r="G262" t="s">
        <v>7304</v>
      </c>
      <c r="H262" t="s">
        <v>454</v>
      </c>
      <c r="I262">
        <v>20021002034116</v>
      </c>
    </row>
    <row r="263" spans="1:9" x14ac:dyDescent="0.2">
      <c r="A263">
        <v>30</v>
      </c>
      <c r="B263" t="s">
        <v>455</v>
      </c>
      <c r="C263">
        <v>263</v>
      </c>
      <c r="D263">
        <v>5135256730</v>
      </c>
      <c r="E263" t="s">
        <v>5498</v>
      </c>
      <c r="F263" t="s">
        <v>8425</v>
      </c>
      <c r="G263" t="s">
        <v>7304</v>
      </c>
      <c r="H263" t="s">
        <v>454</v>
      </c>
      <c r="I263">
        <v>20021002034132</v>
      </c>
    </row>
    <row r="264" spans="1:9" x14ac:dyDescent="0.2">
      <c r="A264">
        <v>30</v>
      </c>
      <c r="B264" t="s">
        <v>455</v>
      </c>
      <c r="C264">
        <v>264</v>
      </c>
      <c r="D264">
        <v>5135259630</v>
      </c>
      <c r="E264" t="s">
        <v>8426</v>
      </c>
      <c r="F264" t="s">
        <v>6130</v>
      </c>
      <c r="G264" t="s">
        <v>7304</v>
      </c>
      <c r="H264" t="s">
        <v>454</v>
      </c>
      <c r="I264">
        <v>20021002034165</v>
      </c>
    </row>
    <row r="265" spans="1:9" x14ac:dyDescent="0.2">
      <c r="A265">
        <v>30</v>
      </c>
      <c r="B265" t="s">
        <v>455</v>
      </c>
      <c r="C265">
        <v>265</v>
      </c>
      <c r="D265">
        <v>5135261830</v>
      </c>
      <c r="E265" t="s">
        <v>8427</v>
      </c>
      <c r="F265" t="s">
        <v>8428</v>
      </c>
      <c r="G265" t="s">
        <v>7304</v>
      </c>
      <c r="H265" t="s">
        <v>454</v>
      </c>
      <c r="I265">
        <v>20021002034181</v>
      </c>
    </row>
    <row r="266" spans="1:9" x14ac:dyDescent="0.2">
      <c r="A266">
        <v>30</v>
      </c>
      <c r="B266" t="s">
        <v>455</v>
      </c>
      <c r="C266">
        <v>266</v>
      </c>
      <c r="D266">
        <v>5135262430</v>
      </c>
      <c r="E266" t="s">
        <v>3338</v>
      </c>
      <c r="F266" t="s">
        <v>8429</v>
      </c>
      <c r="G266" t="s">
        <v>7304</v>
      </c>
      <c r="H266" t="s">
        <v>454</v>
      </c>
      <c r="I266">
        <v>20021002034199</v>
      </c>
    </row>
    <row r="267" spans="1:9" x14ac:dyDescent="0.2">
      <c r="A267">
        <v>30</v>
      </c>
      <c r="B267" t="s">
        <v>455</v>
      </c>
      <c r="C267">
        <v>267</v>
      </c>
      <c r="D267">
        <v>5035242830</v>
      </c>
      <c r="E267" t="s">
        <v>8430</v>
      </c>
      <c r="F267" t="s">
        <v>8431</v>
      </c>
      <c r="G267" t="s">
        <v>7304</v>
      </c>
      <c r="H267" t="s">
        <v>454</v>
      </c>
      <c r="I267">
        <v>20021001905407</v>
      </c>
    </row>
    <row r="268" spans="1:9" x14ac:dyDescent="0.2">
      <c r="A268">
        <v>30</v>
      </c>
      <c r="B268" t="s">
        <v>455</v>
      </c>
      <c r="C268">
        <v>268</v>
      </c>
      <c r="D268">
        <v>5135265330</v>
      </c>
      <c r="E268" t="s">
        <v>8432</v>
      </c>
      <c r="F268" t="s">
        <v>8433</v>
      </c>
      <c r="G268" t="s">
        <v>7304</v>
      </c>
      <c r="H268" t="s">
        <v>454</v>
      </c>
      <c r="I268">
        <v>20021002034223</v>
      </c>
    </row>
    <row r="269" spans="1:9" x14ac:dyDescent="0.2">
      <c r="A269">
        <v>30</v>
      </c>
      <c r="B269" t="s">
        <v>455</v>
      </c>
      <c r="C269">
        <v>269</v>
      </c>
      <c r="D269">
        <v>5135266030</v>
      </c>
      <c r="E269" t="s">
        <v>8434</v>
      </c>
      <c r="F269" t="s">
        <v>8435</v>
      </c>
      <c r="G269" t="s">
        <v>7304</v>
      </c>
      <c r="H269" t="s">
        <v>454</v>
      </c>
      <c r="I269">
        <v>20021002034231</v>
      </c>
    </row>
    <row r="270" spans="1:9" x14ac:dyDescent="0.2">
      <c r="A270">
        <v>30</v>
      </c>
      <c r="B270" t="s">
        <v>455</v>
      </c>
      <c r="C270">
        <v>270</v>
      </c>
      <c r="D270">
        <v>5135268230</v>
      </c>
      <c r="E270" t="s">
        <v>1962</v>
      </c>
      <c r="F270" t="s">
        <v>8436</v>
      </c>
      <c r="G270" t="s">
        <v>7304</v>
      </c>
      <c r="H270" t="s">
        <v>454</v>
      </c>
      <c r="I270">
        <v>20021002034256</v>
      </c>
    </row>
    <row r="271" spans="1:9" x14ac:dyDescent="0.2">
      <c r="A271">
        <v>30</v>
      </c>
      <c r="B271" t="s">
        <v>455</v>
      </c>
      <c r="C271">
        <v>271</v>
      </c>
      <c r="D271">
        <v>5135269930</v>
      </c>
      <c r="E271" t="s">
        <v>8437</v>
      </c>
      <c r="F271" t="s">
        <v>8438</v>
      </c>
      <c r="G271" t="s">
        <v>7304</v>
      </c>
      <c r="H271" t="s">
        <v>454</v>
      </c>
      <c r="I271">
        <v>20021002034264</v>
      </c>
    </row>
    <row r="272" spans="1:9" x14ac:dyDescent="0.2">
      <c r="A272">
        <v>30</v>
      </c>
      <c r="B272" t="s">
        <v>455</v>
      </c>
      <c r="C272">
        <v>272</v>
      </c>
      <c r="D272">
        <v>5135272730</v>
      </c>
      <c r="E272" t="s">
        <v>8439</v>
      </c>
      <c r="F272" t="s">
        <v>8440</v>
      </c>
      <c r="G272" t="s">
        <v>7304</v>
      </c>
      <c r="H272" t="s">
        <v>454</v>
      </c>
      <c r="I272">
        <v>20021002034298</v>
      </c>
    </row>
    <row r="273" spans="1:9" x14ac:dyDescent="0.2">
      <c r="A273">
        <v>30</v>
      </c>
      <c r="B273" t="s">
        <v>455</v>
      </c>
      <c r="C273">
        <v>273</v>
      </c>
      <c r="D273">
        <v>5135275630</v>
      </c>
      <c r="E273" t="s">
        <v>5932</v>
      </c>
      <c r="F273" t="s">
        <v>8441</v>
      </c>
      <c r="G273" t="s">
        <v>7304</v>
      </c>
      <c r="H273" t="s">
        <v>454</v>
      </c>
      <c r="I273">
        <v>20021002034322</v>
      </c>
    </row>
    <row r="274" spans="1:9" x14ac:dyDescent="0.2">
      <c r="A274">
        <v>30</v>
      </c>
      <c r="B274" t="s">
        <v>455</v>
      </c>
      <c r="C274">
        <v>274</v>
      </c>
      <c r="D274">
        <v>5135276230</v>
      </c>
      <c r="E274" t="s">
        <v>8442</v>
      </c>
      <c r="F274" t="s">
        <v>8443</v>
      </c>
      <c r="G274" t="s">
        <v>7304</v>
      </c>
      <c r="H274" t="s">
        <v>454</v>
      </c>
      <c r="I274">
        <v>20021002034330</v>
      </c>
    </row>
    <row r="275" spans="1:9" x14ac:dyDescent="0.2">
      <c r="A275">
        <v>30</v>
      </c>
      <c r="B275" t="s">
        <v>455</v>
      </c>
      <c r="C275">
        <v>275</v>
      </c>
      <c r="D275">
        <v>5135278530</v>
      </c>
      <c r="E275" t="s">
        <v>7134</v>
      </c>
      <c r="F275" t="s">
        <v>8444</v>
      </c>
      <c r="G275" t="s">
        <v>7304</v>
      </c>
      <c r="H275" t="s">
        <v>454</v>
      </c>
      <c r="I275">
        <v>20021002034355</v>
      </c>
    </row>
    <row r="276" spans="1:9" x14ac:dyDescent="0.2">
      <c r="A276">
        <v>30</v>
      </c>
      <c r="B276" t="s">
        <v>455</v>
      </c>
      <c r="C276">
        <v>276</v>
      </c>
      <c r="D276">
        <v>5135281330</v>
      </c>
      <c r="E276" t="s">
        <v>2878</v>
      </c>
      <c r="F276" t="s">
        <v>8445</v>
      </c>
      <c r="G276" t="s">
        <v>7304</v>
      </c>
      <c r="H276" t="s">
        <v>454</v>
      </c>
      <c r="I276">
        <v>20021002034389</v>
      </c>
    </row>
    <row r="277" spans="1:9" x14ac:dyDescent="0.2">
      <c r="A277">
        <v>30</v>
      </c>
      <c r="B277" t="s">
        <v>455</v>
      </c>
      <c r="C277">
        <v>277</v>
      </c>
      <c r="D277">
        <v>5135282030</v>
      </c>
      <c r="E277" t="s">
        <v>2641</v>
      </c>
      <c r="F277" t="s">
        <v>8446</v>
      </c>
      <c r="G277" t="s">
        <v>7304</v>
      </c>
      <c r="H277" t="s">
        <v>454</v>
      </c>
      <c r="I277">
        <v>20021002034397</v>
      </c>
    </row>
    <row r="278" spans="1:9" x14ac:dyDescent="0.2">
      <c r="A278">
        <v>30</v>
      </c>
      <c r="B278" t="s">
        <v>455</v>
      </c>
      <c r="C278">
        <v>278</v>
      </c>
      <c r="D278">
        <v>5135283630</v>
      </c>
      <c r="E278" t="s">
        <v>8447</v>
      </c>
      <c r="F278" t="s">
        <v>1698</v>
      </c>
      <c r="G278" t="s">
        <v>7304</v>
      </c>
      <c r="H278" t="s">
        <v>454</v>
      </c>
      <c r="I278">
        <v>20021002034405</v>
      </c>
    </row>
    <row r="279" spans="1:9" x14ac:dyDescent="0.2">
      <c r="A279">
        <v>30</v>
      </c>
      <c r="B279" t="s">
        <v>455</v>
      </c>
      <c r="C279">
        <v>279</v>
      </c>
      <c r="D279">
        <v>5135286530</v>
      </c>
      <c r="E279" t="s">
        <v>2509</v>
      </c>
      <c r="F279" t="s">
        <v>8448</v>
      </c>
      <c r="G279" t="s">
        <v>7304</v>
      </c>
      <c r="H279" t="s">
        <v>454</v>
      </c>
      <c r="I279">
        <v>20021002034439</v>
      </c>
    </row>
    <row r="280" spans="1:9" x14ac:dyDescent="0.2">
      <c r="A280">
        <v>30</v>
      </c>
      <c r="B280" t="s">
        <v>455</v>
      </c>
      <c r="C280">
        <v>280</v>
      </c>
      <c r="D280">
        <v>4935264130</v>
      </c>
      <c r="E280" t="s">
        <v>2346</v>
      </c>
      <c r="F280" t="s">
        <v>2363</v>
      </c>
      <c r="G280" t="s">
        <v>7304</v>
      </c>
      <c r="H280" t="s">
        <v>454</v>
      </c>
      <c r="I280">
        <v>20021001736851</v>
      </c>
    </row>
    <row r="281" spans="1:9" x14ac:dyDescent="0.2">
      <c r="A281">
        <v>30</v>
      </c>
      <c r="B281" t="s">
        <v>455</v>
      </c>
      <c r="C281">
        <v>281</v>
      </c>
      <c r="D281">
        <v>5135288830</v>
      </c>
      <c r="E281" t="s">
        <v>8449</v>
      </c>
      <c r="F281" t="s">
        <v>8450</v>
      </c>
      <c r="G281" t="s">
        <v>7304</v>
      </c>
      <c r="H281" t="s">
        <v>454</v>
      </c>
      <c r="I281">
        <v>20021002034454</v>
      </c>
    </row>
    <row r="282" spans="1:9" x14ac:dyDescent="0.2">
      <c r="A282">
        <v>30</v>
      </c>
      <c r="B282" t="s">
        <v>455</v>
      </c>
      <c r="C282">
        <v>282</v>
      </c>
      <c r="D282">
        <v>5035040330</v>
      </c>
      <c r="E282" t="s">
        <v>8451</v>
      </c>
      <c r="F282" t="s">
        <v>8452</v>
      </c>
      <c r="G282" t="s">
        <v>7304</v>
      </c>
      <c r="H282" t="s">
        <v>454</v>
      </c>
      <c r="I282">
        <v>20021001903386</v>
      </c>
    </row>
    <row r="283" spans="1:9" x14ac:dyDescent="0.2">
      <c r="A283">
        <v>30</v>
      </c>
      <c r="B283" t="s">
        <v>455</v>
      </c>
      <c r="C283">
        <v>283</v>
      </c>
      <c r="D283">
        <v>5235198030</v>
      </c>
      <c r="E283" t="s">
        <v>1175</v>
      </c>
      <c r="F283" t="s">
        <v>8453</v>
      </c>
      <c r="G283" t="s">
        <v>7304</v>
      </c>
      <c r="H283" t="s">
        <v>454</v>
      </c>
      <c r="I283">
        <v>20021002162321</v>
      </c>
    </row>
    <row r="284" spans="1:9" x14ac:dyDescent="0.2">
      <c r="A284">
        <v>30</v>
      </c>
      <c r="B284" t="s">
        <v>455</v>
      </c>
      <c r="C284">
        <v>284</v>
      </c>
      <c r="D284">
        <v>5335322630</v>
      </c>
      <c r="E284" t="s">
        <v>8454</v>
      </c>
      <c r="F284" t="s">
        <v>8455</v>
      </c>
      <c r="G284" t="s">
        <v>7304</v>
      </c>
      <c r="H284" t="s">
        <v>454</v>
      </c>
      <c r="I284">
        <v>20021002331744</v>
      </c>
    </row>
    <row r="285" spans="1:9" x14ac:dyDescent="0.2">
      <c r="A285">
        <v>32</v>
      </c>
      <c r="B285" t="s">
        <v>455</v>
      </c>
      <c r="C285">
        <v>1</v>
      </c>
      <c r="D285">
        <v>5136001132</v>
      </c>
      <c r="E285" t="s">
        <v>2515</v>
      </c>
      <c r="F285" t="s">
        <v>8456</v>
      </c>
      <c r="G285" t="s">
        <v>7569</v>
      </c>
      <c r="H285" t="s">
        <v>454</v>
      </c>
      <c r="I285">
        <v>20021002035964</v>
      </c>
    </row>
    <row r="286" spans="1:9" x14ac:dyDescent="0.2">
      <c r="A286">
        <v>32</v>
      </c>
      <c r="B286" t="s">
        <v>455</v>
      </c>
      <c r="C286">
        <v>2</v>
      </c>
      <c r="D286">
        <v>5136009232</v>
      </c>
      <c r="E286" t="s">
        <v>3803</v>
      </c>
      <c r="F286" t="s">
        <v>1353</v>
      </c>
      <c r="G286" t="s">
        <v>7569</v>
      </c>
      <c r="H286" t="s">
        <v>454</v>
      </c>
      <c r="I286">
        <v>20021002036046</v>
      </c>
    </row>
    <row r="287" spans="1:9" x14ac:dyDescent="0.2">
      <c r="A287">
        <v>32</v>
      </c>
      <c r="B287" t="s">
        <v>455</v>
      </c>
      <c r="C287">
        <v>3</v>
      </c>
      <c r="D287">
        <v>5136020032</v>
      </c>
      <c r="E287" t="s">
        <v>8457</v>
      </c>
      <c r="F287" t="s">
        <v>8458</v>
      </c>
      <c r="G287" t="s">
        <v>7569</v>
      </c>
      <c r="H287" t="s">
        <v>454</v>
      </c>
      <c r="I287">
        <v>20021002036152</v>
      </c>
    </row>
    <row r="288" spans="1:9" x14ac:dyDescent="0.2">
      <c r="A288">
        <v>32</v>
      </c>
      <c r="B288" t="s">
        <v>455</v>
      </c>
      <c r="C288">
        <v>4</v>
      </c>
      <c r="D288">
        <v>5136021732</v>
      </c>
      <c r="E288" t="s">
        <v>3108</v>
      </c>
      <c r="F288" t="s">
        <v>8459</v>
      </c>
      <c r="G288" t="s">
        <v>7569</v>
      </c>
      <c r="H288" t="s">
        <v>454</v>
      </c>
      <c r="I288">
        <v>20021002036160</v>
      </c>
    </row>
    <row r="289" spans="1:9" x14ac:dyDescent="0.2">
      <c r="A289">
        <v>32</v>
      </c>
      <c r="B289" t="s">
        <v>455</v>
      </c>
      <c r="C289">
        <v>5</v>
      </c>
      <c r="D289">
        <v>5136030332</v>
      </c>
      <c r="E289" t="s">
        <v>8460</v>
      </c>
      <c r="F289" t="s">
        <v>8461</v>
      </c>
      <c r="G289" t="s">
        <v>7569</v>
      </c>
      <c r="H289" t="s">
        <v>454</v>
      </c>
      <c r="I289">
        <v>20021002036251</v>
      </c>
    </row>
    <row r="290" spans="1:9" x14ac:dyDescent="0.2">
      <c r="A290">
        <v>32</v>
      </c>
      <c r="B290" t="s">
        <v>455</v>
      </c>
      <c r="C290">
        <v>6</v>
      </c>
      <c r="D290">
        <v>5136046432</v>
      </c>
      <c r="E290" t="s">
        <v>7445</v>
      </c>
      <c r="F290" t="s">
        <v>8462</v>
      </c>
      <c r="G290" t="s">
        <v>7569</v>
      </c>
      <c r="H290" t="s">
        <v>454</v>
      </c>
      <c r="I290">
        <v>20021002036418</v>
      </c>
    </row>
    <row r="291" spans="1:9" x14ac:dyDescent="0.2">
      <c r="A291">
        <v>32</v>
      </c>
      <c r="B291" t="s">
        <v>455</v>
      </c>
      <c r="C291">
        <v>7</v>
      </c>
      <c r="D291">
        <v>5136048732</v>
      </c>
      <c r="E291" t="s">
        <v>8463</v>
      </c>
      <c r="F291" t="s">
        <v>8464</v>
      </c>
      <c r="G291" t="s">
        <v>7569</v>
      </c>
      <c r="H291" t="s">
        <v>454</v>
      </c>
      <c r="I291">
        <v>20021002036434</v>
      </c>
    </row>
    <row r="292" spans="1:9" x14ac:dyDescent="0.2">
      <c r="A292">
        <v>32</v>
      </c>
      <c r="B292" t="s">
        <v>455</v>
      </c>
      <c r="C292">
        <v>8</v>
      </c>
      <c r="D292">
        <v>5136058032</v>
      </c>
      <c r="E292" t="s">
        <v>8465</v>
      </c>
      <c r="F292" t="s">
        <v>1332</v>
      </c>
      <c r="G292" t="s">
        <v>7569</v>
      </c>
      <c r="H292" t="s">
        <v>454</v>
      </c>
      <c r="I292">
        <v>20021002036533</v>
      </c>
    </row>
    <row r="293" spans="1:9" x14ac:dyDescent="0.2">
      <c r="A293">
        <v>32</v>
      </c>
      <c r="B293" t="s">
        <v>455</v>
      </c>
      <c r="C293">
        <v>9</v>
      </c>
      <c r="D293">
        <v>5136059632</v>
      </c>
      <c r="E293" t="s">
        <v>6877</v>
      </c>
      <c r="F293" t="s">
        <v>8466</v>
      </c>
      <c r="G293" t="s">
        <v>7569</v>
      </c>
      <c r="H293" t="s">
        <v>454</v>
      </c>
      <c r="I293">
        <v>20021002036541</v>
      </c>
    </row>
    <row r="294" spans="1:9" x14ac:dyDescent="0.2">
      <c r="A294">
        <v>32</v>
      </c>
      <c r="B294" t="s">
        <v>455</v>
      </c>
      <c r="C294">
        <v>10</v>
      </c>
      <c r="D294">
        <v>5136062432</v>
      </c>
      <c r="E294" t="s">
        <v>8467</v>
      </c>
      <c r="F294" t="s">
        <v>8468</v>
      </c>
      <c r="G294" t="s">
        <v>7569</v>
      </c>
      <c r="H294" t="s">
        <v>454</v>
      </c>
      <c r="I294">
        <v>20021002036574</v>
      </c>
    </row>
    <row r="295" spans="1:9" x14ac:dyDescent="0.2">
      <c r="A295">
        <v>32</v>
      </c>
      <c r="B295" t="s">
        <v>455</v>
      </c>
      <c r="C295">
        <v>11</v>
      </c>
      <c r="D295">
        <v>5136065332</v>
      </c>
      <c r="E295" t="s">
        <v>8469</v>
      </c>
      <c r="F295" t="s">
        <v>8470</v>
      </c>
      <c r="G295" t="s">
        <v>7569</v>
      </c>
      <c r="H295" t="s">
        <v>454</v>
      </c>
      <c r="I295">
        <v>20021002036608</v>
      </c>
    </row>
    <row r="296" spans="1:9" x14ac:dyDescent="0.2">
      <c r="A296">
        <v>32</v>
      </c>
      <c r="B296" t="s">
        <v>455</v>
      </c>
      <c r="C296">
        <v>12</v>
      </c>
      <c r="D296">
        <v>5136072732</v>
      </c>
      <c r="E296" t="s">
        <v>1753</v>
      </c>
      <c r="F296" t="s">
        <v>1976</v>
      </c>
      <c r="G296" t="s">
        <v>7569</v>
      </c>
      <c r="H296" t="s">
        <v>454</v>
      </c>
      <c r="I296">
        <v>20021002036673</v>
      </c>
    </row>
    <row r="297" spans="1:9" x14ac:dyDescent="0.2">
      <c r="A297">
        <v>32</v>
      </c>
      <c r="B297" t="s">
        <v>455</v>
      </c>
      <c r="C297">
        <v>13</v>
      </c>
      <c r="D297">
        <v>5136075632</v>
      </c>
      <c r="E297" t="s">
        <v>8471</v>
      </c>
      <c r="F297" t="s">
        <v>8472</v>
      </c>
      <c r="G297" t="s">
        <v>7569</v>
      </c>
      <c r="H297" t="s">
        <v>454</v>
      </c>
      <c r="I297">
        <v>20021002036707</v>
      </c>
    </row>
    <row r="298" spans="1:9" x14ac:dyDescent="0.2">
      <c r="A298">
        <v>32</v>
      </c>
      <c r="B298" t="s">
        <v>455</v>
      </c>
      <c r="C298">
        <v>14</v>
      </c>
      <c r="D298">
        <v>5136077932</v>
      </c>
      <c r="E298" t="s">
        <v>3861</v>
      </c>
      <c r="F298" t="s">
        <v>8473</v>
      </c>
      <c r="G298" t="s">
        <v>7569</v>
      </c>
      <c r="H298" t="s">
        <v>454</v>
      </c>
      <c r="I298">
        <v>20021002036723</v>
      </c>
    </row>
    <row r="299" spans="1:9" x14ac:dyDescent="0.2">
      <c r="A299">
        <v>32</v>
      </c>
      <c r="B299" t="s">
        <v>455</v>
      </c>
      <c r="C299">
        <v>15</v>
      </c>
      <c r="D299">
        <v>5136078532</v>
      </c>
      <c r="E299" t="s">
        <v>8474</v>
      </c>
      <c r="F299" t="s">
        <v>8475</v>
      </c>
      <c r="G299" t="s">
        <v>7569</v>
      </c>
      <c r="H299" t="s">
        <v>454</v>
      </c>
      <c r="I299">
        <v>20021002036731</v>
      </c>
    </row>
    <row r="300" spans="1:9" x14ac:dyDescent="0.2">
      <c r="A300">
        <v>32</v>
      </c>
      <c r="B300" t="s">
        <v>455</v>
      </c>
      <c r="C300">
        <v>16</v>
      </c>
      <c r="D300">
        <v>5136080732</v>
      </c>
      <c r="E300" t="s">
        <v>1168</v>
      </c>
      <c r="F300" t="s">
        <v>2207</v>
      </c>
      <c r="G300" t="s">
        <v>7569</v>
      </c>
      <c r="H300" t="s">
        <v>454</v>
      </c>
      <c r="I300">
        <v>20021002036756</v>
      </c>
    </row>
    <row r="301" spans="1:9" x14ac:dyDescent="0.2">
      <c r="A301">
        <v>32</v>
      </c>
      <c r="B301" t="s">
        <v>455</v>
      </c>
      <c r="C301">
        <v>17</v>
      </c>
      <c r="D301">
        <v>5136081332</v>
      </c>
      <c r="E301" t="s">
        <v>4643</v>
      </c>
      <c r="F301" t="s">
        <v>8476</v>
      </c>
      <c r="G301" t="s">
        <v>7569</v>
      </c>
      <c r="H301" t="s">
        <v>454</v>
      </c>
      <c r="I301">
        <v>20021002036764</v>
      </c>
    </row>
    <row r="302" spans="1:9" x14ac:dyDescent="0.2">
      <c r="A302">
        <v>32</v>
      </c>
      <c r="B302" t="s">
        <v>455</v>
      </c>
      <c r="C302">
        <v>18</v>
      </c>
      <c r="D302">
        <v>5136082032</v>
      </c>
      <c r="E302" t="s">
        <v>8477</v>
      </c>
      <c r="F302" t="s">
        <v>8478</v>
      </c>
      <c r="G302" t="s">
        <v>7569</v>
      </c>
      <c r="H302" t="s">
        <v>454</v>
      </c>
      <c r="I302">
        <v>20021002036772</v>
      </c>
    </row>
    <row r="303" spans="1:9" x14ac:dyDescent="0.2">
      <c r="A303">
        <v>32</v>
      </c>
      <c r="B303" t="s">
        <v>455</v>
      </c>
      <c r="C303">
        <v>19</v>
      </c>
      <c r="D303">
        <v>5136088832</v>
      </c>
      <c r="E303" t="s">
        <v>8479</v>
      </c>
      <c r="F303" t="s">
        <v>8480</v>
      </c>
      <c r="G303" t="s">
        <v>7569</v>
      </c>
      <c r="H303" t="s">
        <v>454</v>
      </c>
      <c r="I303">
        <v>20021002036830</v>
      </c>
    </row>
    <row r="304" spans="1:9" x14ac:dyDescent="0.2">
      <c r="A304">
        <v>32</v>
      </c>
      <c r="B304" t="s">
        <v>455</v>
      </c>
      <c r="C304">
        <v>20</v>
      </c>
      <c r="D304">
        <v>5136095132</v>
      </c>
      <c r="E304" t="s">
        <v>7053</v>
      </c>
      <c r="F304" t="s">
        <v>8481</v>
      </c>
      <c r="G304" t="s">
        <v>7569</v>
      </c>
      <c r="H304" t="s">
        <v>454</v>
      </c>
      <c r="I304">
        <v>20021002036905</v>
      </c>
    </row>
    <row r="305" spans="1:9" x14ac:dyDescent="0.2">
      <c r="A305">
        <v>32</v>
      </c>
      <c r="B305" t="s">
        <v>455</v>
      </c>
      <c r="C305">
        <v>21</v>
      </c>
      <c r="D305">
        <v>5136096832</v>
      </c>
      <c r="E305" t="s">
        <v>8482</v>
      </c>
      <c r="F305" t="s">
        <v>8483</v>
      </c>
      <c r="G305" t="s">
        <v>7569</v>
      </c>
      <c r="H305" t="s">
        <v>454</v>
      </c>
      <c r="I305">
        <v>20021002036913</v>
      </c>
    </row>
    <row r="306" spans="1:9" x14ac:dyDescent="0.2">
      <c r="A306">
        <v>32</v>
      </c>
      <c r="B306" t="s">
        <v>455</v>
      </c>
      <c r="C306">
        <v>22</v>
      </c>
      <c r="D306">
        <v>5136102932</v>
      </c>
      <c r="E306" t="s">
        <v>7261</v>
      </c>
      <c r="F306" t="s">
        <v>8484</v>
      </c>
      <c r="G306" t="s">
        <v>7569</v>
      </c>
      <c r="H306" t="s">
        <v>454</v>
      </c>
      <c r="I306">
        <v>20021002036970</v>
      </c>
    </row>
    <row r="307" spans="1:9" x14ac:dyDescent="0.2">
      <c r="A307">
        <v>32</v>
      </c>
      <c r="B307" t="s">
        <v>455</v>
      </c>
      <c r="C307">
        <v>23</v>
      </c>
      <c r="D307">
        <v>5136103532</v>
      </c>
      <c r="E307" t="s">
        <v>8485</v>
      </c>
      <c r="F307" t="s">
        <v>8486</v>
      </c>
      <c r="G307" t="s">
        <v>7569</v>
      </c>
      <c r="H307" t="s">
        <v>454</v>
      </c>
      <c r="I307">
        <v>20021002036988</v>
      </c>
    </row>
    <row r="308" spans="1:9" x14ac:dyDescent="0.2">
      <c r="A308">
        <v>32</v>
      </c>
      <c r="B308" t="s">
        <v>455</v>
      </c>
      <c r="C308">
        <v>24</v>
      </c>
      <c r="D308">
        <v>5136104132</v>
      </c>
      <c r="E308" t="s">
        <v>8487</v>
      </c>
      <c r="F308" t="s">
        <v>8488</v>
      </c>
      <c r="G308" t="s">
        <v>7569</v>
      </c>
      <c r="H308" t="s">
        <v>454</v>
      </c>
      <c r="I308">
        <v>20021002036996</v>
      </c>
    </row>
    <row r="309" spans="1:9" x14ac:dyDescent="0.2">
      <c r="A309">
        <v>32</v>
      </c>
      <c r="B309" t="s">
        <v>455</v>
      </c>
      <c r="C309">
        <v>25</v>
      </c>
      <c r="D309">
        <v>5136113832</v>
      </c>
      <c r="E309" t="s">
        <v>8489</v>
      </c>
      <c r="F309" t="s">
        <v>8490</v>
      </c>
      <c r="G309" t="s">
        <v>7569</v>
      </c>
      <c r="H309" t="s">
        <v>454</v>
      </c>
      <c r="I309">
        <v>20021002037085</v>
      </c>
    </row>
    <row r="310" spans="1:9" x14ac:dyDescent="0.2">
      <c r="A310">
        <v>32</v>
      </c>
      <c r="B310" t="s">
        <v>455</v>
      </c>
      <c r="C310">
        <v>26</v>
      </c>
      <c r="D310">
        <v>5136115032</v>
      </c>
      <c r="E310" t="s">
        <v>8491</v>
      </c>
      <c r="F310" t="s">
        <v>8492</v>
      </c>
      <c r="G310" t="s">
        <v>7569</v>
      </c>
      <c r="H310" t="s">
        <v>454</v>
      </c>
      <c r="I310">
        <v>20021002037101</v>
      </c>
    </row>
    <row r="311" spans="1:9" x14ac:dyDescent="0.2">
      <c r="A311">
        <v>32</v>
      </c>
      <c r="B311" t="s">
        <v>455</v>
      </c>
      <c r="C311">
        <v>27</v>
      </c>
      <c r="D311">
        <v>5136116732</v>
      </c>
      <c r="E311" t="s">
        <v>2308</v>
      </c>
      <c r="F311" t="s">
        <v>8493</v>
      </c>
      <c r="G311" t="s">
        <v>7569</v>
      </c>
      <c r="H311" t="s">
        <v>454</v>
      </c>
      <c r="I311">
        <v>20021002037119</v>
      </c>
    </row>
    <row r="312" spans="1:9" x14ac:dyDescent="0.2">
      <c r="A312">
        <v>32</v>
      </c>
      <c r="B312" t="s">
        <v>455</v>
      </c>
      <c r="C312">
        <v>28</v>
      </c>
      <c r="D312">
        <v>5136121832</v>
      </c>
      <c r="E312" t="s">
        <v>8494</v>
      </c>
      <c r="F312" t="s">
        <v>8495</v>
      </c>
      <c r="G312" t="s">
        <v>7569</v>
      </c>
      <c r="H312" t="s">
        <v>454</v>
      </c>
      <c r="I312">
        <v>20021002037168</v>
      </c>
    </row>
    <row r="313" spans="1:9" x14ac:dyDescent="0.2">
      <c r="A313">
        <v>32</v>
      </c>
      <c r="B313" t="s">
        <v>455</v>
      </c>
      <c r="C313">
        <v>29</v>
      </c>
      <c r="D313">
        <v>5136122432</v>
      </c>
      <c r="E313" t="s">
        <v>2318</v>
      </c>
      <c r="F313" t="s">
        <v>8496</v>
      </c>
      <c r="G313" t="s">
        <v>7569</v>
      </c>
      <c r="H313" t="s">
        <v>454</v>
      </c>
      <c r="I313">
        <v>20021002037176</v>
      </c>
    </row>
    <row r="314" spans="1:9" x14ac:dyDescent="0.2">
      <c r="A314">
        <v>32</v>
      </c>
      <c r="B314" t="s">
        <v>455</v>
      </c>
      <c r="C314">
        <v>30</v>
      </c>
      <c r="D314">
        <v>5136127632</v>
      </c>
      <c r="E314" t="s">
        <v>2775</v>
      </c>
      <c r="F314" t="s">
        <v>8497</v>
      </c>
      <c r="G314" t="s">
        <v>7569</v>
      </c>
      <c r="H314" t="s">
        <v>454</v>
      </c>
      <c r="I314">
        <v>20021002037226</v>
      </c>
    </row>
    <row r="315" spans="1:9" x14ac:dyDescent="0.2">
      <c r="A315">
        <v>32</v>
      </c>
      <c r="B315" t="s">
        <v>455</v>
      </c>
      <c r="C315">
        <v>31</v>
      </c>
      <c r="D315">
        <v>5136128232</v>
      </c>
      <c r="E315" t="s">
        <v>1987</v>
      </c>
      <c r="F315" t="s">
        <v>8498</v>
      </c>
      <c r="G315" t="s">
        <v>7569</v>
      </c>
      <c r="H315" t="s">
        <v>454</v>
      </c>
      <c r="I315">
        <v>20021002037234</v>
      </c>
    </row>
    <row r="316" spans="1:9" x14ac:dyDescent="0.2">
      <c r="A316">
        <v>32</v>
      </c>
      <c r="B316" t="s">
        <v>455</v>
      </c>
      <c r="C316">
        <v>32</v>
      </c>
      <c r="D316">
        <v>5136002832</v>
      </c>
      <c r="E316" t="s">
        <v>2418</v>
      </c>
      <c r="F316" t="s">
        <v>8499</v>
      </c>
      <c r="G316" t="s">
        <v>7569</v>
      </c>
      <c r="H316" t="s">
        <v>454</v>
      </c>
      <c r="I316">
        <v>20021002035972</v>
      </c>
    </row>
    <row r="317" spans="1:9" x14ac:dyDescent="0.2">
      <c r="A317">
        <v>32</v>
      </c>
      <c r="B317" t="s">
        <v>455</v>
      </c>
      <c r="C317">
        <v>33</v>
      </c>
      <c r="D317">
        <v>5136003432</v>
      </c>
      <c r="E317" t="s">
        <v>1339</v>
      </c>
      <c r="F317" t="s">
        <v>8500</v>
      </c>
      <c r="G317" t="s">
        <v>7569</v>
      </c>
      <c r="H317" t="s">
        <v>454</v>
      </c>
      <c r="I317">
        <v>20021002035980</v>
      </c>
    </row>
    <row r="318" spans="1:9" x14ac:dyDescent="0.2">
      <c r="A318">
        <v>32</v>
      </c>
      <c r="B318" t="s">
        <v>455</v>
      </c>
      <c r="C318">
        <v>34</v>
      </c>
      <c r="D318">
        <v>5136005732</v>
      </c>
      <c r="E318" t="s">
        <v>8501</v>
      </c>
      <c r="F318" t="s">
        <v>2010</v>
      </c>
      <c r="G318" t="s">
        <v>7569</v>
      </c>
      <c r="H318" t="s">
        <v>454</v>
      </c>
      <c r="I318">
        <v>20021002036004</v>
      </c>
    </row>
    <row r="319" spans="1:9" x14ac:dyDescent="0.2">
      <c r="A319">
        <v>32</v>
      </c>
      <c r="B319" t="s">
        <v>455</v>
      </c>
      <c r="C319">
        <v>35</v>
      </c>
      <c r="D319">
        <v>5136006332</v>
      </c>
      <c r="E319" t="s">
        <v>8502</v>
      </c>
      <c r="F319" t="s">
        <v>8503</v>
      </c>
      <c r="G319" t="s">
        <v>7569</v>
      </c>
      <c r="H319" t="s">
        <v>454</v>
      </c>
      <c r="I319">
        <v>20021002036012</v>
      </c>
    </row>
    <row r="320" spans="1:9" x14ac:dyDescent="0.2">
      <c r="A320">
        <v>32</v>
      </c>
      <c r="B320" t="s">
        <v>455</v>
      </c>
      <c r="C320">
        <v>36</v>
      </c>
      <c r="D320">
        <v>5136007032</v>
      </c>
      <c r="E320" t="s">
        <v>6379</v>
      </c>
      <c r="F320" t="s">
        <v>8504</v>
      </c>
      <c r="G320" t="s">
        <v>7569</v>
      </c>
      <c r="H320" t="s">
        <v>454</v>
      </c>
      <c r="I320">
        <v>20021002036020</v>
      </c>
    </row>
    <row r="321" spans="1:9" x14ac:dyDescent="0.2">
      <c r="A321">
        <v>32</v>
      </c>
      <c r="B321" t="s">
        <v>455</v>
      </c>
      <c r="C321">
        <v>37</v>
      </c>
      <c r="D321">
        <v>5136008632</v>
      </c>
      <c r="E321" t="s">
        <v>8505</v>
      </c>
      <c r="F321" t="s">
        <v>8506</v>
      </c>
      <c r="G321" t="s">
        <v>7569</v>
      </c>
      <c r="H321" t="s">
        <v>454</v>
      </c>
      <c r="I321">
        <v>20021002036038</v>
      </c>
    </row>
    <row r="322" spans="1:9" x14ac:dyDescent="0.2">
      <c r="A322">
        <v>32</v>
      </c>
      <c r="B322" t="s">
        <v>455</v>
      </c>
      <c r="C322">
        <v>38</v>
      </c>
      <c r="D322">
        <v>5136010832</v>
      </c>
      <c r="E322" t="s">
        <v>8507</v>
      </c>
      <c r="F322" t="s">
        <v>6389</v>
      </c>
      <c r="G322" t="s">
        <v>7569</v>
      </c>
      <c r="H322" t="s">
        <v>454</v>
      </c>
      <c r="I322">
        <v>20021002036053</v>
      </c>
    </row>
    <row r="323" spans="1:9" x14ac:dyDescent="0.2">
      <c r="A323">
        <v>32</v>
      </c>
      <c r="B323" t="s">
        <v>455</v>
      </c>
      <c r="C323">
        <v>39</v>
      </c>
      <c r="D323">
        <v>5136013732</v>
      </c>
      <c r="E323" t="s">
        <v>8508</v>
      </c>
      <c r="F323" t="s">
        <v>8509</v>
      </c>
      <c r="G323" t="s">
        <v>7569</v>
      </c>
      <c r="H323" t="s">
        <v>454</v>
      </c>
      <c r="I323">
        <v>20021002036087</v>
      </c>
    </row>
    <row r="324" spans="1:9" x14ac:dyDescent="0.2">
      <c r="A324">
        <v>32</v>
      </c>
      <c r="B324" t="s">
        <v>455</v>
      </c>
      <c r="C324">
        <v>40</v>
      </c>
      <c r="D324">
        <v>5136018932</v>
      </c>
      <c r="E324" t="s">
        <v>2956</v>
      </c>
      <c r="F324" t="s">
        <v>8510</v>
      </c>
      <c r="G324" t="s">
        <v>7569</v>
      </c>
      <c r="H324" t="s">
        <v>454</v>
      </c>
      <c r="I324">
        <v>20021002036137</v>
      </c>
    </row>
    <row r="325" spans="1:9" x14ac:dyDescent="0.2">
      <c r="A325">
        <v>32</v>
      </c>
      <c r="B325" t="s">
        <v>455</v>
      </c>
      <c r="C325">
        <v>41</v>
      </c>
      <c r="D325">
        <v>5136023032</v>
      </c>
      <c r="E325" t="s">
        <v>8511</v>
      </c>
      <c r="F325" t="s">
        <v>8512</v>
      </c>
      <c r="G325" t="s">
        <v>7569</v>
      </c>
      <c r="H325" t="s">
        <v>454</v>
      </c>
      <c r="I325">
        <v>20021002036186</v>
      </c>
    </row>
    <row r="326" spans="1:9" x14ac:dyDescent="0.2">
      <c r="A326">
        <v>32</v>
      </c>
      <c r="B326" t="s">
        <v>455</v>
      </c>
      <c r="C326">
        <v>42</v>
      </c>
      <c r="D326">
        <v>5136024632</v>
      </c>
      <c r="E326" t="s">
        <v>8513</v>
      </c>
      <c r="F326" t="s">
        <v>8514</v>
      </c>
      <c r="G326" t="s">
        <v>7569</v>
      </c>
      <c r="H326" t="s">
        <v>454</v>
      </c>
      <c r="I326">
        <v>20021002036194</v>
      </c>
    </row>
    <row r="327" spans="1:9" x14ac:dyDescent="0.2">
      <c r="A327">
        <v>32</v>
      </c>
      <c r="B327" t="s">
        <v>455</v>
      </c>
      <c r="C327">
        <v>43</v>
      </c>
      <c r="D327">
        <v>5136025232</v>
      </c>
      <c r="E327" t="s">
        <v>8515</v>
      </c>
      <c r="F327" t="s">
        <v>8516</v>
      </c>
      <c r="G327" t="s">
        <v>7569</v>
      </c>
      <c r="H327" t="s">
        <v>454</v>
      </c>
      <c r="I327">
        <v>20021002036202</v>
      </c>
    </row>
    <row r="328" spans="1:9" x14ac:dyDescent="0.2">
      <c r="A328">
        <v>32</v>
      </c>
      <c r="B328" t="s">
        <v>455</v>
      </c>
      <c r="C328">
        <v>44</v>
      </c>
      <c r="D328">
        <v>5136026932</v>
      </c>
      <c r="E328" t="s">
        <v>8517</v>
      </c>
      <c r="F328" t="s">
        <v>8518</v>
      </c>
      <c r="G328" t="s">
        <v>7569</v>
      </c>
      <c r="H328" t="s">
        <v>454</v>
      </c>
      <c r="I328">
        <v>20021002036210</v>
      </c>
    </row>
    <row r="329" spans="1:9" x14ac:dyDescent="0.2">
      <c r="A329">
        <v>32</v>
      </c>
      <c r="B329" t="s">
        <v>455</v>
      </c>
      <c r="C329">
        <v>45</v>
      </c>
      <c r="D329">
        <v>5136032632</v>
      </c>
      <c r="E329" t="s">
        <v>8519</v>
      </c>
      <c r="F329" t="s">
        <v>8520</v>
      </c>
      <c r="G329" t="s">
        <v>7569</v>
      </c>
      <c r="H329" t="s">
        <v>454</v>
      </c>
      <c r="I329">
        <v>20021002036277</v>
      </c>
    </row>
    <row r="330" spans="1:9" x14ac:dyDescent="0.2">
      <c r="A330">
        <v>32</v>
      </c>
      <c r="B330" t="s">
        <v>455</v>
      </c>
      <c r="C330">
        <v>46</v>
      </c>
      <c r="D330">
        <v>5136028132</v>
      </c>
      <c r="E330" t="s">
        <v>2681</v>
      </c>
      <c r="F330" t="s">
        <v>8521</v>
      </c>
      <c r="G330" t="s">
        <v>7569</v>
      </c>
      <c r="H330" t="s">
        <v>454</v>
      </c>
      <c r="I330">
        <v>20021002036236</v>
      </c>
    </row>
    <row r="331" spans="1:9" x14ac:dyDescent="0.2">
      <c r="A331">
        <v>32</v>
      </c>
      <c r="B331" t="s">
        <v>455</v>
      </c>
      <c r="C331">
        <v>47</v>
      </c>
      <c r="D331">
        <v>5136034932</v>
      </c>
      <c r="E331" t="s">
        <v>3706</v>
      </c>
      <c r="F331" t="s">
        <v>8522</v>
      </c>
      <c r="G331" t="s">
        <v>7569</v>
      </c>
      <c r="H331" t="s">
        <v>454</v>
      </c>
      <c r="I331">
        <v>20021002036293</v>
      </c>
    </row>
    <row r="332" spans="1:9" x14ac:dyDescent="0.2">
      <c r="A332">
        <v>32</v>
      </c>
      <c r="B332" t="s">
        <v>455</v>
      </c>
      <c r="C332">
        <v>48</v>
      </c>
      <c r="D332">
        <v>5136036132</v>
      </c>
      <c r="E332" t="s">
        <v>2439</v>
      </c>
      <c r="F332" t="s">
        <v>8523</v>
      </c>
      <c r="G332" t="s">
        <v>7569</v>
      </c>
      <c r="H332" t="s">
        <v>454</v>
      </c>
      <c r="I332">
        <v>20021002036319</v>
      </c>
    </row>
    <row r="333" spans="1:9" x14ac:dyDescent="0.2">
      <c r="A333">
        <v>32</v>
      </c>
      <c r="B333" t="s">
        <v>455</v>
      </c>
      <c r="C333">
        <v>49</v>
      </c>
      <c r="D333">
        <v>5136038432</v>
      </c>
      <c r="E333" t="s">
        <v>1380</v>
      </c>
      <c r="F333" t="s">
        <v>8524</v>
      </c>
      <c r="G333" t="s">
        <v>7569</v>
      </c>
      <c r="H333" t="s">
        <v>454</v>
      </c>
      <c r="I333">
        <v>20021002036335</v>
      </c>
    </row>
    <row r="334" spans="1:9" x14ac:dyDescent="0.2">
      <c r="A334">
        <v>32</v>
      </c>
      <c r="B334" t="s">
        <v>455</v>
      </c>
      <c r="C334">
        <v>50</v>
      </c>
      <c r="D334">
        <v>5136039032</v>
      </c>
      <c r="E334" t="s">
        <v>8525</v>
      </c>
      <c r="F334" t="s">
        <v>8526</v>
      </c>
      <c r="G334" t="s">
        <v>7569</v>
      </c>
      <c r="H334" t="s">
        <v>454</v>
      </c>
      <c r="I334">
        <v>20021002036343</v>
      </c>
    </row>
    <row r="335" spans="1:9" x14ac:dyDescent="0.2">
      <c r="A335">
        <v>32</v>
      </c>
      <c r="B335" t="s">
        <v>455</v>
      </c>
      <c r="C335">
        <v>51</v>
      </c>
      <c r="D335">
        <v>5136040632</v>
      </c>
      <c r="E335" t="s">
        <v>999</v>
      </c>
      <c r="F335" t="s">
        <v>8527</v>
      </c>
      <c r="G335" t="s">
        <v>7569</v>
      </c>
      <c r="H335" t="s">
        <v>454</v>
      </c>
      <c r="I335">
        <v>20021002036350</v>
      </c>
    </row>
    <row r="336" spans="1:9" x14ac:dyDescent="0.2">
      <c r="A336">
        <v>32</v>
      </c>
      <c r="B336" t="s">
        <v>455</v>
      </c>
      <c r="C336">
        <v>52</v>
      </c>
      <c r="D336">
        <v>5136041232</v>
      </c>
      <c r="E336" t="s">
        <v>8528</v>
      </c>
      <c r="F336" t="s">
        <v>8529</v>
      </c>
      <c r="G336" t="s">
        <v>7569</v>
      </c>
      <c r="H336" t="s">
        <v>454</v>
      </c>
      <c r="I336">
        <v>20021002036368</v>
      </c>
    </row>
    <row r="337" spans="1:9" x14ac:dyDescent="0.2">
      <c r="A337">
        <v>32</v>
      </c>
      <c r="B337" t="s">
        <v>455</v>
      </c>
      <c r="C337">
        <v>53</v>
      </c>
      <c r="D337">
        <v>5136042932</v>
      </c>
      <c r="E337" t="s">
        <v>8530</v>
      </c>
      <c r="F337" t="s">
        <v>8531</v>
      </c>
      <c r="G337" t="s">
        <v>7569</v>
      </c>
      <c r="H337" t="s">
        <v>454</v>
      </c>
      <c r="I337">
        <v>20021002036376</v>
      </c>
    </row>
    <row r="338" spans="1:9" x14ac:dyDescent="0.2">
      <c r="A338">
        <v>32</v>
      </c>
      <c r="B338" t="s">
        <v>455</v>
      </c>
      <c r="C338">
        <v>54</v>
      </c>
      <c r="D338">
        <v>5136044132</v>
      </c>
      <c r="E338" t="s">
        <v>8532</v>
      </c>
      <c r="F338" t="s">
        <v>8533</v>
      </c>
      <c r="G338" t="s">
        <v>7569</v>
      </c>
      <c r="H338" t="s">
        <v>454</v>
      </c>
      <c r="I338">
        <v>20021002036392</v>
      </c>
    </row>
    <row r="339" spans="1:9" x14ac:dyDescent="0.2">
      <c r="A339">
        <v>32</v>
      </c>
      <c r="B339" t="s">
        <v>455</v>
      </c>
      <c r="C339">
        <v>55</v>
      </c>
      <c r="D339">
        <v>5136047032</v>
      </c>
      <c r="E339" t="s">
        <v>8534</v>
      </c>
      <c r="F339" t="s">
        <v>8535</v>
      </c>
      <c r="G339" t="s">
        <v>7569</v>
      </c>
      <c r="H339" t="s">
        <v>454</v>
      </c>
      <c r="I339">
        <v>20021002036426</v>
      </c>
    </row>
    <row r="340" spans="1:9" x14ac:dyDescent="0.2">
      <c r="A340">
        <v>32</v>
      </c>
      <c r="B340" t="s">
        <v>455</v>
      </c>
      <c r="C340">
        <v>56</v>
      </c>
      <c r="D340">
        <v>5136050932</v>
      </c>
      <c r="E340" t="s">
        <v>1398</v>
      </c>
      <c r="F340" t="s">
        <v>8536</v>
      </c>
      <c r="G340" t="s">
        <v>7569</v>
      </c>
      <c r="H340" t="s">
        <v>454</v>
      </c>
      <c r="I340">
        <v>20021002036459</v>
      </c>
    </row>
    <row r="341" spans="1:9" x14ac:dyDescent="0.2">
      <c r="A341">
        <v>32</v>
      </c>
      <c r="B341" t="s">
        <v>455</v>
      </c>
      <c r="C341">
        <v>57</v>
      </c>
      <c r="D341">
        <v>5136054432</v>
      </c>
      <c r="E341" t="s">
        <v>4364</v>
      </c>
      <c r="F341" t="s">
        <v>8537</v>
      </c>
      <c r="G341" t="s">
        <v>7569</v>
      </c>
      <c r="H341" t="s">
        <v>454</v>
      </c>
      <c r="I341">
        <v>20021002036491</v>
      </c>
    </row>
    <row r="342" spans="1:9" x14ac:dyDescent="0.2">
      <c r="A342">
        <v>32</v>
      </c>
      <c r="B342" t="s">
        <v>455</v>
      </c>
      <c r="C342">
        <v>58</v>
      </c>
      <c r="D342">
        <v>5136055032</v>
      </c>
      <c r="E342" t="s">
        <v>7205</v>
      </c>
      <c r="F342" t="s">
        <v>8538</v>
      </c>
      <c r="G342" t="s">
        <v>7569</v>
      </c>
      <c r="H342" t="s">
        <v>454</v>
      </c>
      <c r="I342">
        <v>20021002036509</v>
      </c>
    </row>
    <row r="343" spans="1:9" x14ac:dyDescent="0.2">
      <c r="A343">
        <v>32</v>
      </c>
      <c r="B343" t="s">
        <v>455</v>
      </c>
      <c r="C343">
        <v>59</v>
      </c>
      <c r="D343">
        <v>5136060132</v>
      </c>
      <c r="E343" t="s">
        <v>8539</v>
      </c>
      <c r="F343" t="s">
        <v>8540</v>
      </c>
      <c r="G343" t="s">
        <v>7569</v>
      </c>
      <c r="H343" t="s">
        <v>454</v>
      </c>
      <c r="I343">
        <v>20021002036558</v>
      </c>
    </row>
    <row r="344" spans="1:9" x14ac:dyDescent="0.2">
      <c r="A344">
        <v>32</v>
      </c>
      <c r="B344" t="s">
        <v>455</v>
      </c>
      <c r="C344">
        <v>60</v>
      </c>
      <c r="D344">
        <v>5136063032</v>
      </c>
      <c r="E344" t="s">
        <v>8541</v>
      </c>
      <c r="F344" t="s">
        <v>8542</v>
      </c>
      <c r="G344" t="s">
        <v>7569</v>
      </c>
      <c r="H344" t="s">
        <v>454</v>
      </c>
      <c r="I344">
        <v>20021002036582</v>
      </c>
    </row>
    <row r="345" spans="1:9" x14ac:dyDescent="0.2">
      <c r="A345">
        <v>32</v>
      </c>
      <c r="B345" t="s">
        <v>455</v>
      </c>
      <c r="C345">
        <v>61</v>
      </c>
      <c r="D345">
        <v>5136064732</v>
      </c>
      <c r="E345" t="s">
        <v>5756</v>
      </c>
      <c r="F345" t="s">
        <v>8306</v>
      </c>
      <c r="G345" t="s">
        <v>7569</v>
      </c>
      <c r="H345" t="s">
        <v>454</v>
      </c>
      <c r="I345">
        <v>20021002036590</v>
      </c>
    </row>
    <row r="346" spans="1:9" x14ac:dyDescent="0.2">
      <c r="A346">
        <v>32</v>
      </c>
      <c r="B346" t="s">
        <v>455</v>
      </c>
      <c r="C346">
        <v>62</v>
      </c>
      <c r="D346">
        <v>5136068232</v>
      </c>
      <c r="E346" t="s">
        <v>8017</v>
      </c>
      <c r="F346" t="s">
        <v>8543</v>
      </c>
      <c r="G346" t="s">
        <v>7569</v>
      </c>
      <c r="H346" t="s">
        <v>454</v>
      </c>
      <c r="I346">
        <v>20021002036632</v>
      </c>
    </row>
    <row r="347" spans="1:9" x14ac:dyDescent="0.2">
      <c r="A347">
        <v>32</v>
      </c>
      <c r="B347" t="s">
        <v>455</v>
      </c>
      <c r="C347">
        <v>63</v>
      </c>
      <c r="D347">
        <v>5136069932</v>
      </c>
      <c r="E347" t="s">
        <v>2790</v>
      </c>
      <c r="F347" t="s">
        <v>8544</v>
      </c>
      <c r="G347" t="s">
        <v>7569</v>
      </c>
      <c r="H347" t="s">
        <v>454</v>
      </c>
      <c r="I347">
        <v>20021002036640</v>
      </c>
    </row>
    <row r="348" spans="1:9" x14ac:dyDescent="0.2">
      <c r="A348">
        <v>32</v>
      </c>
      <c r="B348" t="s">
        <v>455</v>
      </c>
      <c r="C348">
        <v>64</v>
      </c>
      <c r="D348">
        <v>5136070432</v>
      </c>
      <c r="E348" t="s">
        <v>3224</v>
      </c>
      <c r="F348" t="s">
        <v>8545</v>
      </c>
      <c r="G348" t="s">
        <v>7569</v>
      </c>
      <c r="H348" t="s">
        <v>454</v>
      </c>
      <c r="I348">
        <v>20021002036657</v>
      </c>
    </row>
    <row r="349" spans="1:9" x14ac:dyDescent="0.2">
      <c r="A349">
        <v>32</v>
      </c>
      <c r="B349" t="s">
        <v>455</v>
      </c>
      <c r="C349">
        <v>65</v>
      </c>
      <c r="D349">
        <v>5136074032</v>
      </c>
      <c r="E349" t="s">
        <v>1160</v>
      </c>
      <c r="F349" t="s">
        <v>8546</v>
      </c>
      <c r="G349" t="s">
        <v>7569</v>
      </c>
      <c r="H349" t="s">
        <v>454</v>
      </c>
      <c r="I349">
        <v>20021002036699</v>
      </c>
    </row>
    <row r="350" spans="1:9" x14ac:dyDescent="0.2">
      <c r="A350">
        <v>32</v>
      </c>
      <c r="B350" t="s">
        <v>455</v>
      </c>
      <c r="C350">
        <v>66</v>
      </c>
      <c r="D350">
        <v>5136076232</v>
      </c>
      <c r="E350" t="s">
        <v>8547</v>
      </c>
      <c r="F350" t="s">
        <v>8548</v>
      </c>
      <c r="G350" t="s">
        <v>7569</v>
      </c>
      <c r="H350" t="s">
        <v>454</v>
      </c>
      <c r="I350">
        <v>20021002036715</v>
      </c>
    </row>
    <row r="351" spans="1:9" x14ac:dyDescent="0.2">
      <c r="A351">
        <v>32</v>
      </c>
      <c r="B351" t="s">
        <v>455</v>
      </c>
      <c r="C351">
        <v>67</v>
      </c>
      <c r="D351">
        <v>5136085932</v>
      </c>
      <c r="E351" t="s">
        <v>8549</v>
      </c>
      <c r="F351" t="s">
        <v>8550</v>
      </c>
      <c r="G351" t="s">
        <v>7569</v>
      </c>
      <c r="H351" t="s">
        <v>454</v>
      </c>
      <c r="I351">
        <v>20021002036806</v>
      </c>
    </row>
    <row r="352" spans="1:9" x14ac:dyDescent="0.2">
      <c r="A352">
        <v>32</v>
      </c>
      <c r="B352" t="s">
        <v>455</v>
      </c>
      <c r="C352">
        <v>68</v>
      </c>
      <c r="D352">
        <v>5136087132</v>
      </c>
      <c r="E352" t="s">
        <v>8551</v>
      </c>
      <c r="F352" t="s">
        <v>8552</v>
      </c>
      <c r="G352" t="s">
        <v>7569</v>
      </c>
      <c r="H352" t="s">
        <v>454</v>
      </c>
      <c r="I352">
        <v>20021002036822</v>
      </c>
    </row>
    <row r="353" spans="1:9" x14ac:dyDescent="0.2">
      <c r="A353">
        <v>32</v>
      </c>
      <c r="B353" t="s">
        <v>455</v>
      </c>
      <c r="C353">
        <v>69</v>
      </c>
      <c r="D353">
        <v>5136089432</v>
      </c>
      <c r="E353" t="s">
        <v>6045</v>
      </c>
      <c r="F353" t="s">
        <v>8553</v>
      </c>
      <c r="G353" t="s">
        <v>7569</v>
      </c>
      <c r="H353" t="s">
        <v>454</v>
      </c>
      <c r="I353">
        <v>20021002036848</v>
      </c>
    </row>
    <row r="354" spans="1:9" x14ac:dyDescent="0.2">
      <c r="A354">
        <v>32</v>
      </c>
      <c r="B354" t="s">
        <v>455</v>
      </c>
      <c r="C354">
        <v>70</v>
      </c>
      <c r="D354">
        <v>5136092232</v>
      </c>
      <c r="E354" t="s">
        <v>8554</v>
      </c>
      <c r="F354" t="s">
        <v>8555</v>
      </c>
      <c r="G354" t="s">
        <v>7569</v>
      </c>
      <c r="H354" t="s">
        <v>454</v>
      </c>
      <c r="I354">
        <v>20021002036871</v>
      </c>
    </row>
    <row r="355" spans="1:9" x14ac:dyDescent="0.2">
      <c r="A355">
        <v>32</v>
      </c>
      <c r="B355" t="s">
        <v>455</v>
      </c>
      <c r="C355">
        <v>71</v>
      </c>
      <c r="D355">
        <v>5136093932</v>
      </c>
      <c r="E355" t="s">
        <v>8556</v>
      </c>
      <c r="F355" t="s">
        <v>8557</v>
      </c>
      <c r="G355" t="s">
        <v>7569</v>
      </c>
      <c r="H355" t="s">
        <v>454</v>
      </c>
      <c r="I355">
        <v>20021002036889</v>
      </c>
    </row>
    <row r="356" spans="1:9" x14ac:dyDescent="0.2">
      <c r="A356">
        <v>32</v>
      </c>
      <c r="B356" t="s">
        <v>455</v>
      </c>
      <c r="C356">
        <v>72</v>
      </c>
      <c r="D356">
        <v>5136097432</v>
      </c>
      <c r="E356" t="s">
        <v>3759</v>
      </c>
      <c r="F356" t="s">
        <v>8558</v>
      </c>
      <c r="G356" t="s">
        <v>7569</v>
      </c>
      <c r="H356" t="s">
        <v>454</v>
      </c>
      <c r="I356">
        <v>20021002036921</v>
      </c>
    </row>
    <row r="357" spans="1:9" x14ac:dyDescent="0.2">
      <c r="A357">
        <v>32</v>
      </c>
      <c r="B357" t="s">
        <v>455</v>
      </c>
      <c r="C357">
        <v>73</v>
      </c>
      <c r="D357">
        <v>5136098032</v>
      </c>
      <c r="E357" t="s">
        <v>3761</v>
      </c>
      <c r="F357" t="s">
        <v>8559</v>
      </c>
      <c r="G357" t="s">
        <v>7569</v>
      </c>
      <c r="H357" t="s">
        <v>454</v>
      </c>
      <c r="I357">
        <v>20021002036939</v>
      </c>
    </row>
    <row r="358" spans="1:9" x14ac:dyDescent="0.2">
      <c r="A358">
        <v>32</v>
      </c>
      <c r="B358" t="s">
        <v>455</v>
      </c>
      <c r="C358">
        <v>74</v>
      </c>
      <c r="D358">
        <v>5136100632</v>
      </c>
      <c r="E358" t="s">
        <v>8560</v>
      </c>
      <c r="F358" t="s">
        <v>5158</v>
      </c>
      <c r="G358" t="s">
        <v>7569</v>
      </c>
      <c r="H358" t="s">
        <v>454</v>
      </c>
      <c r="I358">
        <v>20021002036954</v>
      </c>
    </row>
    <row r="359" spans="1:9" x14ac:dyDescent="0.2">
      <c r="A359">
        <v>32</v>
      </c>
      <c r="B359" t="s">
        <v>455</v>
      </c>
      <c r="C359">
        <v>75</v>
      </c>
      <c r="D359">
        <v>5136101232</v>
      </c>
      <c r="E359" t="s">
        <v>2623</v>
      </c>
      <c r="F359" t="s">
        <v>8561</v>
      </c>
      <c r="G359" t="s">
        <v>7569</v>
      </c>
      <c r="H359" t="s">
        <v>454</v>
      </c>
      <c r="I359">
        <v>20021002036962</v>
      </c>
    </row>
    <row r="360" spans="1:9" x14ac:dyDescent="0.2">
      <c r="A360">
        <v>32</v>
      </c>
      <c r="B360" t="s">
        <v>455</v>
      </c>
      <c r="C360">
        <v>76</v>
      </c>
      <c r="D360">
        <v>5136105832</v>
      </c>
      <c r="E360" t="s">
        <v>3313</v>
      </c>
      <c r="F360" t="s">
        <v>8562</v>
      </c>
      <c r="G360" t="s">
        <v>7569</v>
      </c>
      <c r="H360" t="s">
        <v>454</v>
      </c>
      <c r="I360">
        <v>20021002037002</v>
      </c>
    </row>
    <row r="361" spans="1:9" x14ac:dyDescent="0.2">
      <c r="A361">
        <v>32</v>
      </c>
      <c r="B361" t="s">
        <v>455</v>
      </c>
      <c r="C361">
        <v>77</v>
      </c>
      <c r="D361">
        <v>5136106432</v>
      </c>
      <c r="E361" t="s">
        <v>4180</v>
      </c>
      <c r="F361" t="s">
        <v>8563</v>
      </c>
      <c r="G361" t="s">
        <v>7569</v>
      </c>
      <c r="H361" t="s">
        <v>454</v>
      </c>
      <c r="I361">
        <v>20021002037010</v>
      </c>
    </row>
    <row r="362" spans="1:9" x14ac:dyDescent="0.2">
      <c r="A362">
        <v>32</v>
      </c>
      <c r="B362" t="s">
        <v>455</v>
      </c>
      <c r="C362">
        <v>78</v>
      </c>
      <c r="D362">
        <v>5136107032</v>
      </c>
      <c r="E362" t="s">
        <v>2928</v>
      </c>
      <c r="F362" t="s">
        <v>8564</v>
      </c>
      <c r="G362" t="s">
        <v>7569</v>
      </c>
      <c r="H362" t="s">
        <v>454</v>
      </c>
      <c r="I362">
        <v>20021002037028</v>
      </c>
    </row>
    <row r="363" spans="1:9" x14ac:dyDescent="0.2">
      <c r="A363">
        <v>32</v>
      </c>
      <c r="B363" t="s">
        <v>455</v>
      </c>
      <c r="C363">
        <v>79</v>
      </c>
      <c r="D363">
        <v>5136108732</v>
      </c>
      <c r="E363" t="s">
        <v>8565</v>
      </c>
      <c r="F363" t="s">
        <v>8566</v>
      </c>
      <c r="G363" t="s">
        <v>7569</v>
      </c>
      <c r="H363" t="s">
        <v>454</v>
      </c>
      <c r="I363">
        <v>20021002037036</v>
      </c>
    </row>
    <row r="364" spans="1:9" x14ac:dyDescent="0.2">
      <c r="A364">
        <v>32</v>
      </c>
      <c r="B364" t="s">
        <v>455</v>
      </c>
      <c r="C364">
        <v>80</v>
      </c>
      <c r="D364">
        <v>5136110932</v>
      </c>
      <c r="E364" t="s">
        <v>8567</v>
      </c>
      <c r="F364" t="s">
        <v>8568</v>
      </c>
      <c r="G364" t="s">
        <v>7569</v>
      </c>
      <c r="H364" t="s">
        <v>454</v>
      </c>
      <c r="I364">
        <v>20021002037051</v>
      </c>
    </row>
    <row r="365" spans="1:9" x14ac:dyDescent="0.2">
      <c r="A365">
        <v>32</v>
      </c>
      <c r="B365" t="s">
        <v>455</v>
      </c>
      <c r="C365">
        <v>81</v>
      </c>
      <c r="D365">
        <v>5136111532</v>
      </c>
      <c r="E365" t="s">
        <v>8569</v>
      </c>
      <c r="F365" t="s">
        <v>8570</v>
      </c>
      <c r="G365" t="s">
        <v>7569</v>
      </c>
      <c r="H365" t="s">
        <v>454</v>
      </c>
      <c r="I365">
        <v>20021002037069</v>
      </c>
    </row>
    <row r="366" spans="1:9" x14ac:dyDescent="0.2">
      <c r="A366">
        <v>32</v>
      </c>
      <c r="B366" t="s">
        <v>455</v>
      </c>
      <c r="C366">
        <v>82</v>
      </c>
      <c r="D366">
        <v>5136112132</v>
      </c>
      <c r="E366" t="s">
        <v>8571</v>
      </c>
      <c r="F366" t="s">
        <v>8572</v>
      </c>
      <c r="G366" t="s">
        <v>7569</v>
      </c>
      <c r="H366" t="s">
        <v>454</v>
      </c>
      <c r="I366">
        <v>20021002037077</v>
      </c>
    </row>
    <row r="367" spans="1:9" x14ac:dyDescent="0.2">
      <c r="A367">
        <v>32</v>
      </c>
      <c r="B367" t="s">
        <v>455</v>
      </c>
      <c r="C367">
        <v>83</v>
      </c>
      <c r="D367">
        <v>5136118032</v>
      </c>
      <c r="E367" t="s">
        <v>3625</v>
      </c>
      <c r="F367" t="s">
        <v>8573</v>
      </c>
      <c r="G367" t="s">
        <v>7569</v>
      </c>
      <c r="H367" t="s">
        <v>454</v>
      </c>
      <c r="I367">
        <v>20021002037135</v>
      </c>
    </row>
    <row r="368" spans="1:9" x14ac:dyDescent="0.2">
      <c r="A368">
        <v>32</v>
      </c>
      <c r="B368" t="s">
        <v>455</v>
      </c>
      <c r="C368">
        <v>84</v>
      </c>
      <c r="D368">
        <v>5136120132</v>
      </c>
      <c r="E368" t="s">
        <v>8574</v>
      </c>
      <c r="F368" t="s">
        <v>8575</v>
      </c>
      <c r="G368" t="s">
        <v>7569</v>
      </c>
      <c r="H368" t="s">
        <v>454</v>
      </c>
      <c r="I368">
        <v>20021002037150</v>
      </c>
    </row>
    <row r="369" spans="1:9" x14ac:dyDescent="0.2">
      <c r="A369">
        <v>32</v>
      </c>
      <c r="B369" t="s">
        <v>455</v>
      </c>
      <c r="C369">
        <v>85</v>
      </c>
      <c r="D369">
        <v>5136123032</v>
      </c>
      <c r="E369" t="s">
        <v>8576</v>
      </c>
      <c r="F369" t="s">
        <v>8577</v>
      </c>
      <c r="G369" t="s">
        <v>7569</v>
      </c>
      <c r="H369" t="s">
        <v>454</v>
      </c>
      <c r="I369">
        <v>20021002037184</v>
      </c>
    </row>
    <row r="370" spans="1:9" x14ac:dyDescent="0.2">
      <c r="A370">
        <v>32</v>
      </c>
      <c r="B370" t="s">
        <v>455</v>
      </c>
      <c r="C370">
        <v>86</v>
      </c>
      <c r="D370">
        <v>5136125332</v>
      </c>
      <c r="E370" t="s">
        <v>8578</v>
      </c>
      <c r="F370" t="s">
        <v>8579</v>
      </c>
      <c r="G370" t="s">
        <v>7569</v>
      </c>
      <c r="H370" t="s">
        <v>454</v>
      </c>
      <c r="I370">
        <v>20021002037200</v>
      </c>
    </row>
    <row r="371" spans="1:9" x14ac:dyDescent="0.2">
      <c r="A371">
        <v>32</v>
      </c>
      <c r="B371" t="s">
        <v>455</v>
      </c>
      <c r="C371">
        <v>87</v>
      </c>
      <c r="D371">
        <v>5136129932</v>
      </c>
      <c r="E371" t="s">
        <v>8580</v>
      </c>
      <c r="F371" t="s">
        <v>8581</v>
      </c>
      <c r="G371" t="s">
        <v>7569</v>
      </c>
      <c r="H371" t="s">
        <v>454</v>
      </c>
      <c r="I371">
        <v>20021002037242</v>
      </c>
    </row>
    <row r="372" spans="1:9" x14ac:dyDescent="0.2">
      <c r="A372">
        <v>32</v>
      </c>
      <c r="B372" t="s">
        <v>455</v>
      </c>
      <c r="C372">
        <v>88</v>
      </c>
      <c r="D372">
        <v>5136131032</v>
      </c>
      <c r="E372" t="s">
        <v>8582</v>
      </c>
      <c r="F372" t="s">
        <v>8583</v>
      </c>
      <c r="G372" t="s">
        <v>7569</v>
      </c>
      <c r="H372" t="s">
        <v>454</v>
      </c>
      <c r="I372">
        <v>20021002037267</v>
      </c>
    </row>
    <row r="373" spans="1:9" x14ac:dyDescent="0.2">
      <c r="A373">
        <v>32</v>
      </c>
      <c r="B373" t="s">
        <v>455</v>
      </c>
      <c r="C373">
        <v>89</v>
      </c>
      <c r="D373">
        <v>5136027532</v>
      </c>
      <c r="E373" t="s">
        <v>8584</v>
      </c>
      <c r="F373" t="s">
        <v>8585</v>
      </c>
      <c r="G373" t="s">
        <v>7569</v>
      </c>
      <c r="H373" t="s">
        <v>454</v>
      </c>
      <c r="I373">
        <v>20021002036228</v>
      </c>
    </row>
    <row r="374" spans="1:9" x14ac:dyDescent="0.2">
      <c r="A374">
        <v>32</v>
      </c>
      <c r="B374" t="s">
        <v>455</v>
      </c>
      <c r="C374">
        <v>90</v>
      </c>
      <c r="D374">
        <v>5136132732</v>
      </c>
      <c r="E374" t="s">
        <v>8586</v>
      </c>
      <c r="F374" t="s">
        <v>8587</v>
      </c>
      <c r="G374" t="s">
        <v>7569</v>
      </c>
      <c r="H374" t="s">
        <v>454</v>
      </c>
      <c r="I374">
        <v>20021002037275</v>
      </c>
    </row>
    <row r="375" spans="1:9" x14ac:dyDescent="0.2">
      <c r="A375">
        <v>32</v>
      </c>
      <c r="B375" t="s">
        <v>455</v>
      </c>
      <c r="C375">
        <v>91</v>
      </c>
      <c r="D375">
        <v>5136004032</v>
      </c>
      <c r="E375" t="s">
        <v>8588</v>
      </c>
      <c r="F375" t="s">
        <v>8589</v>
      </c>
      <c r="G375" t="s">
        <v>7569</v>
      </c>
      <c r="H375" t="s">
        <v>454</v>
      </c>
      <c r="I375">
        <v>20021002035998</v>
      </c>
    </row>
    <row r="376" spans="1:9" x14ac:dyDescent="0.2">
      <c r="A376">
        <v>32</v>
      </c>
      <c r="B376" t="s">
        <v>455</v>
      </c>
      <c r="C376">
        <v>92</v>
      </c>
      <c r="D376">
        <v>5136011432</v>
      </c>
      <c r="E376" t="s">
        <v>8590</v>
      </c>
      <c r="F376" t="s">
        <v>8591</v>
      </c>
      <c r="G376" t="s">
        <v>7569</v>
      </c>
      <c r="H376" t="s">
        <v>454</v>
      </c>
      <c r="I376">
        <v>20021002036061</v>
      </c>
    </row>
    <row r="377" spans="1:9" x14ac:dyDescent="0.2">
      <c r="A377">
        <v>32</v>
      </c>
      <c r="B377" t="s">
        <v>455</v>
      </c>
      <c r="C377">
        <v>93</v>
      </c>
      <c r="D377">
        <v>5136012032</v>
      </c>
      <c r="E377" t="s">
        <v>483</v>
      </c>
      <c r="F377" t="s">
        <v>8592</v>
      </c>
      <c r="G377" t="s">
        <v>7569</v>
      </c>
      <c r="H377" t="s">
        <v>454</v>
      </c>
      <c r="I377">
        <v>20021002036079</v>
      </c>
    </row>
    <row r="378" spans="1:9" x14ac:dyDescent="0.2">
      <c r="A378">
        <v>32</v>
      </c>
      <c r="B378" t="s">
        <v>455</v>
      </c>
      <c r="C378">
        <v>94</v>
      </c>
      <c r="D378">
        <v>5136091632</v>
      </c>
      <c r="E378" t="s">
        <v>8593</v>
      </c>
      <c r="F378" t="s">
        <v>1784</v>
      </c>
      <c r="G378" t="s">
        <v>7569</v>
      </c>
      <c r="H378" t="s">
        <v>454</v>
      </c>
      <c r="I378">
        <v>20021002036863</v>
      </c>
    </row>
    <row r="379" spans="1:9" x14ac:dyDescent="0.2">
      <c r="A379">
        <v>32</v>
      </c>
      <c r="B379" t="s">
        <v>455</v>
      </c>
      <c r="C379">
        <v>95</v>
      </c>
      <c r="D379">
        <v>5136014332</v>
      </c>
      <c r="E379" t="s">
        <v>3936</v>
      </c>
      <c r="F379" t="s">
        <v>8594</v>
      </c>
      <c r="G379" t="s">
        <v>7569</v>
      </c>
      <c r="H379" t="s">
        <v>454</v>
      </c>
      <c r="I379">
        <v>20021002036095</v>
      </c>
    </row>
    <row r="380" spans="1:9" x14ac:dyDescent="0.2">
      <c r="A380">
        <v>32</v>
      </c>
      <c r="B380" t="s">
        <v>455</v>
      </c>
      <c r="C380">
        <v>96</v>
      </c>
      <c r="D380">
        <v>5136015032</v>
      </c>
      <c r="E380" t="s">
        <v>8595</v>
      </c>
      <c r="F380" t="s">
        <v>1685</v>
      </c>
      <c r="G380" t="s">
        <v>7569</v>
      </c>
      <c r="H380" t="s">
        <v>454</v>
      </c>
      <c r="I380">
        <v>20021002036103</v>
      </c>
    </row>
    <row r="381" spans="1:9" x14ac:dyDescent="0.2">
      <c r="A381">
        <v>32</v>
      </c>
      <c r="B381" t="s">
        <v>455</v>
      </c>
      <c r="C381">
        <v>97</v>
      </c>
      <c r="D381">
        <v>5136016632</v>
      </c>
      <c r="E381" t="s">
        <v>8596</v>
      </c>
      <c r="F381" t="s">
        <v>8597</v>
      </c>
      <c r="G381" t="s">
        <v>7569</v>
      </c>
      <c r="H381" t="s">
        <v>454</v>
      </c>
      <c r="I381">
        <v>20021002036111</v>
      </c>
    </row>
    <row r="382" spans="1:9" x14ac:dyDescent="0.2">
      <c r="A382">
        <v>32</v>
      </c>
      <c r="B382" t="s">
        <v>455</v>
      </c>
      <c r="C382">
        <v>98</v>
      </c>
      <c r="D382">
        <v>5136017232</v>
      </c>
      <c r="E382" t="s">
        <v>984</v>
      </c>
      <c r="F382" t="s">
        <v>8598</v>
      </c>
      <c r="G382" t="s">
        <v>7569</v>
      </c>
      <c r="H382" t="s">
        <v>454</v>
      </c>
      <c r="I382">
        <v>20021002036129</v>
      </c>
    </row>
    <row r="383" spans="1:9" x14ac:dyDescent="0.2">
      <c r="A383">
        <v>32</v>
      </c>
      <c r="B383" t="s">
        <v>455</v>
      </c>
      <c r="C383">
        <v>99</v>
      </c>
      <c r="D383">
        <v>5136022332</v>
      </c>
      <c r="E383" t="s">
        <v>1237</v>
      </c>
      <c r="F383" t="s">
        <v>8599</v>
      </c>
      <c r="G383" t="s">
        <v>7569</v>
      </c>
      <c r="H383" t="s">
        <v>454</v>
      </c>
      <c r="I383">
        <v>20021002036178</v>
      </c>
    </row>
    <row r="384" spans="1:9" x14ac:dyDescent="0.2">
      <c r="A384">
        <v>32</v>
      </c>
      <c r="B384" t="s">
        <v>455</v>
      </c>
      <c r="C384">
        <v>100</v>
      </c>
      <c r="D384">
        <v>5136031032</v>
      </c>
      <c r="E384" t="s">
        <v>8600</v>
      </c>
      <c r="F384" t="s">
        <v>8601</v>
      </c>
      <c r="G384" t="s">
        <v>7569</v>
      </c>
      <c r="H384" t="s">
        <v>454</v>
      </c>
      <c r="I384">
        <v>20021002036269</v>
      </c>
    </row>
    <row r="385" spans="1:9" x14ac:dyDescent="0.2">
      <c r="A385">
        <v>32</v>
      </c>
      <c r="B385" t="s">
        <v>455</v>
      </c>
      <c r="C385">
        <v>101</v>
      </c>
      <c r="D385">
        <v>5136033232</v>
      </c>
      <c r="E385" t="s">
        <v>8602</v>
      </c>
      <c r="F385" t="s">
        <v>8603</v>
      </c>
      <c r="G385" t="s">
        <v>7569</v>
      </c>
      <c r="H385" t="s">
        <v>454</v>
      </c>
      <c r="I385">
        <v>20021002036285</v>
      </c>
    </row>
    <row r="386" spans="1:9" x14ac:dyDescent="0.2">
      <c r="A386">
        <v>32</v>
      </c>
      <c r="B386" t="s">
        <v>455</v>
      </c>
      <c r="C386">
        <v>102</v>
      </c>
      <c r="D386">
        <v>5136035532</v>
      </c>
      <c r="E386" t="s">
        <v>2687</v>
      </c>
      <c r="F386" t="s">
        <v>8604</v>
      </c>
      <c r="G386" t="s">
        <v>7569</v>
      </c>
      <c r="H386" t="s">
        <v>454</v>
      </c>
      <c r="I386">
        <v>20021002036301</v>
      </c>
    </row>
    <row r="387" spans="1:9" x14ac:dyDescent="0.2">
      <c r="A387">
        <v>32</v>
      </c>
      <c r="B387" t="s">
        <v>455</v>
      </c>
      <c r="C387">
        <v>103</v>
      </c>
      <c r="D387">
        <v>5136037832</v>
      </c>
      <c r="E387" t="s">
        <v>8605</v>
      </c>
      <c r="F387" t="s">
        <v>8606</v>
      </c>
      <c r="G387" t="s">
        <v>7569</v>
      </c>
      <c r="H387" t="s">
        <v>454</v>
      </c>
      <c r="I387">
        <v>20021002036327</v>
      </c>
    </row>
    <row r="388" spans="1:9" x14ac:dyDescent="0.2">
      <c r="A388">
        <v>32</v>
      </c>
      <c r="B388" t="s">
        <v>455</v>
      </c>
      <c r="C388">
        <v>104</v>
      </c>
      <c r="D388">
        <v>5136043532</v>
      </c>
      <c r="E388" t="s">
        <v>1259</v>
      </c>
      <c r="F388" t="s">
        <v>3427</v>
      </c>
      <c r="G388" t="s">
        <v>7569</v>
      </c>
      <c r="H388" t="s">
        <v>454</v>
      </c>
      <c r="I388">
        <v>20021002036384</v>
      </c>
    </row>
    <row r="389" spans="1:9" x14ac:dyDescent="0.2">
      <c r="A389">
        <v>32</v>
      </c>
      <c r="B389" t="s">
        <v>455</v>
      </c>
      <c r="C389">
        <v>105</v>
      </c>
      <c r="D389">
        <v>5136045832</v>
      </c>
      <c r="E389" t="s">
        <v>3174</v>
      </c>
      <c r="F389" t="s">
        <v>8607</v>
      </c>
      <c r="G389" t="s">
        <v>7569</v>
      </c>
      <c r="H389" t="s">
        <v>454</v>
      </c>
      <c r="I389">
        <v>20021002036400</v>
      </c>
    </row>
    <row r="390" spans="1:9" x14ac:dyDescent="0.2">
      <c r="A390">
        <v>32</v>
      </c>
      <c r="B390" t="s">
        <v>455</v>
      </c>
      <c r="C390">
        <v>106</v>
      </c>
      <c r="D390">
        <v>5136049332</v>
      </c>
      <c r="E390" t="s">
        <v>5302</v>
      </c>
      <c r="F390" t="s">
        <v>7607</v>
      </c>
      <c r="G390" t="s">
        <v>7569</v>
      </c>
      <c r="H390" t="s">
        <v>454</v>
      </c>
      <c r="I390">
        <v>20021002036442</v>
      </c>
    </row>
    <row r="391" spans="1:9" x14ac:dyDescent="0.2">
      <c r="A391">
        <v>32</v>
      </c>
      <c r="B391" t="s">
        <v>455</v>
      </c>
      <c r="C391">
        <v>107</v>
      </c>
      <c r="D391">
        <v>5136051532</v>
      </c>
      <c r="E391" t="s">
        <v>8608</v>
      </c>
      <c r="F391" t="s">
        <v>8609</v>
      </c>
      <c r="G391" t="s">
        <v>7569</v>
      </c>
      <c r="H391" t="s">
        <v>454</v>
      </c>
      <c r="I391">
        <v>20021002036467</v>
      </c>
    </row>
    <row r="392" spans="1:9" x14ac:dyDescent="0.2">
      <c r="A392">
        <v>32</v>
      </c>
      <c r="B392" t="s">
        <v>455</v>
      </c>
      <c r="C392">
        <v>108</v>
      </c>
      <c r="D392">
        <v>5136053832</v>
      </c>
      <c r="E392" t="s">
        <v>3665</v>
      </c>
      <c r="F392" t="s">
        <v>8610</v>
      </c>
      <c r="G392" t="s">
        <v>7569</v>
      </c>
      <c r="H392" t="s">
        <v>454</v>
      </c>
      <c r="I392">
        <v>20021002036483</v>
      </c>
    </row>
    <row r="393" spans="1:9" x14ac:dyDescent="0.2">
      <c r="A393">
        <v>32</v>
      </c>
      <c r="B393" t="s">
        <v>455</v>
      </c>
      <c r="C393">
        <v>109</v>
      </c>
      <c r="D393">
        <v>5136056732</v>
      </c>
      <c r="E393" t="s">
        <v>8611</v>
      </c>
      <c r="F393" t="s">
        <v>8612</v>
      </c>
      <c r="G393" t="s">
        <v>7569</v>
      </c>
      <c r="H393" t="s">
        <v>454</v>
      </c>
      <c r="I393">
        <v>20021002036517</v>
      </c>
    </row>
    <row r="394" spans="1:9" x14ac:dyDescent="0.2">
      <c r="A394">
        <v>32</v>
      </c>
      <c r="B394" t="s">
        <v>455</v>
      </c>
      <c r="C394">
        <v>110</v>
      </c>
      <c r="D394">
        <v>5136057332</v>
      </c>
      <c r="E394" t="s">
        <v>8613</v>
      </c>
      <c r="F394" t="s">
        <v>8614</v>
      </c>
      <c r="G394" t="s">
        <v>7569</v>
      </c>
      <c r="H394" t="s">
        <v>454</v>
      </c>
      <c r="I394">
        <v>20021002036525</v>
      </c>
    </row>
    <row r="395" spans="1:9" x14ac:dyDescent="0.2">
      <c r="A395">
        <v>32</v>
      </c>
      <c r="B395" t="s">
        <v>455</v>
      </c>
      <c r="C395">
        <v>111</v>
      </c>
      <c r="D395">
        <v>5036057232</v>
      </c>
      <c r="E395" t="s">
        <v>8615</v>
      </c>
      <c r="F395" t="s">
        <v>8616</v>
      </c>
      <c r="G395" t="s">
        <v>7569</v>
      </c>
      <c r="H395" t="s">
        <v>454</v>
      </c>
      <c r="I395">
        <v>20021001907783</v>
      </c>
    </row>
    <row r="396" spans="1:9" x14ac:dyDescent="0.2">
      <c r="A396">
        <v>32</v>
      </c>
      <c r="B396" t="s">
        <v>455</v>
      </c>
      <c r="C396">
        <v>112</v>
      </c>
      <c r="D396">
        <v>5136061832</v>
      </c>
      <c r="E396" t="s">
        <v>8617</v>
      </c>
      <c r="F396" t="s">
        <v>8618</v>
      </c>
      <c r="G396" t="s">
        <v>7569</v>
      </c>
      <c r="H396" t="s">
        <v>454</v>
      </c>
      <c r="I396">
        <v>20021002036566</v>
      </c>
    </row>
    <row r="397" spans="1:9" x14ac:dyDescent="0.2">
      <c r="A397">
        <v>32</v>
      </c>
      <c r="B397" t="s">
        <v>455</v>
      </c>
      <c r="C397">
        <v>113</v>
      </c>
      <c r="D397">
        <v>5136067632</v>
      </c>
      <c r="E397" t="s">
        <v>8619</v>
      </c>
      <c r="F397" t="s">
        <v>8620</v>
      </c>
      <c r="G397" t="s">
        <v>7569</v>
      </c>
      <c r="H397" t="s">
        <v>454</v>
      </c>
      <c r="I397">
        <v>20021002036624</v>
      </c>
    </row>
    <row r="398" spans="1:9" x14ac:dyDescent="0.2">
      <c r="A398">
        <v>32</v>
      </c>
      <c r="B398" t="s">
        <v>455</v>
      </c>
      <c r="C398">
        <v>114</v>
      </c>
      <c r="D398">
        <v>5136071032</v>
      </c>
      <c r="E398" t="s">
        <v>8621</v>
      </c>
      <c r="F398" t="s">
        <v>8622</v>
      </c>
      <c r="G398" t="s">
        <v>7569</v>
      </c>
      <c r="H398" t="s">
        <v>454</v>
      </c>
      <c r="I398">
        <v>20021002036665</v>
      </c>
    </row>
    <row r="399" spans="1:9" x14ac:dyDescent="0.2">
      <c r="A399">
        <v>32</v>
      </c>
      <c r="B399" t="s">
        <v>455</v>
      </c>
      <c r="C399">
        <v>115</v>
      </c>
      <c r="D399">
        <v>5136073332</v>
      </c>
      <c r="E399" t="s">
        <v>8623</v>
      </c>
      <c r="F399" t="s">
        <v>8624</v>
      </c>
      <c r="G399" t="s">
        <v>7569</v>
      </c>
      <c r="H399" t="s">
        <v>454</v>
      </c>
      <c r="I399">
        <v>20021002036681</v>
      </c>
    </row>
    <row r="400" spans="1:9" x14ac:dyDescent="0.2">
      <c r="A400">
        <v>32</v>
      </c>
      <c r="B400" t="s">
        <v>455</v>
      </c>
      <c r="C400">
        <v>116</v>
      </c>
      <c r="D400">
        <v>5136079132</v>
      </c>
      <c r="E400" t="s">
        <v>6627</v>
      </c>
      <c r="F400" t="s">
        <v>8625</v>
      </c>
      <c r="G400" t="s">
        <v>7569</v>
      </c>
      <c r="H400" t="s">
        <v>454</v>
      </c>
      <c r="I400">
        <v>20021002036749</v>
      </c>
    </row>
    <row r="401" spans="1:9" x14ac:dyDescent="0.2">
      <c r="A401">
        <v>32</v>
      </c>
      <c r="B401" t="s">
        <v>455</v>
      </c>
      <c r="C401">
        <v>117</v>
      </c>
      <c r="D401">
        <v>5136083632</v>
      </c>
      <c r="E401" t="s">
        <v>1054</v>
      </c>
      <c r="F401" t="s">
        <v>8626</v>
      </c>
      <c r="G401" t="s">
        <v>7569</v>
      </c>
      <c r="H401" t="s">
        <v>454</v>
      </c>
      <c r="I401">
        <v>20021002036780</v>
      </c>
    </row>
    <row r="402" spans="1:9" x14ac:dyDescent="0.2">
      <c r="A402">
        <v>32</v>
      </c>
      <c r="B402" t="s">
        <v>455</v>
      </c>
      <c r="C402">
        <v>118</v>
      </c>
      <c r="D402">
        <v>5136086532</v>
      </c>
      <c r="E402" t="s">
        <v>1823</v>
      </c>
      <c r="F402" t="s">
        <v>8627</v>
      </c>
      <c r="G402" t="s">
        <v>7569</v>
      </c>
      <c r="H402" t="s">
        <v>454</v>
      </c>
      <c r="I402">
        <v>20021002036814</v>
      </c>
    </row>
    <row r="403" spans="1:9" x14ac:dyDescent="0.2">
      <c r="A403">
        <v>32</v>
      </c>
      <c r="B403" t="s">
        <v>455</v>
      </c>
      <c r="C403">
        <v>119</v>
      </c>
      <c r="D403">
        <v>5136090032</v>
      </c>
      <c r="E403" t="s">
        <v>8628</v>
      </c>
      <c r="F403" t="s">
        <v>4655</v>
      </c>
      <c r="G403" t="s">
        <v>7569</v>
      </c>
      <c r="H403" t="s">
        <v>454</v>
      </c>
      <c r="I403">
        <v>20021002036855</v>
      </c>
    </row>
    <row r="404" spans="1:9" x14ac:dyDescent="0.2">
      <c r="A404">
        <v>32</v>
      </c>
      <c r="B404" t="s">
        <v>455</v>
      </c>
      <c r="C404">
        <v>120</v>
      </c>
      <c r="D404">
        <v>5036091532</v>
      </c>
      <c r="E404" t="s">
        <v>8629</v>
      </c>
      <c r="F404" t="s">
        <v>8630</v>
      </c>
      <c r="G404" t="s">
        <v>7569</v>
      </c>
      <c r="H404" t="s">
        <v>454</v>
      </c>
      <c r="I404">
        <v>20021001908120</v>
      </c>
    </row>
    <row r="405" spans="1:9" x14ac:dyDescent="0.2">
      <c r="A405">
        <v>32</v>
      </c>
      <c r="B405" t="s">
        <v>455</v>
      </c>
      <c r="C405">
        <v>121</v>
      </c>
      <c r="D405">
        <v>5136094532</v>
      </c>
      <c r="E405" t="s">
        <v>8631</v>
      </c>
      <c r="F405" t="s">
        <v>8632</v>
      </c>
      <c r="G405" t="s">
        <v>7569</v>
      </c>
      <c r="H405" t="s">
        <v>454</v>
      </c>
      <c r="I405">
        <v>20021002036897</v>
      </c>
    </row>
    <row r="406" spans="1:9" x14ac:dyDescent="0.2">
      <c r="A406">
        <v>32</v>
      </c>
      <c r="B406" t="s">
        <v>455</v>
      </c>
      <c r="C406">
        <v>122</v>
      </c>
      <c r="D406">
        <v>5136099732</v>
      </c>
      <c r="E406" t="s">
        <v>5457</v>
      </c>
      <c r="F406" t="s">
        <v>8633</v>
      </c>
      <c r="G406" t="s">
        <v>7569</v>
      </c>
      <c r="H406" t="s">
        <v>454</v>
      </c>
      <c r="I406">
        <v>20021002036947</v>
      </c>
    </row>
    <row r="407" spans="1:9" x14ac:dyDescent="0.2">
      <c r="A407">
        <v>32</v>
      </c>
      <c r="B407" t="s">
        <v>455</v>
      </c>
      <c r="C407">
        <v>123</v>
      </c>
      <c r="D407">
        <v>5136109332</v>
      </c>
      <c r="E407" t="s">
        <v>1922</v>
      </c>
      <c r="F407" t="s">
        <v>8634</v>
      </c>
      <c r="G407" t="s">
        <v>7569</v>
      </c>
      <c r="H407" t="s">
        <v>454</v>
      </c>
      <c r="I407">
        <v>20021002037044</v>
      </c>
    </row>
    <row r="408" spans="1:9" x14ac:dyDescent="0.2">
      <c r="A408">
        <v>32</v>
      </c>
      <c r="B408" t="s">
        <v>455</v>
      </c>
      <c r="C408">
        <v>124</v>
      </c>
      <c r="D408">
        <v>5136114432</v>
      </c>
      <c r="E408" t="s">
        <v>3775</v>
      </c>
      <c r="F408" t="s">
        <v>8635</v>
      </c>
      <c r="G408" t="s">
        <v>7569</v>
      </c>
      <c r="H408" t="s">
        <v>454</v>
      </c>
      <c r="I408">
        <v>20021002037093</v>
      </c>
    </row>
    <row r="409" spans="1:9" x14ac:dyDescent="0.2">
      <c r="A409">
        <v>32</v>
      </c>
      <c r="B409" t="s">
        <v>455</v>
      </c>
      <c r="C409">
        <v>125</v>
      </c>
      <c r="D409">
        <v>5136117332</v>
      </c>
      <c r="E409" t="s">
        <v>8636</v>
      </c>
      <c r="F409" t="s">
        <v>1519</v>
      </c>
      <c r="G409" t="s">
        <v>7569</v>
      </c>
      <c r="H409" t="s">
        <v>454</v>
      </c>
      <c r="I409">
        <v>20021002037127</v>
      </c>
    </row>
    <row r="410" spans="1:9" x14ac:dyDescent="0.2">
      <c r="A410">
        <v>32</v>
      </c>
      <c r="B410" t="s">
        <v>455</v>
      </c>
      <c r="C410">
        <v>126</v>
      </c>
      <c r="D410">
        <v>5136119632</v>
      </c>
      <c r="E410" t="s">
        <v>144</v>
      </c>
      <c r="F410" t="s">
        <v>3949</v>
      </c>
      <c r="G410" t="s">
        <v>7569</v>
      </c>
      <c r="H410" t="s">
        <v>454</v>
      </c>
      <c r="I410">
        <v>20021002037143</v>
      </c>
    </row>
    <row r="411" spans="1:9" x14ac:dyDescent="0.2">
      <c r="A411">
        <v>32</v>
      </c>
      <c r="B411" t="s">
        <v>455</v>
      </c>
      <c r="C411">
        <v>127</v>
      </c>
      <c r="D411">
        <v>5136135632</v>
      </c>
      <c r="E411" t="s">
        <v>8637</v>
      </c>
      <c r="F411" t="s">
        <v>9869</v>
      </c>
      <c r="G411" t="s">
        <v>7569</v>
      </c>
      <c r="H411" t="s">
        <v>454</v>
      </c>
      <c r="I411">
        <v>20021002072561</v>
      </c>
    </row>
    <row r="412" spans="1:9" x14ac:dyDescent="0.2">
      <c r="A412">
        <v>32</v>
      </c>
      <c r="B412" t="s">
        <v>455</v>
      </c>
      <c r="C412">
        <v>128</v>
      </c>
      <c r="D412">
        <v>5136124732</v>
      </c>
      <c r="E412" t="s">
        <v>1977</v>
      </c>
      <c r="F412" t="s">
        <v>8638</v>
      </c>
      <c r="G412" t="s">
        <v>7569</v>
      </c>
      <c r="H412" t="s">
        <v>454</v>
      </c>
      <c r="I412">
        <v>20021002037192</v>
      </c>
    </row>
    <row r="413" spans="1:9" x14ac:dyDescent="0.2">
      <c r="A413">
        <v>32</v>
      </c>
      <c r="B413" t="s">
        <v>455</v>
      </c>
      <c r="C413">
        <v>129</v>
      </c>
      <c r="D413">
        <v>5136126032</v>
      </c>
      <c r="E413" t="s">
        <v>2878</v>
      </c>
      <c r="F413" t="s">
        <v>8639</v>
      </c>
      <c r="G413" t="s">
        <v>7569</v>
      </c>
      <c r="H413" t="s">
        <v>454</v>
      </c>
      <c r="I413">
        <v>20021002037218</v>
      </c>
    </row>
    <row r="414" spans="1:9" x14ac:dyDescent="0.2">
      <c r="A414">
        <v>32</v>
      </c>
      <c r="B414" t="s">
        <v>455</v>
      </c>
      <c r="C414">
        <v>130</v>
      </c>
      <c r="D414">
        <v>5136133332</v>
      </c>
      <c r="E414" t="s">
        <v>8640</v>
      </c>
      <c r="F414" t="s">
        <v>8641</v>
      </c>
      <c r="G414" t="s">
        <v>7569</v>
      </c>
      <c r="H414" t="s">
        <v>454</v>
      </c>
      <c r="I414">
        <v>20021002037283</v>
      </c>
    </row>
    <row r="415" spans="1:9" x14ac:dyDescent="0.2">
      <c r="A415">
        <v>32</v>
      </c>
      <c r="B415" t="s">
        <v>455</v>
      </c>
      <c r="C415">
        <v>131</v>
      </c>
      <c r="D415">
        <v>5136134032</v>
      </c>
      <c r="E415" t="s">
        <v>1211</v>
      </c>
      <c r="F415" t="s">
        <v>8642</v>
      </c>
      <c r="G415" t="s">
        <v>7569</v>
      </c>
      <c r="H415" t="s">
        <v>454</v>
      </c>
      <c r="I415">
        <v>20021002037291</v>
      </c>
    </row>
    <row r="416" spans="1:9" x14ac:dyDescent="0.2">
      <c r="A416">
        <v>32</v>
      </c>
      <c r="B416" t="s">
        <v>455</v>
      </c>
      <c r="C416">
        <v>132</v>
      </c>
      <c r="D416">
        <v>5336081532</v>
      </c>
      <c r="E416" t="s">
        <v>4765</v>
      </c>
      <c r="F416" t="s">
        <v>8643</v>
      </c>
      <c r="G416" t="s">
        <v>7569</v>
      </c>
      <c r="H416" t="s">
        <v>454</v>
      </c>
      <c r="I416">
        <v>20021002287748</v>
      </c>
    </row>
    <row r="417" spans="1:9" x14ac:dyDescent="0.2">
      <c r="A417">
        <v>34</v>
      </c>
      <c r="B417" t="s">
        <v>455</v>
      </c>
      <c r="C417">
        <v>1</v>
      </c>
      <c r="D417">
        <v>5346001034</v>
      </c>
      <c r="E417" t="s">
        <v>8644</v>
      </c>
      <c r="F417" t="s">
        <v>8645</v>
      </c>
      <c r="G417" t="s">
        <v>7650</v>
      </c>
      <c r="H417" t="s">
        <v>454</v>
      </c>
      <c r="I417">
        <v>20021002320796</v>
      </c>
    </row>
    <row r="418" spans="1:9" x14ac:dyDescent="0.2">
      <c r="A418">
        <v>34</v>
      </c>
      <c r="B418" t="s">
        <v>455</v>
      </c>
      <c r="C418">
        <v>2</v>
      </c>
      <c r="D418">
        <v>5346003234</v>
      </c>
      <c r="E418" t="s">
        <v>8646</v>
      </c>
      <c r="F418" t="s">
        <v>8647</v>
      </c>
      <c r="G418" t="s">
        <v>7650</v>
      </c>
      <c r="H418" t="s">
        <v>454</v>
      </c>
      <c r="I418">
        <v>20021002320812</v>
      </c>
    </row>
    <row r="419" spans="1:9" x14ac:dyDescent="0.2">
      <c r="A419">
        <v>34</v>
      </c>
      <c r="B419" t="s">
        <v>455</v>
      </c>
      <c r="C419">
        <v>3</v>
      </c>
      <c r="D419">
        <v>5346004934</v>
      </c>
      <c r="E419" t="s">
        <v>8648</v>
      </c>
      <c r="F419" t="s">
        <v>8649</v>
      </c>
      <c r="G419" t="s">
        <v>7650</v>
      </c>
      <c r="H419" t="s">
        <v>454</v>
      </c>
      <c r="I419">
        <v>20021002320820</v>
      </c>
    </row>
    <row r="420" spans="1:9" x14ac:dyDescent="0.2">
      <c r="A420">
        <v>34</v>
      </c>
      <c r="B420" t="s">
        <v>455</v>
      </c>
      <c r="C420">
        <v>4</v>
      </c>
      <c r="D420">
        <v>5346005534</v>
      </c>
      <c r="E420" t="s">
        <v>6102</v>
      </c>
      <c r="F420" t="s">
        <v>8650</v>
      </c>
      <c r="G420" t="s">
        <v>7650</v>
      </c>
      <c r="H420" t="s">
        <v>454</v>
      </c>
      <c r="I420">
        <v>20021002320838</v>
      </c>
    </row>
    <row r="421" spans="1:9" x14ac:dyDescent="0.2">
      <c r="A421">
        <v>34</v>
      </c>
      <c r="B421" t="s">
        <v>455</v>
      </c>
      <c r="C421">
        <v>5</v>
      </c>
      <c r="D421">
        <v>5346011234</v>
      </c>
      <c r="E421" t="s">
        <v>8651</v>
      </c>
      <c r="F421" t="s">
        <v>8652</v>
      </c>
      <c r="G421" t="s">
        <v>7650</v>
      </c>
      <c r="H421" t="s">
        <v>454</v>
      </c>
      <c r="I421">
        <v>20021002320895</v>
      </c>
    </row>
    <row r="422" spans="1:9" x14ac:dyDescent="0.2">
      <c r="A422">
        <v>34</v>
      </c>
      <c r="B422" t="s">
        <v>455</v>
      </c>
      <c r="C422">
        <v>6</v>
      </c>
      <c r="D422">
        <v>5346013534</v>
      </c>
      <c r="E422" t="s">
        <v>8653</v>
      </c>
      <c r="F422" t="s">
        <v>2733</v>
      </c>
      <c r="G422" t="s">
        <v>7650</v>
      </c>
      <c r="H422" t="s">
        <v>454</v>
      </c>
      <c r="I422">
        <v>20021002320911</v>
      </c>
    </row>
    <row r="423" spans="1:9" x14ac:dyDescent="0.2">
      <c r="A423">
        <v>34</v>
      </c>
      <c r="B423" t="s">
        <v>455</v>
      </c>
      <c r="C423">
        <v>7</v>
      </c>
      <c r="D423">
        <v>5346023834</v>
      </c>
      <c r="E423" t="s">
        <v>8654</v>
      </c>
      <c r="F423" t="s">
        <v>8655</v>
      </c>
      <c r="G423" t="s">
        <v>7650</v>
      </c>
      <c r="H423" t="s">
        <v>454</v>
      </c>
      <c r="I423">
        <v>20021002321018</v>
      </c>
    </row>
    <row r="424" spans="1:9" x14ac:dyDescent="0.2">
      <c r="A424">
        <v>34</v>
      </c>
      <c r="B424" t="s">
        <v>455</v>
      </c>
      <c r="C424">
        <v>8</v>
      </c>
      <c r="D424">
        <v>5346036034</v>
      </c>
      <c r="E424" t="s">
        <v>8656</v>
      </c>
      <c r="F424" t="s">
        <v>8657</v>
      </c>
      <c r="G424" t="s">
        <v>7650</v>
      </c>
      <c r="H424" t="s">
        <v>454</v>
      </c>
      <c r="I424">
        <v>20021002321141</v>
      </c>
    </row>
    <row r="425" spans="1:9" x14ac:dyDescent="0.2">
      <c r="A425">
        <v>34</v>
      </c>
      <c r="B425" t="s">
        <v>455</v>
      </c>
      <c r="C425">
        <v>9</v>
      </c>
      <c r="D425">
        <v>5346045634</v>
      </c>
      <c r="E425" t="s">
        <v>4311</v>
      </c>
      <c r="F425" t="s">
        <v>8658</v>
      </c>
      <c r="G425" t="s">
        <v>7650</v>
      </c>
      <c r="H425" t="s">
        <v>454</v>
      </c>
      <c r="I425">
        <v>20021002321232</v>
      </c>
    </row>
    <row r="426" spans="1:9" x14ac:dyDescent="0.2">
      <c r="A426">
        <v>34</v>
      </c>
      <c r="B426" t="s">
        <v>455</v>
      </c>
      <c r="C426">
        <v>10</v>
      </c>
      <c r="D426">
        <v>5346049134</v>
      </c>
      <c r="E426" t="s">
        <v>2820</v>
      </c>
      <c r="F426" t="s">
        <v>8659</v>
      </c>
      <c r="G426" t="s">
        <v>7650</v>
      </c>
      <c r="H426" t="s">
        <v>454</v>
      </c>
      <c r="I426">
        <v>20021002321273</v>
      </c>
    </row>
    <row r="427" spans="1:9" x14ac:dyDescent="0.2">
      <c r="A427">
        <v>34</v>
      </c>
      <c r="B427" t="s">
        <v>455</v>
      </c>
      <c r="C427">
        <v>11</v>
      </c>
      <c r="D427">
        <v>5346069734</v>
      </c>
      <c r="E427" t="s">
        <v>8660</v>
      </c>
      <c r="F427" t="s">
        <v>8661</v>
      </c>
      <c r="G427" t="s">
        <v>7650</v>
      </c>
      <c r="H427" t="s">
        <v>454</v>
      </c>
      <c r="I427">
        <v>20021002321471</v>
      </c>
    </row>
    <row r="428" spans="1:9" x14ac:dyDescent="0.2">
      <c r="A428">
        <v>34</v>
      </c>
      <c r="B428" t="s">
        <v>455</v>
      </c>
      <c r="C428">
        <v>12</v>
      </c>
      <c r="D428">
        <v>5346071934</v>
      </c>
      <c r="E428" t="s">
        <v>2827</v>
      </c>
      <c r="F428" t="s">
        <v>8662</v>
      </c>
      <c r="G428" t="s">
        <v>7650</v>
      </c>
      <c r="H428" t="s">
        <v>454</v>
      </c>
      <c r="I428">
        <v>20021002321497</v>
      </c>
    </row>
    <row r="429" spans="1:9" x14ac:dyDescent="0.2">
      <c r="A429">
        <v>34</v>
      </c>
      <c r="B429" t="s">
        <v>455</v>
      </c>
      <c r="C429">
        <v>13</v>
      </c>
      <c r="D429">
        <v>5346082834</v>
      </c>
      <c r="E429" t="s">
        <v>8663</v>
      </c>
      <c r="F429" t="s">
        <v>8664</v>
      </c>
      <c r="G429" t="s">
        <v>7650</v>
      </c>
      <c r="H429" t="s">
        <v>454</v>
      </c>
      <c r="I429">
        <v>20021002321604</v>
      </c>
    </row>
    <row r="430" spans="1:9" x14ac:dyDescent="0.2">
      <c r="A430">
        <v>34</v>
      </c>
      <c r="B430" t="s">
        <v>455</v>
      </c>
      <c r="C430">
        <v>14</v>
      </c>
      <c r="D430">
        <v>5346089234</v>
      </c>
      <c r="E430" t="s">
        <v>1002</v>
      </c>
      <c r="F430" t="s">
        <v>8665</v>
      </c>
      <c r="G430" t="s">
        <v>7650</v>
      </c>
      <c r="H430" t="s">
        <v>454</v>
      </c>
      <c r="I430">
        <v>20021002321679</v>
      </c>
    </row>
    <row r="431" spans="1:9" x14ac:dyDescent="0.2">
      <c r="A431">
        <v>34</v>
      </c>
      <c r="B431" t="s">
        <v>455</v>
      </c>
      <c r="C431">
        <v>15</v>
      </c>
      <c r="D431">
        <v>5346107934</v>
      </c>
      <c r="E431" t="s">
        <v>8666</v>
      </c>
      <c r="F431" t="s">
        <v>8667</v>
      </c>
      <c r="G431" t="s">
        <v>7650</v>
      </c>
      <c r="H431" t="s">
        <v>454</v>
      </c>
      <c r="I431">
        <v>20021002321851</v>
      </c>
    </row>
    <row r="432" spans="1:9" x14ac:dyDescent="0.2">
      <c r="A432">
        <v>34</v>
      </c>
      <c r="B432" t="s">
        <v>455</v>
      </c>
      <c r="C432">
        <v>16</v>
      </c>
      <c r="D432">
        <v>5346116534</v>
      </c>
      <c r="E432" t="s">
        <v>8668</v>
      </c>
      <c r="F432" t="s">
        <v>8669</v>
      </c>
      <c r="G432" t="s">
        <v>7650</v>
      </c>
      <c r="H432" t="s">
        <v>454</v>
      </c>
      <c r="I432">
        <v>20021002321943</v>
      </c>
    </row>
    <row r="433" spans="1:9" x14ac:dyDescent="0.2">
      <c r="A433">
        <v>34</v>
      </c>
      <c r="B433" t="s">
        <v>455</v>
      </c>
      <c r="C433">
        <v>17</v>
      </c>
      <c r="D433">
        <v>5346120034</v>
      </c>
      <c r="E433" t="s">
        <v>8670</v>
      </c>
      <c r="F433" t="s">
        <v>8671</v>
      </c>
      <c r="G433" t="s">
        <v>7650</v>
      </c>
      <c r="H433" t="s">
        <v>454</v>
      </c>
      <c r="I433">
        <v>20021002321984</v>
      </c>
    </row>
    <row r="434" spans="1:9" x14ac:dyDescent="0.2">
      <c r="A434">
        <v>34</v>
      </c>
      <c r="B434" t="s">
        <v>455</v>
      </c>
      <c r="C434">
        <v>18</v>
      </c>
      <c r="D434">
        <v>5346125134</v>
      </c>
      <c r="E434" t="s">
        <v>1728</v>
      </c>
      <c r="F434" t="s">
        <v>8672</v>
      </c>
      <c r="G434" t="s">
        <v>7650</v>
      </c>
      <c r="H434" t="s">
        <v>454</v>
      </c>
      <c r="I434">
        <v>20021002322032</v>
      </c>
    </row>
    <row r="435" spans="1:9" x14ac:dyDescent="0.2">
      <c r="A435">
        <v>34</v>
      </c>
      <c r="B435" t="s">
        <v>455</v>
      </c>
      <c r="C435">
        <v>19</v>
      </c>
      <c r="D435">
        <v>5346128034</v>
      </c>
      <c r="E435" t="s">
        <v>8673</v>
      </c>
      <c r="F435" t="s">
        <v>8674</v>
      </c>
      <c r="G435" t="s">
        <v>7650</v>
      </c>
      <c r="H435" t="s">
        <v>454</v>
      </c>
      <c r="I435">
        <v>20021002322065</v>
      </c>
    </row>
    <row r="436" spans="1:9" x14ac:dyDescent="0.2">
      <c r="A436">
        <v>34</v>
      </c>
      <c r="B436" t="s">
        <v>455</v>
      </c>
      <c r="C436">
        <v>20</v>
      </c>
      <c r="D436">
        <v>5346132534</v>
      </c>
      <c r="E436" t="s">
        <v>3219</v>
      </c>
      <c r="F436" t="s">
        <v>8675</v>
      </c>
      <c r="G436" t="s">
        <v>7650</v>
      </c>
      <c r="H436" t="s">
        <v>454</v>
      </c>
      <c r="I436">
        <v>20021002322107</v>
      </c>
    </row>
    <row r="437" spans="1:9" x14ac:dyDescent="0.2">
      <c r="A437">
        <v>34</v>
      </c>
      <c r="B437" t="s">
        <v>455</v>
      </c>
      <c r="C437">
        <v>21</v>
      </c>
      <c r="D437">
        <v>5346138334</v>
      </c>
      <c r="E437" t="s">
        <v>1749</v>
      </c>
      <c r="F437" t="s">
        <v>8676</v>
      </c>
      <c r="G437" t="s">
        <v>7650</v>
      </c>
      <c r="H437" t="s">
        <v>454</v>
      </c>
      <c r="I437">
        <v>20021002322164</v>
      </c>
    </row>
    <row r="438" spans="1:9" x14ac:dyDescent="0.2">
      <c r="A438">
        <v>34</v>
      </c>
      <c r="B438" t="s">
        <v>455</v>
      </c>
      <c r="C438">
        <v>22</v>
      </c>
      <c r="D438">
        <v>5346141134</v>
      </c>
      <c r="E438" t="s">
        <v>6166</v>
      </c>
      <c r="F438" t="s">
        <v>8677</v>
      </c>
      <c r="G438" t="s">
        <v>7650</v>
      </c>
      <c r="H438" t="s">
        <v>454</v>
      </c>
      <c r="I438">
        <v>20021002322198</v>
      </c>
    </row>
    <row r="439" spans="1:9" x14ac:dyDescent="0.2">
      <c r="A439">
        <v>34</v>
      </c>
      <c r="B439" t="s">
        <v>455</v>
      </c>
      <c r="C439">
        <v>23</v>
      </c>
      <c r="D439">
        <v>5346143434</v>
      </c>
      <c r="E439" t="s">
        <v>8678</v>
      </c>
      <c r="F439" t="s">
        <v>7416</v>
      </c>
      <c r="G439" t="s">
        <v>7650</v>
      </c>
      <c r="H439" t="s">
        <v>454</v>
      </c>
      <c r="I439">
        <v>20021002322214</v>
      </c>
    </row>
    <row r="440" spans="1:9" x14ac:dyDescent="0.2">
      <c r="A440">
        <v>34</v>
      </c>
      <c r="B440" t="s">
        <v>455</v>
      </c>
      <c r="C440">
        <v>24</v>
      </c>
      <c r="D440">
        <v>5346145734</v>
      </c>
      <c r="E440" t="s">
        <v>8679</v>
      </c>
      <c r="F440" t="s">
        <v>8680</v>
      </c>
      <c r="G440" t="s">
        <v>7650</v>
      </c>
      <c r="H440" t="s">
        <v>454</v>
      </c>
      <c r="I440">
        <v>20021002322230</v>
      </c>
    </row>
    <row r="441" spans="1:9" x14ac:dyDescent="0.2">
      <c r="A441">
        <v>34</v>
      </c>
      <c r="B441" t="s">
        <v>455</v>
      </c>
      <c r="C441">
        <v>25</v>
      </c>
      <c r="D441">
        <v>5346149234</v>
      </c>
      <c r="E441" t="s">
        <v>8681</v>
      </c>
      <c r="F441" t="s">
        <v>8682</v>
      </c>
      <c r="G441" t="s">
        <v>7650</v>
      </c>
      <c r="H441" t="s">
        <v>454</v>
      </c>
      <c r="I441">
        <v>20021002322271</v>
      </c>
    </row>
    <row r="442" spans="1:9" x14ac:dyDescent="0.2">
      <c r="A442">
        <v>34</v>
      </c>
      <c r="B442" t="s">
        <v>455</v>
      </c>
      <c r="C442">
        <v>26</v>
      </c>
      <c r="D442">
        <v>5346162334</v>
      </c>
      <c r="E442" t="s">
        <v>8683</v>
      </c>
      <c r="F442" t="s">
        <v>8684</v>
      </c>
      <c r="G442" t="s">
        <v>7650</v>
      </c>
      <c r="H442" t="s">
        <v>454</v>
      </c>
      <c r="I442">
        <v>20021002322404</v>
      </c>
    </row>
    <row r="443" spans="1:9" x14ac:dyDescent="0.2">
      <c r="A443">
        <v>34</v>
      </c>
      <c r="B443" t="s">
        <v>455</v>
      </c>
      <c r="C443">
        <v>27</v>
      </c>
      <c r="D443">
        <v>5346163034</v>
      </c>
      <c r="E443" t="s">
        <v>1048</v>
      </c>
      <c r="F443" t="s">
        <v>8685</v>
      </c>
      <c r="G443" t="s">
        <v>7650</v>
      </c>
      <c r="H443" t="s">
        <v>454</v>
      </c>
      <c r="I443">
        <v>20021002322412</v>
      </c>
    </row>
    <row r="444" spans="1:9" x14ac:dyDescent="0.2">
      <c r="A444">
        <v>34</v>
      </c>
      <c r="B444" t="s">
        <v>455</v>
      </c>
      <c r="C444">
        <v>28</v>
      </c>
      <c r="D444">
        <v>5346168134</v>
      </c>
      <c r="E444" t="s">
        <v>8686</v>
      </c>
      <c r="F444" t="s">
        <v>8687</v>
      </c>
      <c r="G444" t="s">
        <v>7650</v>
      </c>
      <c r="H444" t="s">
        <v>454</v>
      </c>
      <c r="I444">
        <v>20021002322461</v>
      </c>
    </row>
    <row r="445" spans="1:9" x14ac:dyDescent="0.2">
      <c r="A445">
        <v>34</v>
      </c>
      <c r="B445" t="s">
        <v>455</v>
      </c>
      <c r="C445">
        <v>29</v>
      </c>
      <c r="D445">
        <v>5346176134</v>
      </c>
      <c r="E445" t="s">
        <v>8688</v>
      </c>
      <c r="F445" t="s">
        <v>8689</v>
      </c>
      <c r="G445" t="s">
        <v>7650</v>
      </c>
      <c r="H445" t="s">
        <v>454</v>
      </c>
      <c r="I445">
        <v>20021002322545</v>
      </c>
    </row>
    <row r="446" spans="1:9" x14ac:dyDescent="0.2">
      <c r="A446">
        <v>34</v>
      </c>
      <c r="B446" t="s">
        <v>455</v>
      </c>
      <c r="C446">
        <v>30</v>
      </c>
      <c r="D446">
        <v>5346177834</v>
      </c>
      <c r="E446" t="s">
        <v>8690</v>
      </c>
      <c r="F446" t="s">
        <v>8691</v>
      </c>
      <c r="G446" t="s">
        <v>7650</v>
      </c>
      <c r="H446" t="s">
        <v>454</v>
      </c>
      <c r="I446">
        <v>20021002322552</v>
      </c>
    </row>
    <row r="447" spans="1:9" x14ac:dyDescent="0.2">
      <c r="A447">
        <v>34</v>
      </c>
      <c r="B447" t="s">
        <v>455</v>
      </c>
      <c r="C447">
        <v>31</v>
      </c>
      <c r="D447">
        <v>5346180634</v>
      </c>
      <c r="E447" t="s">
        <v>2468</v>
      </c>
      <c r="F447" t="s">
        <v>8692</v>
      </c>
      <c r="G447" t="s">
        <v>7650</v>
      </c>
      <c r="H447" t="s">
        <v>454</v>
      </c>
      <c r="I447">
        <v>20021002322586</v>
      </c>
    </row>
    <row r="448" spans="1:9" x14ac:dyDescent="0.2">
      <c r="A448">
        <v>34</v>
      </c>
      <c r="B448" t="s">
        <v>455</v>
      </c>
      <c r="C448">
        <v>32</v>
      </c>
      <c r="D448">
        <v>5346189334</v>
      </c>
      <c r="E448" t="s">
        <v>8693</v>
      </c>
      <c r="F448" t="s">
        <v>3645</v>
      </c>
      <c r="G448" t="s">
        <v>7650</v>
      </c>
      <c r="H448" t="s">
        <v>454</v>
      </c>
      <c r="I448">
        <v>20021002322677</v>
      </c>
    </row>
    <row r="449" spans="1:9" x14ac:dyDescent="0.2">
      <c r="A449">
        <v>34</v>
      </c>
      <c r="B449" t="s">
        <v>455</v>
      </c>
      <c r="C449">
        <v>33</v>
      </c>
      <c r="D449">
        <v>5346192134</v>
      </c>
      <c r="E449" t="s">
        <v>3577</v>
      </c>
      <c r="F449" t="s">
        <v>8694</v>
      </c>
      <c r="G449" t="s">
        <v>7650</v>
      </c>
      <c r="H449" t="s">
        <v>454</v>
      </c>
      <c r="I449">
        <v>20021002322701</v>
      </c>
    </row>
    <row r="450" spans="1:9" x14ac:dyDescent="0.2">
      <c r="A450">
        <v>34</v>
      </c>
      <c r="B450" t="s">
        <v>455</v>
      </c>
      <c r="C450">
        <v>34</v>
      </c>
      <c r="D450">
        <v>5346199634</v>
      </c>
      <c r="E450" t="s">
        <v>8695</v>
      </c>
      <c r="F450" t="s">
        <v>8696</v>
      </c>
      <c r="G450" t="s">
        <v>7650</v>
      </c>
      <c r="H450" t="s">
        <v>454</v>
      </c>
      <c r="I450">
        <v>20021002322776</v>
      </c>
    </row>
    <row r="451" spans="1:9" x14ac:dyDescent="0.2">
      <c r="A451">
        <v>34</v>
      </c>
      <c r="B451" t="s">
        <v>455</v>
      </c>
      <c r="C451">
        <v>35</v>
      </c>
      <c r="D451">
        <v>5346208634</v>
      </c>
      <c r="E451" t="s">
        <v>5842</v>
      </c>
      <c r="F451" t="s">
        <v>7006</v>
      </c>
      <c r="G451" t="s">
        <v>7650</v>
      </c>
      <c r="H451" t="s">
        <v>454</v>
      </c>
      <c r="I451">
        <v>20021002322867</v>
      </c>
    </row>
    <row r="452" spans="1:9" x14ac:dyDescent="0.2">
      <c r="A452">
        <v>34</v>
      </c>
      <c r="B452" t="s">
        <v>455</v>
      </c>
      <c r="C452">
        <v>36</v>
      </c>
      <c r="D452">
        <v>5346218934</v>
      </c>
      <c r="E452" t="s">
        <v>2618</v>
      </c>
      <c r="F452" t="s">
        <v>8697</v>
      </c>
      <c r="G452" t="s">
        <v>7650</v>
      </c>
      <c r="H452" t="s">
        <v>454</v>
      </c>
      <c r="I452">
        <v>20021002322966</v>
      </c>
    </row>
    <row r="453" spans="1:9" x14ac:dyDescent="0.2">
      <c r="A453">
        <v>34</v>
      </c>
      <c r="B453" t="s">
        <v>455</v>
      </c>
      <c r="C453">
        <v>37</v>
      </c>
      <c r="D453">
        <v>5346221734</v>
      </c>
      <c r="E453" t="s">
        <v>8698</v>
      </c>
      <c r="F453" t="s">
        <v>8145</v>
      </c>
      <c r="G453" t="s">
        <v>7650</v>
      </c>
      <c r="H453" t="s">
        <v>454</v>
      </c>
      <c r="I453">
        <v>20021002322990</v>
      </c>
    </row>
    <row r="454" spans="1:9" x14ac:dyDescent="0.2">
      <c r="A454">
        <v>34</v>
      </c>
      <c r="B454" t="s">
        <v>455</v>
      </c>
      <c r="C454">
        <v>38</v>
      </c>
      <c r="D454">
        <v>5346242934</v>
      </c>
      <c r="E454" t="s">
        <v>8699</v>
      </c>
      <c r="F454" t="s">
        <v>8700</v>
      </c>
      <c r="G454" t="s">
        <v>7650</v>
      </c>
      <c r="H454" t="s">
        <v>454</v>
      </c>
      <c r="I454">
        <v>20021002323204</v>
      </c>
    </row>
    <row r="455" spans="1:9" x14ac:dyDescent="0.2">
      <c r="A455">
        <v>34</v>
      </c>
      <c r="B455" t="s">
        <v>455</v>
      </c>
      <c r="C455">
        <v>39</v>
      </c>
      <c r="D455">
        <v>5346251534</v>
      </c>
      <c r="E455" t="s">
        <v>4954</v>
      </c>
      <c r="F455" t="s">
        <v>8701</v>
      </c>
      <c r="G455" t="s">
        <v>7650</v>
      </c>
      <c r="H455" t="s">
        <v>454</v>
      </c>
      <c r="I455">
        <v>20021002323295</v>
      </c>
    </row>
    <row r="456" spans="1:9" x14ac:dyDescent="0.2">
      <c r="A456">
        <v>34</v>
      </c>
      <c r="B456" t="s">
        <v>455</v>
      </c>
      <c r="C456">
        <v>40</v>
      </c>
      <c r="D456">
        <v>5346253834</v>
      </c>
      <c r="E456" t="s">
        <v>8702</v>
      </c>
      <c r="F456" t="s">
        <v>2524</v>
      </c>
      <c r="G456" t="s">
        <v>7650</v>
      </c>
      <c r="H456" t="s">
        <v>454</v>
      </c>
      <c r="I456">
        <v>20021002323311</v>
      </c>
    </row>
    <row r="457" spans="1:9" x14ac:dyDescent="0.2">
      <c r="A457">
        <v>34</v>
      </c>
      <c r="B457" t="s">
        <v>455</v>
      </c>
      <c r="C457">
        <v>41</v>
      </c>
      <c r="D457">
        <v>5346260134</v>
      </c>
      <c r="E457" t="s">
        <v>1478</v>
      </c>
      <c r="F457" t="s">
        <v>8703</v>
      </c>
      <c r="G457" t="s">
        <v>7650</v>
      </c>
      <c r="H457" t="s">
        <v>454</v>
      </c>
      <c r="I457">
        <v>20021002323386</v>
      </c>
    </row>
    <row r="458" spans="1:9" x14ac:dyDescent="0.2">
      <c r="A458">
        <v>34</v>
      </c>
      <c r="B458" t="s">
        <v>455</v>
      </c>
      <c r="C458">
        <v>42</v>
      </c>
      <c r="D458">
        <v>5346261834</v>
      </c>
      <c r="E458" t="s">
        <v>8704</v>
      </c>
      <c r="F458" t="s">
        <v>8705</v>
      </c>
      <c r="G458" t="s">
        <v>7650</v>
      </c>
      <c r="H458" t="s">
        <v>454</v>
      </c>
      <c r="I458">
        <v>20021002323394</v>
      </c>
    </row>
    <row r="459" spans="1:9" x14ac:dyDescent="0.2">
      <c r="A459">
        <v>34</v>
      </c>
      <c r="B459" t="s">
        <v>455</v>
      </c>
      <c r="C459">
        <v>43</v>
      </c>
      <c r="D459">
        <v>5346262434</v>
      </c>
      <c r="E459" t="s">
        <v>8706</v>
      </c>
      <c r="F459" t="s">
        <v>5108</v>
      </c>
      <c r="G459" t="s">
        <v>7650</v>
      </c>
      <c r="H459" t="s">
        <v>454</v>
      </c>
      <c r="I459">
        <v>20021002323402</v>
      </c>
    </row>
    <row r="460" spans="1:9" x14ac:dyDescent="0.2">
      <c r="A460">
        <v>34</v>
      </c>
      <c r="B460" t="s">
        <v>455</v>
      </c>
      <c r="C460">
        <v>44</v>
      </c>
      <c r="D460">
        <v>5346268234</v>
      </c>
      <c r="E460" t="s">
        <v>8707</v>
      </c>
      <c r="F460" t="s">
        <v>8708</v>
      </c>
      <c r="G460" t="s">
        <v>7650</v>
      </c>
      <c r="H460" t="s">
        <v>454</v>
      </c>
      <c r="I460">
        <v>20021002323469</v>
      </c>
    </row>
    <row r="461" spans="1:9" x14ac:dyDescent="0.2">
      <c r="A461">
        <v>34</v>
      </c>
      <c r="B461" t="s">
        <v>455</v>
      </c>
      <c r="C461">
        <v>45</v>
      </c>
      <c r="D461">
        <v>5346291634</v>
      </c>
      <c r="E461" t="s">
        <v>8709</v>
      </c>
      <c r="F461" t="s">
        <v>8710</v>
      </c>
      <c r="G461" t="s">
        <v>7650</v>
      </c>
      <c r="H461" t="s">
        <v>454</v>
      </c>
      <c r="I461">
        <v>20021002323691</v>
      </c>
    </row>
    <row r="462" spans="1:9" x14ac:dyDescent="0.2">
      <c r="A462">
        <v>34</v>
      </c>
      <c r="B462" t="s">
        <v>455</v>
      </c>
      <c r="C462">
        <v>46</v>
      </c>
      <c r="D462">
        <v>5346293934</v>
      </c>
      <c r="E462" t="s">
        <v>8711</v>
      </c>
      <c r="F462" t="s">
        <v>8712</v>
      </c>
      <c r="G462" t="s">
        <v>7650</v>
      </c>
      <c r="H462" t="s">
        <v>454</v>
      </c>
      <c r="I462">
        <v>20021002323717</v>
      </c>
    </row>
    <row r="463" spans="1:9" x14ac:dyDescent="0.2">
      <c r="A463">
        <v>34</v>
      </c>
      <c r="B463" t="s">
        <v>455</v>
      </c>
      <c r="C463">
        <v>47</v>
      </c>
      <c r="D463">
        <v>5346009034</v>
      </c>
      <c r="E463" t="s">
        <v>8713</v>
      </c>
      <c r="F463" t="s">
        <v>8714</v>
      </c>
      <c r="G463" t="s">
        <v>7650</v>
      </c>
      <c r="H463" t="s">
        <v>454</v>
      </c>
      <c r="I463">
        <v>20021002320879</v>
      </c>
    </row>
    <row r="464" spans="1:9" x14ac:dyDescent="0.2">
      <c r="A464">
        <v>34</v>
      </c>
      <c r="B464" t="s">
        <v>455</v>
      </c>
      <c r="C464">
        <v>48</v>
      </c>
      <c r="D464">
        <v>5346010634</v>
      </c>
      <c r="E464" t="s">
        <v>8715</v>
      </c>
      <c r="F464" t="s">
        <v>8716</v>
      </c>
      <c r="G464" t="s">
        <v>7650</v>
      </c>
      <c r="H464" t="s">
        <v>454</v>
      </c>
      <c r="I464">
        <v>20021002320887</v>
      </c>
    </row>
    <row r="465" spans="1:9" x14ac:dyDescent="0.2">
      <c r="A465">
        <v>34</v>
      </c>
      <c r="B465" t="s">
        <v>455</v>
      </c>
      <c r="C465">
        <v>49</v>
      </c>
      <c r="D465">
        <v>5346014134</v>
      </c>
      <c r="E465" t="s">
        <v>8717</v>
      </c>
      <c r="F465" t="s">
        <v>8718</v>
      </c>
      <c r="G465" t="s">
        <v>7650</v>
      </c>
      <c r="H465" t="s">
        <v>454</v>
      </c>
      <c r="I465">
        <v>20021002320929</v>
      </c>
    </row>
    <row r="466" spans="1:9" x14ac:dyDescent="0.2">
      <c r="A466">
        <v>34</v>
      </c>
      <c r="B466" t="s">
        <v>455</v>
      </c>
      <c r="C466">
        <v>50</v>
      </c>
      <c r="D466">
        <v>5346024434</v>
      </c>
      <c r="E466" t="s">
        <v>3458</v>
      </c>
      <c r="F466" t="s">
        <v>8719</v>
      </c>
      <c r="G466" t="s">
        <v>7650</v>
      </c>
      <c r="H466" t="s">
        <v>454</v>
      </c>
      <c r="I466">
        <v>20021002321026</v>
      </c>
    </row>
    <row r="467" spans="1:9" x14ac:dyDescent="0.2">
      <c r="A467">
        <v>34</v>
      </c>
      <c r="B467" t="s">
        <v>455</v>
      </c>
      <c r="C467">
        <v>51</v>
      </c>
      <c r="D467">
        <v>5346027334</v>
      </c>
      <c r="E467" t="s">
        <v>8720</v>
      </c>
      <c r="F467" t="s">
        <v>8721</v>
      </c>
      <c r="G467" t="s">
        <v>7650</v>
      </c>
      <c r="H467" t="s">
        <v>454</v>
      </c>
      <c r="I467">
        <v>20021002321059</v>
      </c>
    </row>
    <row r="468" spans="1:9" x14ac:dyDescent="0.2">
      <c r="A468">
        <v>34</v>
      </c>
      <c r="B468" t="s">
        <v>455</v>
      </c>
      <c r="C468">
        <v>52</v>
      </c>
      <c r="D468">
        <v>5346026734</v>
      </c>
      <c r="E468" t="s">
        <v>151</v>
      </c>
      <c r="F468" t="s">
        <v>8722</v>
      </c>
      <c r="G468" t="s">
        <v>7650</v>
      </c>
      <c r="H468" t="s">
        <v>454</v>
      </c>
      <c r="I468">
        <v>20021002321042</v>
      </c>
    </row>
    <row r="469" spans="1:9" x14ac:dyDescent="0.2">
      <c r="A469">
        <v>34</v>
      </c>
      <c r="B469" t="s">
        <v>455</v>
      </c>
      <c r="C469">
        <v>53</v>
      </c>
      <c r="D469">
        <v>5346028034</v>
      </c>
      <c r="E469" t="s">
        <v>3462</v>
      </c>
      <c r="F469" t="s">
        <v>8723</v>
      </c>
      <c r="G469" t="s">
        <v>7650</v>
      </c>
      <c r="H469" t="s">
        <v>454</v>
      </c>
      <c r="I469">
        <v>20021002321067</v>
      </c>
    </row>
    <row r="470" spans="1:9" x14ac:dyDescent="0.2">
      <c r="A470">
        <v>34</v>
      </c>
      <c r="B470" t="s">
        <v>455</v>
      </c>
      <c r="C470">
        <v>54</v>
      </c>
      <c r="D470">
        <v>5346039934</v>
      </c>
      <c r="E470" t="s">
        <v>8724</v>
      </c>
      <c r="F470" t="s">
        <v>9870</v>
      </c>
      <c r="G470" t="s">
        <v>7650</v>
      </c>
      <c r="H470" t="s">
        <v>454</v>
      </c>
      <c r="I470">
        <v>20021002321174</v>
      </c>
    </row>
    <row r="471" spans="1:9" x14ac:dyDescent="0.2">
      <c r="A471">
        <v>34</v>
      </c>
      <c r="B471" t="s">
        <v>455</v>
      </c>
      <c r="C471">
        <v>55</v>
      </c>
      <c r="D471">
        <v>5346137734</v>
      </c>
      <c r="E471" t="s">
        <v>8725</v>
      </c>
      <c r="F471" t="s">
        <v>8726</v>
      </c>
      <c r="G471" t="s">
        <v>7650</v>
      </c>
      <c r="H471" t="s">
        <v>454</v>
      </c>
      <c r="I471">
        <v>20021002322156</v>
      </c>
    </row>
    <row r="472" spans="1:9" x14ac:dyDescent="0.2">
      <c r="A472">
        <v>34</v>
      </c>
      <c r="B472" t="s">
        <v>455</v>
      </c>
      <c r="C472">
        <v>56</v>
      </c>
      <c r="D472">
        <v>5346047934</v>
      </c>
      <c r="E472" t="s">
        <v>8451</v>
      </c>
      <c r="F472" t="s">
        <v>8727</v>
      </c>
      <c r="G472" t="s">
        <v>7650</v>
      </c>
      <c r="H472" t="s">
        <v>454</v>
      </c>
      <c r="I472">
        <v>20021002321257</v>
      </c>
    </row>
    <row r="473" spans="1:9" x14ac:dyDescent="0.2">
      <c r="A473">
        <v>34</v>
      </c>
      <c r="B473" t="s">
        <v>455</v>
      </c>
      <c r="C473">
        <v>57</v>
      </c>
      <c r="D473">
        <v>5346051334</v>
      </c>
      <c r="E473" t="s">
        <v>8728</v>
      </c>
      <c r="F473" t="s">
        <v>8729</v>
      </c>
      <c r="G473" t="s">
        <v>7650</v>
      </c>
      <c r="H473" t="s">
        <v>454</v>
      </c>
      <c r="I473">
        <v>20021002321299</v>
      </c>
    </row>
    <row r="474" spans="1:9" x14ac:dyDescent="0.2">
      <c r="A474">
        <v>34</v>
      </c>
      <c r="B474" t="s">
        <v>455</v>
      </c>
      <c r="C474">
        <v>58</v>
      </c>
      <c r="D474">
        <v>5346052034</v>
      </c>
      <c r="E474" t="s">
        <v>8730</v>
      </c>
      <c r="F474" t="s">
        <v>8731</v>
      </c>
      <c r="G474" t="s">
        <v>7650</v>
      </c>
      <c r="H474" t="s">
        <v>454</v>
      </c>
      <c r="I474">
        <v>20021002321307</v>
      </c>
    </row>
    <row r="475" spans="1:9" x14ac:dyDescent="0.2">
      <c r="A475">
        <v>34</v>
      </c>
      <c r="B475" t="s">
        <v>455</v>
      </c>
      <c r="C475">
        <v>59</v>
      </c>
      <c r="D475">
        <v>5346056534</v>
      </c>
      <c r="E475" t="s">
        <v>5672</v>
      </c>
      <c r="F475" t="s">
        <v>8732</v>
      </c>
      <c r="G475" t="s">
        <v>7650</v>
      </c>
      <c r="H475" t="s">
        <v>454</v>
      </c>
      <c r="I475">
        <v>20021002321349</v>
      </c>
    </row>
    <row r="476" spans="1:9" x14ac:dyDescent="0.2">
      <c r="A476">
        <v>34</v>
      </c>
      <c r="B476" t="s">
        <v>455</v>
      </c>
      <c r="C476">
        <v>60</v>
      </c>
      <c r="D476">
        <v>5346064534</v>
      </c>
      <c r="E476" t="s">
        <v>1242</v>
      </c>
      <c r="F476" t="s">
        <v>579</v>
      </c>
      <c r="G476" t="s">
        <v>7650</v>
      </c>
      <c r="H476" t="s">
        <v>454</v>
      </c>
      <c r="I476">
        <v>20021002321422</v>
      </c>
    </row>
    <row r="477" spans="1:9" x14ac:dyDescent="0.2">
      <c r="A477">
        <v>34</v>
      </c>
      <c r="B477" t="s">
        <v>455</v>
      </c>
      <c r="C477">
        <v>61</v>
      </c>
      <c r="D477">
        <v>5246071834</v>
      </c>
      <c r="E477" t="s">
        <v>2684</v>
      </c>
      <c r="F477" t="s">
        <v>8733</v>
      </c>
      <c r="G477" t="s">
        <v>7650</v>
      </c>
      <c r="H477" t="s">
        <v>454</v>
      </c>
      <c r="I477">
        <v>20021002197517</v>
      </c>
    </row>
    <row r="478" spans="1:9" x14ac:dyDescent="0.2">
      <c r="A478">
        <v>34</v>
      </c>
      <c r="B478" t="s">
        <v>455</v>
      </c>
      <c r="C478">
        <v>62</v>
      </c>
      <c r="D478">
        <v>5346065134</v>
      </c>
      <c r="E478" t="s">
        <v>1244</v>
      </c>
      <c r="F478" t="s">
        <v>8734</v>
      </c>
      <c r="G478" t="s">
        <v>7650</v>
      </c>
      <c r="H478" t="s">
        <v>454</v>
      </c>
      <c r="I478">
        <v>20021002321430</v>
      </c>
    </row>
    <row r="479" spans="1:9" x14ac:dyDescent="0.2">
      <c r="A479">
        <v>34</v>
      </c>
      <c r="B479" t="s">
        <v>455</v>
      </c>
      <c r="C479">
        <v>63</v>
      </c>
      <c r="D479">
        <v>5346066834</v>
      </c>
      <c r="E479" t="s">
        <v>2437</v>
      </c>
      <c r="F479" t="s">
        <v>8735</v>
      </c>
      <c r="G479" t="s">
        <v>7650</v>
      </c>
      <c r="H479" t="s">
        <v>454</v>
      </c>
      <c r="I479">
        <v>20021002321448</v>
      </c>
    </row>
    <row r="480" spans="1:9" x14ac:dyDescent="0.2">
      <c r="A480">
        <v>34</v>
      </c>
      <c r="B480" t="s">
        <v>455</v>
      </c>
      <c r="C480">
        <v>64</v>
      </c>
      <c r="D480">
        <v>5346068034</v>
      </c>
      <c r="E480" t="s">
        <v>3499</v>
      </c>
      <c r="F480" t="s">
        <v>8736</v>
      </c>
      <c r="G480" t="s">
        <v>7650</v>
      </c>
      <c r="H480" t="s">
        <v>454</v>
      </c>
      <c r="I480">
        <v>20021002321463</v>
      </c>
    </row>
    <row r="481" spans="1:9" x14ac:dyDescent="0.2">
      <c r="A481">
        <v>34</v>
      </c>
      <c r="B481" t="s">
        <v>455</v>
      </c>
      <c r="C481">
        <v>65</v>
      </c>
      <c r="D481">
        <v>5346073134</v>
      </c>
      <c r="E481" t="s">
        <v>4899</v>
      </c>
      <c r="F481" t="s">
        <v>8737</v>
      </c>
      <c r="G481" t="s">
        <v>7650</v>
      </c>
      <c r="H481" t="s">
        <v>454</v>
      </c>
      <c r="I481">
        <v>20021002321513</v>
      </c>
    </row>
    <row r="482" spans="1:9" x14ac:dyDescent="0.2">
      <c r="A482">
        <v>34</v>
      </c>
      <c r="B482" t="s">
        <v>455</v>
      </c>
      <c r="C482">
        <v>66</v>
      </c>
      <c r="D482">
        <v>5346074834</v>
      </c>
      <c r="E482" t="s">
        <v>8738</v>
      </c>
      <c r="F482" t="s">
        <v>8739</v>
      </c>
      <c r="G482" t="s">
        <v>7650</v>
      </c>
      <c r="H482" t="s">
        <v>454</v>
      </c>
      <c r="I482">
        <v>20021002321521</v>
      </c>
    </row>
    <row r="483" spans="1:9" x14ac:dyDescent="0.2">
      <c r="A483">
        <v>34</v>
      </c>
      <c r="B483" t="s">
        <v>455</v>
      </c>
      <c r="C483">
        <v>67</v>
      </c>
      <c r="D483">
        <v>5346077734</v>
      </c>
      <c r="E483" t="s">
        <v>2121</v>
      </c>
      <c r="F483" t="s">
        <v>8740</v>
      </c>
      <c r="G483" t="s">
        <v>7650</v>
      </c>
      <c r="H483" t="s">
        <v>454</v>
      </c>
      <c r="I483">
        <v>20021002321554</v>
      </c>
    </row>
    <row r="484" spans="1:9" x14ac:dyDescent="0.2">
      <c r="A484">
        <v>34</v>
      </c>
      <c r="B484" t="s">
        <v>455</v>
      </c>
      <c r="C484">
        <v>68</v>
      </c>
      <c r="D484">
        <v>5346080534</v>
      </c>
      <c r="E484" t="s">
        <v>2555</v>
      </c>
      <c r="F484" t="s">
        <v>8741</v>
      </c>
      <c r="G484" t="s">
        <v>7650</v>
      </c>
      <c r="H484" t="s">
        <v>454</v>
      </c>
      <c r="I484">
        <v>20021002321588</v>
      </c>
    </row>
    <row r="485" spans="1:9" x14ac:dyDescent="0.2">
      <c r="A485">
        <v>34</v>
      </c>
      <c r="B485" t="s">
        <v>455</v>
      </c>
      <c r="C485">
        <v>69</v>
      </c>
      <c r="D485">
        <v>5346083434</v>
      </c>
      <c r="E485" t="s">
        <v>5695</v>
      </c>
      <c r="F485" t="s">
        <v>8742</v>
      </c>
      <c r="G485" t="s">
        <v>7650</v>
      </c>
      <c r="H485" t="s">
        <v>454</v>
      </c>
      <c r="I485">
        <v>20021002321612</v>
      </c>
    </row>
    <row r="486" spans="1:9" x14ac:dyDescent="0.2">
      <c r="A486">
        <v>34</v>
      </c>
      <c r="B486" t="s">
        <v>455</v>
      </c>
      <c r="C486">
        <v>70</v>
      </c>
      <c r="D486">
        <v>5346086334</v>
      </c>
      <c r="E486" t="s">
        <v>997</v>
      </c>
      <c r="F486" t="s">
        <v>8743</v>
      </c>
      <c r="G486" t="s">
        <v>7650</v>
      </c>
      <c r="H486" t="s">
        <v>454</v>
      </c>
      <c r="I486">
        <v>20021002321646</v>
      </c>
    </row>
    <row r="487" spans="1:9" x14ac:dyDescent="0.2">
      <c r="A487">
        <v>34</v>
      </c>
      <c r="B487" t="s">
        <v>455</v>
      </c>
      <c r="C487">
        <v>71</v>
      </c>
      <c r="D487">
        <v>5346094334</v>
      </c>
      <c r="E487" t="s">
        <v>5561</v>
      </c>
      <c r="F487" t="s">
        <v>8744</v>
      </c>
      <c r="G487" t="s">
        <v>7650</v>
      </c>
      <c r="H487" t="s">
        <v>454</v>
      </c>
      <c r="I487">
        <v>20021002321729</v>
      </c>
    </row>
    <row r="488" spans="1:9" x14ac:dyDescent="0.2">
      <c r="A488">
        <v>34</v>
      </c>
      <c r="B488" t="s">
        <v>455</v>
      </c>
      <c r="C488">
        <v>72</v>
      </c>
      <c r="D488">
        <v>5346095034</v>
      </c>
      <c r="E488" t="s">
        <v>1266</v>
      </c>
      <c r="F488" t="s">
        <v>8745</v>
      </c>
      <c r="G488" t="s">
        <v>7650</v>
      </c>
      <c r="H488" t="s">
        <v>454</v>
      </c>
      <c r="I488">
        <v>20021002321737</v>
      </c>
    </row>
    <row r="489" spans="1:9" x14ac:dyDescent="0.2">
      <c r="A489">
        <v>34</v>
      </c>
      <c r="B489" t="s">
        <v>455</v>
      </c>
      <c r="C489">
        <v>73</v>
      </c>
      <c r="D489">
        <v>5346099534</v>
      </c>
      <c r="E489" t="s">
        <v>6011</v>
      </c>
      <c r="F489" t="s">
        <v>8746</v>
      </c>
      <c r="G489" t="s">
        <v>7650</v>
      </c>
      <c r="H489" t="s">
        <v>454</v>
      </c>
      <c r="I489">
        <v>20021002321778</v>
      </c>
    </row>
    <row r="490" spans="1:9" x14ac:dyDescent="0.2">
      <c r="A490">
        <v>34</v>
      </c>
      <c r="B490" t="s">
        <v>455</v>
      </c>
      <c r="C490">
        <v>74</v>
      </c>
      <c r="D490">
        <v>5346100434</v>
      </c>
      <c r="E490" t="s">
        <v>8747</v>
      </c>
      <c r="F490" t="s">
        <v>8748</v>
      </c>
      <c r="G490" t="s">
        <v>7650</v>
      </c>
      <c r="H490" t="s">
        <v>454</v>
      </c>
      <c r="I490">
        <v>20021002321786</v>
      </c>
    </row>
    <row r="491" spans="1:9" x14ac:dyDescent="0.2">
      <c r="A491">
        <v>34</v>
      </c>
      <c r="B491" t="s">
        <v>455</v>
      </c>
      <c r="C491">
        <v>75</v>
      </c>
      <c r="D491">
        <v>5346281334</v>
      </c>
      <c r="E491" t="s">
        <v>8749</v>
      </c>
      <c r="F491" t="s">
        <v>8750</v>
      </c>
      <c r="G491" t="s">
        <v>7650</v>
      </c>
      <c r="H491" t="s">
        <v>454</v>
      </c>
      <c r="I491">
        <v>20021002323592</v>
      </c>
    </row>
    <row r="492" spans="1:9" x14ac:dyDescent="0.2">
      <c r="A492">
        <v>34</v>
      </c>
      <c r="B492" t="s">
        <v>455</v>
      </c>
      <c r="C492">
        <v>76</v>
      </c>
      <c r="D492">
        <v>5346101034</v>
      </c>
      <c r="E492" t="s">
        <v>3720</v>
      </c>
      <c r="F492" t="s">
        <v>8751</v>
      </c>
      <c r="G492" t="s">
        <v>7650</v>
      </c>
      <c r="H492" t="s">
        <v>454</v>
      </c>
      <c r="I492">
        <v>20021002321794</v>
      </c>
    </row>
    <row r="493" spans="1:9" x14ac:dyDescent="0.2">
      <c r="A493">
        <v>34</v>
      </c>
      <c r="B493" t="s">
        <v>455</v>
      </c>
      <c r="C493">
        <v>77</v>
      </c>
      <c r="D493">
        <v>5346106234</v>
      </c>
      <c r="E493" t="s">
        <v>1401</v>
      </c>
      <c r="F493" t="s">
        <v>8752</v>
      </c>
      <c r="G493" t="s">
        <v>7650</v>
      </c>
      <c r="H493" t="s">
        <v>454</v>
      </c>
      <c r="I493">
        <v>20021002321844</v>
      </c>
    </row>
    <row r="494" spans="1:9" x14ac:dyDescent="0.2">
      <c r="A494">
        <v>34</v>
      </c>
      <c r="B494" t="s">
        <v>455</v>
      </c>
      <c r="C494">
        <v>78</v>
      </c>
      <c r="D494">
        <v>5346108534</v>
      </c>
      <c r="E494" t="s">
        <v>4093</v>
      </c>
      <c r="F494" t="s">
        <v>8753</v>
      </c>
      <c r="G494" t="s">
        <v>7650</v>
      </c>
      <c r="H494" t="s">
        <v>454</v>
      </c>
      <c r="I494">
        <v>20021002321869</v>
      </c>
    </row>
    <row r="495" spans="1:9" x14ac:dyDescent="0.2">
      <c r="A495">
        <v>34</v>
      </c>
      <c r="B495" t="s">
        <v>455</v>
      </c>
      <c r="C495">
        <v>79</v>
      </c>
      <c r="D495">
        <v>5346109134</v>
      </c>
      <c r="E495" t="s">
        <v>8754</v>
      </c>
      <c r="F495" t="s">
        <v>4017</v>
      </c>
      <c r="G495" t="s">
        <v>7650</v>
      </c>
      <c r="H495" t="s">
        <v>454</v>
      </c>
      <c r="I495">
        <v>20021002321877</v>
      </c>
    </row>
    <row r="496" spans="1:9" x14ac:dyDescent="0.2">
      <c r="A496">
        <v>34</v>
      </c>
      <c r="B496" t="s">
        <v>455</v>
      </c>
      <c r="C496">
        <v>80</v>
      </c>
      <c r="D496">
        <v>5346110734</v>
      </c>
      <c r="E496" t="s">
        <v>3665</v>
      </c>
      <c r="F496" t="s">
        <v>8755</v>
      </c>
      <c r="G496" t="s">
        <v>7650</v>
      </c>
      <c r="H496" t="s">
        <v>454</v>
      </c>
      <c r="I496">
        <v>20021002321885</v>
      </c>
    </row>
    <row r="497" spans="1:9" x14ac:dyDescent="0.2">
      <c r="A497">
        <v>34</v>
      </c>
      <c r="B497" t="s">
        <v>455</v>
      </c>
      <c r="C497">
        <v>81</v>
      </c>
      <c r="D497">
        <v>5346111334</v>
      </c>
      <c r="E497" t="s">
        <v>8756</v>
      </c>
      <c r="F497" t="s">
        <v>8757</v>
      </c>
      <c r="G497" t="s">
        <v>7650</v>
      </c>
      <c r="H497" t="s">
        <v>454</v>
      </c>
      <c r="I497">
        <v>20021002321893</v>
      </c>
    </row>
    <row r="498" spans="1:9" x14ac:dyDescent="0.2">
      <c r="A498">
        <v>34</v>
      </c>
      <c r="B498" t="s">
        <v>455</v>
      </c>
      <c r="C498">
        <v>82</v>
      </c>
      <c r="D498">
        <v>5346121634</v>
      </c>
      <c r="E498" t="s">
        <v>8758</v>
      </c>
      <c r="F498" t="s">
        <v>8759</v>
      </c>
      <c r="G498" t="s">
        <v>7650</v>
      </c>
      <c r="H498" t="s">
        <v>454</v>
      </c>
      <c r="I498">
        <v>20021002321992</v>
      </c>
    </row>
    <row r="499" spans="1:9" x14ac:dyDescent="0.2">
      <c r="A499">
        <v>34</v>
      </c>
      <c r="B499" t="s">
        <v>455</v>
      </c>
      <c r="C499">
        <v>83</v>
      </c>
      <c r="D499">
        <v>5346122234</v>
      </c>
      <c r="E499" t="s">
        <v>8760</v>
      </c>
      <c r="F499" t="s">
        <v>8761</v>
      </c>
      <c r="G499" t="s">
        <v>7650</v>
      </c>
      <c r="H499" t="s">
        <v>454</v>
      </c>
      <c r="I499">
        <v>20021002322008</v>
      </c>
    </row>
    <row r="500" spans="1:9" x14ac:dyDescent="0.2">
      <c r="A500">
        <v>34</v>
      </c>
      <c r="B500" t="s">
        <v>455</v>
      </c>
      <c r="C500">
        <v>84</v>
      </c>
      <c r="D500">
        <v>5346130234</v>
      </c>
      <c r="E500" t="s">
        <v>8762</v>
      </c>
      <c r="F500" t="s">
        <v>1100</v>
      </c>
      <c r="G500" t="s">
        <v>7650</v>
      </c>
      <c r="H500" t="s">
        <v>454</v>
      </c>
      <c r="I500">
        <v>20021002322081</v>
      </c>
    </row>
    <row r="501" spans="1:9" x14ac:dyDescent="0.2">
      <c r="A501">
        <v>34</v>
      </c>
      <c r="B501" t="s">
        <v>455</v>
      </c>
      <c r="C501">
        <v>85</v>
      </c>
      <c r="D501">
        <v>5346139034</v>
      </c>
      <c r="E501" t="s">
        <v>8763</v>
      </c>
      <c r="F501" t="s">
        <v>6061</v>
      </c>
      <c r="G501" t="s">
        <v>7650</v>
      </c>
      <c r="H501" t="s">
        <v>454</v>
      </c>
      <c r="I501">
        <v>20021002322172</v>
      </c>
    </row>
    <row r="502" spans="1:9" x14ac:dyDescent="0.2">
      <c r="A502">
        <v>34</v>
      </c>
      <c r="B502" t="s">
        <v>455</v>
      </c>
      <c r="C502">
        <v>86</v>
      </c>
      <c r="D502">
        <v>5346140534</v>
      </c>
      <c r="E502" t="s">
        <v>8764</v>
      </c>
      <c r="F502" t="s">
        <v>8765</v>
      </c>
      <c r="G502" t="s">
        <v>7650</v>
      </c>
      <c r="H502" t="s">
        <v>454</v>
      </c>
      <c r="I502">
        <v>20021002322180</v>
      </c>
    </row>
    <row r="503" spans="1:9" x14ac:dyDescent="0.2">
      <c r="A503">
        <v>34</v>
      </c>
      <c r="B503" t="s">
        <v>455</v>
      </c>
      <c r="C503">
        <v>87</v>
      </c>
      <c r="D503">
        <v>5346144034</v>
      </c>
      <c r="E503" t="s">
        <v>8766</v>
      </c>
      <c r="F503" t="s">
        <v>8767</v>
      </c>
      <c r="G503" t="s">
        <v>7650</v>
      </c>
      <c r="H503" t="s">
        <v>454</v>
      </c>
      <c r="I503">
        <v>20021002322222</v>
      </c>
    </row>
    <row r="504" spans="1:9" x14ac:dyDescent="0.2">
      <c r="A504">
        <v>34</v>
      </c>
      <c r="B504" t="s">
        <v>455</v>
      </c>
      <c r="C504">
        <v>88</v>
      </c>
      <c r="D504">
        <v>5346147034</v>
      </c>
      <c r="E504" t="s">
        <v>8768</v>
      </c>
      <c r="F504" t="s">
        <v>8769</v>
      </c>
      <c r="G504" t="s">
        <v>7650</v>
      </c>
      <c r="H504" t="s">
        <v>454</v>
      </c>
      <c r="I504">
        <v>20021002322255</v>
      </c>
    </row>
    <row r="505" spans="1:9" x14ac:dyDescent="0.2">
      <c r="A505">
        <v>34</v>
      </c>
      <c r="B505" t="s">
        <v>455</v>
      </c>
      <c r="C505">
        <v>89</v>
      </c>
      <c r="D505">
        <v>5346148634</v>
      </c>
      <c r="E505" t="s">
        <v>6028</v>
      </c>
      <c r="F505" t="s">
        <v>8770</v>
      </c>
      <c r="G505" t="s">
        <v>7650</v>
      </c>
      <c r="H505" t="s">
        <v>454</v>
      </c>
      <c r="I505">
        <v>20021002322263</v>
      </c>
    </row>
    <row r="506" spans="1:9" x14ac:dyDescent="0.2">
      <c r="A506">
        <v>34</v>
      </c>
      <c r="B506" t="s">
        <v>455</v>
      </c>
      <c r="C506">
        <v>90</v>
      </c>
      <c r="D506">
        <v>5346150834</v>
      </c>
      <c r="E506" t="s">
        <v>1036</v>
      </c>
      <c r="F506" t="s">
        <v>8771</v>
      </c>
      <c r="G506" t="s">
        <v>7650</v>
      </c>
      <c r="H506" t="s">
        <v>454</v>
      </c>
      <c r="I506">
        <v>20021002322289</v>
      </c>
    </row>
    <row r="507" spans="1:9" x14ac:dyDescent="0.2">
      <c r="A507">
        <v>34</v>
      </c>
      <c r="B507" t="s">
        <v>455</v>
      </c>
      <c r="C507">
        <v>91</v>
      </c>
      <c r="D507">
        <v>5346151434</v>
      </c>
      <c r="E507" t="s">
        <v>8772</v>
      </c>
      <c r="F507" t="s">
        <v>8773</v>
      </c>
      <c r="G507" t="s">
        <v>7650</v>
      </c>
      <c r="H507" t="s">
        <v>454</v>
      </c>
      <c r="I507">
        <v>20021002322297</v>
      </c>
    </row>
    <row r="508" spans="1:9" x14ac:dyDescent="0.2">
      <c r="A508">
        <v>34</v>
      </c>
      <c r="B508" t="s">
        <v>455</v>
      </c>
      <c r="C508">
        <v>92</v>
      </c>
      <c r="D508">
        <v>5346154334</v>
      </c>
      <c r="E508" t="s">
        <v>8774</v>
      </c>
      <c r="F508" t="s">
        <v>8775</v>
      </c>
      <c r="G508" t="s">
        <v>7650</v>
      </c>
      <c r="H508" t="s">
        <v>454</v>
      </c>
      <c r="I508">
        <v>20021002322321</v>
      </c>
    </row>
    <row r="509" spans="1:9" x14ac:dyDescent="0.2">
      <c r="A509">
        <v>34</v>
      </c>
      <c r="B509" t="s">
        <v>455</v>
      </c>
      <c r="C509">
        <v>93</v>
      </c>
      <c r="D509">
        <v>5346160034</v>
      </c>
      <c r="E509" t="s">
        <v>8776</v>
      </c>
      <c r="F509" t="s">
        <v>8777</v>
      </c>
      <c r="G509" t="s">
        <v>7650</v>
      </c>
      <c r="H509" t="s">
        <v>454</v>
      </c>
      <c r="I509">
        <v>20021002322388</v>
      </c>
    </row>
    <row r="510" spans="1:9" x14ac:dyDescent="0.2">
      <c r="A510">
        <v>34</v>
      </c>
      <c r="B510" t="s">
        <v>455</v>
      </c>
      <c r="C510">
        <v>94</v>
      </c>
      <c r="D510">
        <v>5346161734</v>
      </c>
      <c r="E510" t="s">
        <v>4170</v>
      </c>
      <c r="F510" t="s">
        <v>8778</v>
      </c>
      <c r="G510" t="s">
        <v>7650</v>
      </c>
      <c r="H510" t="s">
        <v>454</v>
      </c>
      <c r="I510">
        <v>20021002322396</v>
      </c>
    </row>
    <row r="511" spans="1:9" x14ac:dyDescent="0.2">
      <c r="A511">
        <v>34</v>
      </c>
      <c r="B511" t="s">
        <v>455</v>
      </c>
      <c r="C511">
        <v>95</v>
      </c>
      <c r="D511">
        <v>5346164634</v>
      </c>
      <c r="E511" t="s">
        <v>8093</v>
      </c>
      <c r="F511" t="s">
        <v>8779</v>
      </c>
      <c r="G511" t="s">
        <v>7650</v>
      </c>
      <c r="H511" t="s">
        <v>454</v>
      </c>
      <c r="I511">
        <v>20021002322420</v>
      </c>
    </row>
    <row r="512" spans="1:9" x14ac:dyDescent="0.2">
      <c r="A512">
        <v>34</v>
      </c>
      <c r="B512" t="s">
        <v>455</v>
      </c>
      <c r="C512">
        <v>96</v>
      </c>
      <c r="D512">
        <v>5346165234</v>
      </c>
      <c r="E512" t="s">
        <v>8780</v>
      </c>
      <c r="F512" t="s">
        <v>8781</v>
      </c>
      <c r="G512" t="s">
        <v>7650</v>
      </c>
      <c r="H512" t="s">
        <v>454</v>
      </c>
      <c r="I512">
        <v>20021002322438</v>
      </c>
    </row>
    <row r="513" spans="1:9" x14ac:dyDescent="0.2">
      <c r="A513">
        <v>34</v>
      </c>
      <c r="B513" t="s">
        <v>455</v>
      </c>
      <c r="C513">
        <v>97</v>
      </c>
      <c r="D513">
        <v>5346170334</v>
      </c>
      <c r="E513" t="s">
        <v>8782</v>
      </c>
      <c r="F513" t="s">
        <v>3008</v>
      </c>
      <c r="G513" t="s">
        <v>7650</v>
      </c>
      <c r="H513" t="s">
        <v>454</v>
      </c>
      <c r="I513">
        <v>20021002322487</v>
      </c>
    </row>
    <row r="514" spans="1:9" x14ac:dyDescent="0.2">
      <c r="A514">
        <v>34</v>
      </c>
      <c r="B514" t="s">
        <v>455</v>
      </c>
      <c r="C514">
        <v>98</v>
      </c>
      <c r="D514">
        <v>5346171034</v>
      </c>
      <c r="E514" t="s">
        <v>8783</v>
      </c>
      <c r="F514" t="s">
        <v>885</v>
      </c>
      <c r="G514" t="s">
        <v>7650</v>
      </c>
      <c r="H514" t="s">
        <v>454</v>
      </c>
      <c r="I514">
        <v>20021002322495</v>
      </c>
    </row>
    <row r="515" spans="1:9" x14ac:dyDescent="0.2">
      <c r="A515">
        <v>34</v>
      </c>
      <c r="B515" t="s">
        <v>455</v>
      </c>
      <c r="C515">
        <v>99</v>
      </c>
      <c r="D515">
        <v>5346178434</v>
      </c>
      <c r="E515" t="s">
        <v>3267</v>
      </c>
      <c r="F515" t="s">
        <v>8784</v>
      </c>
      <c r="G515" t="s">
        <v>7650</v>
      </c>
      <c r="H515" t="s">
        <v>454</v>
      </c>
      <c r="I515">
        <v>20021002322560</v>
      </c>
    </row>
    <row r="516" spans="1:9" x14ac:dyDescent="0.2">
      <c r="A516">
        <v>34</v>
      </c>
      <c r="B516" t="s">
        <v>455</v>
      </c>
      <c r="C516">
        <v>100</v>
      </c>
      <c r="D516">
        <v>5346179034</v>
      </c>
      <c r="E516" t="s">
        <v>1430</v>
      </c>
      <c r="F516" t="s">
        <v>4925</v>
      </c>
      <c r="G516" t="s">
        <v>7650</v>
      </c>
      <c r="H516" t="s">
        <v>454</v>
      </c>
      <c r="I516">
        <v>20021002322578</v>
      </c>
    </row>
    <row r="517" spans="1:9" x14ac:dyDescent="0.2">
      <c r="A517">
        <v>34</v>
      </c>
      <c r="B517" t="s">
        <v>455</v>
      </c>
      <c r="C517">
        <v>101</v>
      </c>
      <c r="D517">
        <v>5346181234</v>
      </c>
      <c r="E517" t="s">
        <v>2468</v>
      </c>
      <c r="F517" t="s">
        <v>8785</v>
      </c>
      <c r="G517" t="s">
        <v>7650</v>
      </c>
      <c r="H517" t="s">
        <v>454</v>
      </c>
      <c r="I517">
        <v>20021002322594</v>
      </c>
    </row>
    <row r="518" spans="1:9" x14ac:dyDescent="0.2">
      <c r="A518">
        <v>34</v>
      </c>
      <c r="B518" t="s">
        <v>455</v>
      </c>
      <c r="C518">
        <v>102</v>
      </c>
      <c r="D518">
        <v>5346182934</v>
      </c>
      <c r="E518" t="s">
        <v>2468</v>
      </c>
      <c r="F518" t="s">
        <v>8786</v>
      </c>
      <c r="G518" t="s">
        <v>7650</v>
      </c>
      <c r="H518" t="s">
        <v>454</v>
      </c>
      <c r="I518">
        <v>20021002322602</v>
      </c>
    </row>
    <row r="519" spans="1:9" x14ac:dyDescent="0.2">
      <c r="A519">
        <v>34</v>
      </c>
      <c r="B519" t="s">
        <v>455</v>
      </c>
      <c r="C519">
        <v>103</v>
      </c>
      <c r="D519">
        <v>5346186434</v>
      </c>
      <c r="E519" t="s">
        <v>8787</v>
      </c>
      <c r="F519" t="s">
        <v>8788</v>
      </c>
      <c r="G519" t="s">
        <v>7650</v>
      </c>
      <c r="H519" t="s">
        <v>454</v>
      </c>
      <c r="I519">
        <v>20021002322644</v>
      </c>
    </row>
    <row r="520" spans="1:9" x14ac:dyDescent="0.2">
      <c r="A520">
        <v>34</v>
      </c>
      <c r="B520" t="s">
        <v>455</v>
      </c>
      <c r="C520">
        <v>104</v>
      </c>
      <c r="D520">
        <v>5346190934</v>
      </c>
      <c r="E520" t="s">
        <v>8789</v>
      </c>
      <c r="F520" t="s">
        <v>8790</v>
      </c>
      <c r="G520" t="s">
        <v>7650</v>
      </c>
      <c r="H520" t="s">
        <v>454</v>
      </c>
      <c r="I520">
        <v>20021002322685</v>
      </c>
    </row>
    <row r="521" spans="1:9" x14ac:dyDescent="0.2">
      <c r="A521">
        <v>34</v>
      </c>
      <c r="B521" t="s">
        <v>455</v>
      </c>
      <c r="C521">
        <v>105</v>
      </c>
      <c r="D521">
        <v>5346198034</v>
      </c>
      <c r="E521" t="s">
        <v>8791</v>
      </c>
      <c r="F521" t="s">
        <v>8792</v>
      </c>
      <c r="G521" t="s">
        <v>7650</v>
      </c>
      <c r="H521" t="s">
        <v>454</v>
      </c>
      <c r="I521">
        <v>20021002322768</v>
      </c>
    </row>
    <row r="522" spans="1:9" x14ac:dyDescent="0.2">
      <c r="A522">
        <v>34</v>
      </c>
      <c r="B522" t="s">
        <v>455</v>
      </c>
      <c r="C522">
        <v>106</v>
      </c>
      <c r="D522">
        <v>5346200534</v>
      </c>
      <c r="E522" t="s">
        <v>8793</v>
      </c>
      <c r="F522" t="s">
        <v>8794</v>
      </c>
      <c r="G522" t="s">
        <v>7650</v>
      </c>
      <c r="H522" t="s">
        <v>454</v>
      </c>
      <c r="I522">
        <v>20021002322784</v>
      </c>
    </row>
    <row r="523" spans="1:9" x14ac:dyDescent="0.2">
      <c r="A523">
        <v>34</v>
      </c>
      <c r="B523" t="s">
        <v>455</v>
      </c>
      <c r="C523">
        <v>107</v>
      </c>
      <c r="D523">
        <v>5346201134</v>
      </c>
      <c r="E523" t="s">
        <v>8795</v>
      </c>
      <c r="F523" t="s">
        <v>8796</v>
      </c>
      <c r="G523" t="s">
        <v>7650</v>
      </c>
      <c r="H523" t="s">
        <v>454</v>
      </c>
      <c r="I523">
        <v>20021002322792</v>
      </c>
    </row>
    <row r="524" spans="1:9" x14ac:dyDescent="0.2">
      <c r="A524">
        <v>34</v>
      </c>
      <c r="B524" t="s">
        <v>455</v>
      </c>
      <c r="C524">
        <v>108</v>
      </c>
      <c r="D524">
        <v>5346202834</v>
      </c>
      <c r="E524" t="s">
        <v>2613</v>
      </c>
      <c r="F524" t="s">
        <v>8797</v>
      </c>
      <c r="G524" t="s">
        <v>7650</v>
      </c>
      <c r="H524" t="s">
        <v>454</v>
      </c>
      <c r="I524">
        <v>20021002322800</v>
      </c>
    </row>
    <row r="525" spans="1:9" x14ac:dyDescent="0.2">
      <c r="A525">
        <v>34</v>
      </c>
      <c r="B525" t="s">
        <v>455</v>
      </c>
      <c r="C525">
        <v>109</v>
      </c>
      <c r="D525">
        <v>5346203434</v>
      </c>
      <c r="E525" t="s">
        <v>8798</v>
      </c>
      <c r="F525" t="s">
        <v>8799</v>
      </c>
      <c r="G525" t="s">
        <v>7650</v>
      </c>
      <c r="H525" t="s">
        <v>454</v>
      </c>
      <c r="I525">
        <v>20021002322818</v>
      </c>
    </row>
    <row r="526" spans="1:9" x14ac:dyDescent="0.2">
      <c r="A526">
        <v>34</v>
      </c>
      <c r="B526" t="s">
        <v>455</v>
      </c>
      <c r="C526">
        <v>110</v>
      </c>
      <c r="D526">
        <v>5346213734</v>
      </c>
      <c r="E526" t="s">
        <v>3761</v>
      </c>
      <c r="F526" t="s">
        <v>8800</v>
      </c>
      <c r="G526" t="s">
        <v>7650</v>
      </c>
      <c r="H526" t="s">
        <v>454</v>
      </c>
      <c r="I526">
        <v>20021002322917</v>
      </c>
    </row>
    <row r="527" spans="1:9" x14ac:dyDescent="0.2">
      <c r="A527">
        <v>34</v>
      </c>
      <c r="B527" t="s">
        <v>455</v>
      </c>
      <c r="C527">
        <v>111</v>
      </c>
      <c r="D527">
        <v>5346217234</v>
      </c>
      <c r="E527" t="s">
        <v>4539</v>
      </c>
      <c r="F527" t="s">
        <v>8801</v>
      </c>
      <c r="G527" t="s">
        <v>7650</v>
      </c>
      <c r="H527" t="s">
        <v>454</v>
      </c>
      <c r="I527">
        <v>20021002322958</v>
      </c>
    </row>
    <row r="528" spans="1:9" x14ac:dyDescent="0.2">
      <c r="A528">
        <v>34</v>
      </c>
      <c r="B528" t="s">
        <v>455</v>
      </c>
      <c r="C528">
        <v>112</v>
      </c>
      <c r="D528">
        <v>5346236134</v>
      </c>
      <c r="E528" t="s">
        <v>1464</v>
      </c>
      <c r="F528" t="s">
        <v>8802</v>
      </c>
      <c r="G528" t="s">
        <v>7650</v>
      </c>
      <c r="H528" t="s">
        <v>454</v>
      </c>
      <c r="I528">
        <v>20021002323147</v>
      </c>
    </row>
    <row r="529" spans="1:9" x14ac:dyDescent="0.2">
      <c r="A529">
        <v>34</v>
      </c>
      <c r="B529" t="s">
        <v>455</v>
      </c>
      <c r="C529">
        <v>113</v>
      </c>
      <c r="D529">
        <v>5346238434</v>
      </c>
      <c r="E529" t="s">
        <v>1889</v>
      </c>
      <c r="F529" t="s">
        <v>8803</v>
      </c>
      <c r="G529" t="s">
        <v>7650</v>
      </c>
      <c r="H529" t="s">
        <v>454</v>
      </c>
      <c r="I529">
        <v>20021002323162</v>
      </c>
    </row>
    <row r="530" spans="1:9" x14ac:dyDescent="0.2">
      <c r="A530">
        <v>34</v>
      </c>
      <c r="B530" t="s">
        <v>455</v>
      </c>
      <c r="C530">
        <v>114</v>
      </c>
      <c r="D530">
        <v>5346241234</v>
      </c>
      <c r="E530" t="s">
        <v>8804</v>
      </c>
      <c r="F530" t="s">
        <v>8805</v>
      </c>
      <c r="G530" t="s">
        <v>7650</v>
      </c>
      <c r="H530" t="s">
        <v>454</v>
      </c>
      <c r="I530">
        <v>20021002323196</v>
      </c>
    </row>
    <row r="531" spans="1:9" x14ac:dyDescent="0.2">
      <c r="A531">
        <v>34</v>
      </c>
      <c r="B531" t="s">
        <v>455</v>
      </c>
      <c r="C531">
        <v>115</v>
      </c>
      <c r="D531">
        <v>5346243534</v>
      </c>
      <c r="E531" t="s">
        <v>941</v>
      </c>
      <c r="F531" t="s">
        <v>8806</v>
      </c>
      <c r="G531" t="s">
        <v>7650</v>
      </c>
      <c r="H531" t="s">
        <v>454</v>
      </c>
      <c r="I531">
        <v>20021002323212</v>
      </c>
    </row>
    <row r="532" spans="1:9" x14ac:dyDescent="0.2">
      <c r="A532">
        <v>34</v>
      </c>
      <c r="B532" t="s">
        <v>455</v>
      </c>
      <c r="C532">
        <v>116</v>
      </c>
      <c r="D532">
        <v>5346244134</v>
      </c>
      <c r="E532" t="s">
        <v>8807</v>
      </c>
      <c r="F532" t="s">
        <v>8808</v>
      </c>
      <c r="G532" t="s">
        <v>7650</v>
      </c>
      <c r="H532" t="s">
        <v>454</v>
      </c>
      <c r="I532">
        <v>20021002323220</v>
      </c>
    </row>
    <row r="533" spans="1:9" x14ac:dyDescent="0.2">
      <c r="A533">
        <v>34</v>
      </c>
      <c r="B533" t="s">
        <v>455</v>
      </c>
      <c r="C533">
        <v>117</v>
      </c>
      <c r="D533">
        <v>5346246434</v>
      </c>
      <c r="E533" t="s">
        <v>8809</v>
      </c>
      <c r="F533" t="s">
        <v>8810</v>
      </c>
      <c r="G533" t="s">
        <v>7650</v>
      </c>
      <c r="H533" t="s">
        <v>454</v>
      </c>
      <c r="I533">
        <v>20021002323246</v>
      </c>
    </row>
    <row r="534" spans="1:9" x14ac:dyDescent="0.2">
      <c r="A534">
        <v>34</v>
      </c>
      <c r="B534" t="s">
        <v>455</v>
      </c>
      <c r="C534">
        <v>118</v>
      </c>
      <c r="D534">
        <v>5346249334</v>
      </c>
      <c r="E534" t="s">
        <v>8811</v>
      </c>
      <c r="F534" t="s">
        <v>8812</v>
      </c>
      <c r="G534" t="s">
        <v>7650</v>
      </c>
      <c r="H534" t="s">
        <v>454</v>
      </c>
      <c r="I534">
        <v>20021002323279</v>
      </c>
    </row>
    <row r="535" spans="1:9" x14ac:dyDescent="0.2">
      <c r="A535">
        <v>34</v>
      </c>
      <c r="B535" t="s">
        <v>455</v>
      </c>
      <c r="C535">
        <v>119</v>
      </c>
      <c r="D535">
        <v>5346255034</v>
      </c>
      <c r="E535" t="s">
        <v>8813</v>
      </c>
      <c r="F535" t="s">
        <v>8814</v>
      </c>
      <c r="G535" t="s">
        <v>7650</v>
      </c>
      <c r="H535" t="s">
        <v>454</v>
      </c>
      <c r="I535">
        <v>20021002323337</v>
      </c>
    </row>
    <row r="536" spans="1:9" x14ac:dyDescent="0.2">
      <c r="A536">
        <v>34</v>
      </c>
      <c r="B536" t="s">
        <v>455</v>
      </c>
      <c r="C536">
        <v>120</v>
      </c>
      <c r="D536">
        <v>5346257334</v>
      </c>
      <c r="E536" t="s">
        <v>1095</v>
      </c>
      <c r="F536" t="s">
        <v>8815</v>
      </c>
      <c r="G536" t="s">
        <v>7650</v>
      </c>
      <c r="H536" t="s">
        <v>454</v>
      </c>
      <c r="I536">
        <v>20021002323352</v>
      </c>
    </row>
    <row r="537" spans="1:9" x14ac:dyDescent="0.2">
      <c r="A537">
        <v>34</v>
      </c>
      <c r="B537" t="s">
        <v>455</v>
      </c>
      <c r="C537">
        <v>121</v>
      </c>
      <c r="D537">
        <v>5346259634</v>
      </c>
      <c r="E537" t="s">
        <v>4106</v>
      </c>
      <c r="F537" t="s">
        <v>8816</v>
      </c>
      <c r="G537" t="s">
        <v>7650</v>
      </c>
      <c r="H537" t="s">
        <v>454</v>
      </c>
      <c r="I537">
        <v>20021002323378</v>
      </c>
    </row>
    <row r="538" spans="1:9" x14ac:dyDescent="0.2">
      <c r="A538">
        <v>34</v>
      </c>
      <c r="B538" t="s">
        <v>455</v>
      </c>
      <c r="C538">
        <v>122</v>
      </c>
      <c r="D538">
        <v>5346271034</v>
      </c>
      <c r="E538" t="s">
        <v>2323</v>
      </c>
      <c r="F538" t="s">
        <v>8817</v>
      </c>
      <c r="G538" t="s">
        <v>7650</v>
      </c>
      <c r="H538" t="s">
        <v>454</v>
      </c>
      <c r="I538">
        <v>20021002323493</v>
      </c>
    </row>
    <row r="539" spans="1:9" x14ac:dyDescent="0.2">
      <c r="A539">
        <v>34</v>
      </c>
      <c r="B539" t="s">
        <v>455</v>
      </c>
      <c r="C539">
        <v>123</v>
      </c>
      <c r="D539">
        <v>5346275634</v>
      </c>
      <c r="E539" t="s">
        <v>8818</v>
      </c>
      <c r="F539" t="s">
        <v>8819</v>
      </c>
      <c r="G539" t="s">
        <v>7650</v>
      </c>
      <c r="H539" t="s">
        <v>454</v>
      </c>
      <c r="I539">
        <v>20021002323535</v>
      </c>
    </row>
    <row r="540" spans="1:9" x14ac:dyDescent="0.2">
      <c r="A540">
        <v>34</v>
      </c>
      <c r="B540" t="s">
        <v>455</v>
      </c>
      <c r="C540">
        <v>124</v>
      </c>
      <c r="D540">
        <v>5346277934</v>
      </c>
      <c r="E540" t="s">
        <v>8820</v>
      </c>
      <c r="F540" t="s">
        <v>8821</v>
      </c>
      <c r="G540" t="s">
        <v>7650</v>
      </c>
      <c r="H540" t="s">
        <v>454</v>
      </c>
      <c r="I540">
        <v>20021002323550</v>
      </c>
    </row>
    <row r="541" spans="1:9" x14ac:dyDescent="0.2">
      <c r="A541">
        <v>34</v>
      </c>
      <c r="B541" t="s">
        <v>455</v>
      </c>
      <c r="C541">
        <v>125</v>
      </c>
      <c r="D541">
        <v>5346280734</v>
      </c>
      <c r="E541" t="s">
        <v>3789</v>
      </c>
      <c r="F541" t="s">
        <v>8822</v>
      </c>
      <c r="G541" t="s">
        <v>7650</v>
      </c>
      <c r="H541" t="s">
        <v>454</v>
      </c>
      <c r="I541">
        <v>20021002323584</v>
      </c>
    </row>
    <row r="542" spans="1:9" x14ac:dyDescent="0.2">
      <c r="A542">
        <v>34</v>
      </c>
      <c r="B542" t="s">
        <v>455</v>
      </c>
      <c r="C542">
        <v>126</v>
      </c>
      <c r="D542">
        <v>5346285934</v>
      </c>
      <c r="E542" t="s">
        <v>3370</v>
      </c>
      <c r="F542" t="s">
        <v>8823</v>
      </c>
      <c r="G542" t="s">
        <v>7650</v>
      </c>
      <c r="H542" t="s">
        <v>454</v>
      </c>
      <c r="I542">
        <v>20021002323634</v>
      </c>
    </row>
    <row r="543" spans="1:9" x14ac:dyDescent="0.2">
      <c r="A543">
        <v>34</v>
      </c>
      <c r="B543" t="s">
        <v>455</v>
      </c>
      <c r="C543">
        <v>127</v>
      </c>
      <c r="D543">
        <v>5346289434</v>
      </c>
      <c r="E543" t="s">
        <v>2513</v>
      </c>
      <c r="F543" t="s">
        <v>8824</v>
      </c>
      <c r="G543" t="s">
        <v>7650</v>
      </c>
      <c r="H543" t="s">
        <v>454</v>
      </c>
      <c r="I543">
        <v>20021002323675</v>
      </c>
    </row>
    <row r="544" spans="1:9" x14ac:dyDescent="0.2">
      <c r="A544">
        <v>34</v>
      </c>
      <c r="B544" t="s">
        <v>455</v>
      </c>
      <c r="C544">
        <v>128</v>
      </c>
      <c r="D544">
        <v>5346290034</v>
      </c>
      <c r="E544" t="s">
        <v>4060</v>
      </c>
      <c r="F544" t="s">
        <v>8825</v>
      </c>
      <c r="G544" t="s">
        <v>7650</v>
      </c>
      <c r="H544" t="s">
        <v>454</v>
      </c>
      <c r="I544">
        <v>20021002323683</v>
      </c>
    </row>
    <row r="545" spans="1:9" x14ac:dyDescent="0.2">
      <c r="A545">
        <v>34</v>
      </c>
      <c r="B545" t="s">
        <v>455</v>
      </c>
      <c r="C545">
        <v>129</v>
      </c>
      <c r="D545">
        <v>5346002634</v>
      </c>
      <c r="E545" t="s">
        <v>960</v>
      </c>
      <c r="F545" t="s">
        <v>8826</v>
      </c>
      <c r="G545" t="s">
        <v>7650</v>
      </c>
      <c r="H545" t="s">
        <v>454</v>
      </c>
      <c r="I545">
        <v>20021002320804</v>
      </c>
    </row>
    <row r="546" spans="1:9" x14ac:dyDescent="0.2">
      <c r="A546">
        <v>34</v>
      </c>
      <c r="B546" t="s">
        <v>455</v>
      </c>
      <c r="C546">
        <v>130</v>
      </c>
      <c r="D546">
        <v>5346008434</v>
      </c>
      <c r="E546" t="s">
        <v>4877</v>
      </c>
      <c r="F546" t="s">
        <v>8827</v>
      </c>
      <c r="G546" t="s">
        <v>7650</v>
      </c>
      <c r="H546" t="s">
        <v>454</v>
      </c>
      <c r="I546">
        <v>20021002320861</v>
      </c>
    </row>
    <row r="547" spans="1:9" x14ac:dyDescent="0.2">
      <c r="A547">
        <v>34</v>
      </c>
      <c r="B547" t="s">
        <v>455</v>
      </c>
      <c r="C547">
        <v>131</v>
      </c>
      <c r="D547">
        <v>5346017034</v>
      </c>
      <c r="E547" t="s">
        <v>3691</v>
      </c>
      <c r="F547" t="s">
        <v>4885</v>
      </c>
      <c r="G547" t="s">
        <v>7650</v>
      </c>
      <c r="H547" t="s">
        <v>454</v>
      </c>
      <c r="I547">
        <v>20021002320952</v>
      </c>
    </row>
    <row r="548" spans="1:9" x14ac:dyDescent="0.2">
      <c r="A548">
        <v>34</v>
      </c>
      <c r="B548" t="s">
        <v>455</v>
      </c>
      <c r="C548">
        <v>132</v>
      </c>
      <c r="D548">
        <v>5346018734</v>
      </c>
      <c r="E548" t="s">
        <v>2009</v>
      </c>
      <c r="F548" t="s">
        <v>5476</v>
      </c>
      <c r="G548" t="s">
        <v>7650</v>
      </c>
      <c r="H548" t="s">
        <v>454</v>
      </c>
      <c r="I548">
        <v>20021002320960</v>
      </c>
    </row>
    <row r="549" spans="1:9" x14ac:dyDescent="0.2">
      <c r="A549">
        <v>34</v>
      </c>
      <c r="B549" t="s">
        <v>455</v>
      </c>
      <c r="C549">
        <v>133</v>
      </c>
      <c r="D549">
        <v>5346019334</v>
      </c>
      <c r="E549" t="s">
        <v>8828</v>
      </c>
      <c r="F549" t="s">
        <v>8829</v>
      </c>
      <c r="G549" t="s">
        <v>7650</v>
      </c>
      <c r="H549" t="s">
        <v>454</v>
      </c>
      <c r="I549">
        <v>20021002320978</v>
      </c>
    </row>
    <row r="550" spans="1:9" x14ac:dyDescent="0.2">
      <c r="A550">
        <v>34</v>
      </c>
      <c r="B550" t="s">
        <v>455</v>
      </c>
      <c r="C550">
        <v>134</v>
      </c>
      <c r="D550">
        <v>5346020934</v>
      </c>
      <c r="E550" t="s">
        <v>8830</v>
      </c>
      <c r="F550" t="s">
        <v>3952</v>
      </c>
      <c r="G550" t="s">
        <v>7650</v>
      </c>
      <c r="H550" t="s">
        <v>454</v>
      </c>
      <c r="I550">
        <v>20021002320986</v>
      </c>
    </row>
    <row r="551" spans="1:9" x14ac:dyDescent="0.2">
      <c r="A551">
        <v>34</v>
      </c>
      <c r="B551" t="s">
        <v>455</v>
      </c>
      <c r="C551">
        <v>135</v>
      </c>
      <c r="D551">
        <v>5346022134</v>
      </c>
      <c r="E551" t="s">
        <v>8831</v>
      </c>
      <c r="F551" t="s">
        <v>8832</v>
      </c>
      <c r="G551" t="s">
        <v>7650</v>
      </c>
      <c r="H551" t="s">
        <v>454</v>
      </c>
      <c r="I551">
        <v>20021002321000</v>
      </c>
    </row>
    <row r="552" spans="1:9" x14ac:dyDescent="0.2">
      <c r="A552">
        <v>34</v>
      </c>
      <c r="B552" t="s">
        <v>455</v>
      </c>
      <c r="C552">
        <v>136</v>
      </c>
      <c r="D552">
        <v>5346025034</v>
      </c>
      <c r="E552" t="s">
        <v>2666</v>
      </c>
      <c r="F552" t="s">
        <v>8833</v>
      </c>
      <c r="G552" t="s">
        <v>7650</v>
      </c>
      <c r="H552" t="s">
        <v>454</v>
      </c>
      <c r="I552">
        <v>20021002321034</v>
      </c>
    </row>
    <row r="553" spans="1:9" x14ac:dyDescent="0.2">
      <c r="A553">
        <v>34</v>
      </c>
      <c r="B553" t="s">
        <v>455</v>
      </c>
      <c r="C553">
        <v>137</v>
      </c>
      <c r="D553">
        <v>5346029634</v>
      </c>
      <c r="E553" t="s">
        <v>8834</v>
      </c>
      <c r="F553" t="s">
        <v>8835</v>
      </c>
      <c r="G553" t="s">
        <v>7650</v>
      </c>
      <c r="H553" t="s">
        <v>454</v>
      </c>
      <c r="I553">
        <v>20021002321075</v>
      </c>
    </row>
    <row r="554" spans="1:9" x14ac:dyDescent="0.2">
      <c r="A554">
        <v>34</v>
      </c>
      <c r="B554" t="s">
        <v>455</v>
      </c>
      <c r="C554">
        <v>138</v>
      </c>
      <c r="D554">
        <v>5346030134</v>
      </c>
      <c r="E554" t="s">
        <v>1226</v>
      </c>
      <c r="F554" t="s">
        <v>8836</v>
      </c>
      <c r="G554" t="s">
        <v>7650</v>
      </c>
      <c r="H554" t="s">
        <v>454</v>
      </c>
      <c r="I554">
        <v>20021002321083</v>
      </c>
    </row>
    <row r="555" spans="1:9" x14ac:dyDescent="0.2">
      <c r="A555">
        <v>34</v>
      </c>
      <c r="B555" t="s">
        <v>455</v>
      </c>
      <c r="C555">
        <v>139</v>
      </c>
      <c r="D555">
        <v>5346032434</v>
      </c>
      <c r="E555" t="s">
        <v>6115</v>
      </c>
      <c r="F555" t="s">
        <v>8837</v>
      </c>
      <c r="G555" t="s">
        <v>7650</v>
      </c>
      <c r="H555" t="s">
        <v>454</v>
      </c>
      <c r="I555">
        <v>20021002321109</v>
      </c>
    </row>
    <row r="556" spans="1:9" x14ac:dyDescent="0.2">
      <c r="A556">
        <v>34</v>
      </c>
      <c r="B556" t="s">
        <v>455</v>
      </c>
      <c r="C556">
        <v>140</v>
      </c>
      <c r="D556">
        <v>5346033034</v>
      </c>
      <c r="E556" t="s">
        <v>8838</v>
      </c>
      <c r="F556" t="s">
        <v>8839</v>
      </c>
      <c r="G556" t="s">
        <v>7650</v>
      </c>
      <c r="H556" t="s">
        <v>454</v>
      </c>
      <c r="I556">
        <v>20021002321117</v>
      </c>
    </row>
    <row r="557" spans="1:9" x14ac:dyDescent="0.2">
      <c r="A557">
        <v>34</v>
      </c>
      <c r="B557" t="s">
        <v>455</v>
      </c>
      <c r="C557">
        <v>141</v>
      </c>
      <c r="D557">
        <v>5346034734</v>
      </c>
      <c r="E557" t="s">
        <v>1572</v>
      </c>
      <c r="F557" t="s">
        <v>8840</v>
      </c>
      <c r="G557" t="s">
        <v>7650</v>
      </c>
      <c r="H557" t="s">
        <v>454</v>
      </c>
      <c r="I557">
        <v>20021002321125</v>
      </c>
    </row>
    <row r="558" spans="1:9" x14ac:dyDescent="0.2">
      <c r="A558">
        <v>34</v>
      </c>
      <c r="B558" t="s">
        <v>455</v>
      </c>
      <c r="C558">
        <v>142</v>
      </c>
      <c r="D558">
        <v>5346035334</v>
      </c>
      <c r="E558" t="s">
        <v>1572</v>
      </c>
      <c r="F558" t="s">
        <v>8841</v>
      </c>
      <c r="G558" t="s">
        <v>7650</v>
      </c>
      <c r="H558" t="s">
        <v>454</v>
      </c>
      <c r="I558">
        <v>20021002321133</v>
      </c>
    </row>
    <row r="559" spans="1:9" x14ac:dyDescent="0.2">
      <c r="A559">
        <v>34</v>
      </c>
      <c r="B559" t="s">
        <v>455</v>
      </c>
      <c r="C559">
        <v>143</v>
      </c>
      <c r="D559">
        <v>5246037534</v>
      </c>
      <c r="E559" t="s">
        <v>470</v>
      </c>
      <c r="F559" t="s">
        <v>8842</v>
      </c>
      <c r="G559" t="s">
        <v>7650</v>
      </c>
      <c r="H559" t="s">
        <v>454</v>
      </c>
      <c r="I559">
        <v>20021002197178</v>
      </c>
    </row>
    <row r="560" spans="1:9" x14ac:dyDescent="0.2">
      <c r="A560">
        <v>34</v>
      </c>
      <c r="B560" t="s">
        <v>455</v>
      </c>
      <c r="C560">
        <v>144</v>
      </c>
      <c r="D560">
        <v>5346040434</v>
      </c>
      <c r="E560" t="s">
        <v>8843</v>
      </c>
      <c r="F560" t="s">
        <v>8844</v>
      </c>
      <c r="G560" t="s">
        <v>7650</v>
      </c>
      <c r="H560" t="s">
        <v>454</v>
      </c>
      <c r="I560">
        <v>20021002321182</v>
      </c>
    </row>
    <row r="561" spans="1:9" x14ac:dyDescent="0.2">
      <c r="A561">
        <v>34</v>
      </c>
      <c r="B561" t="s">
        <v>455</v>
      </c>
      <c r="C561">
        <v>145</v>
      </c>
      <c r="D561">
        <v>5346041034</v>
      </c>
      <c r="E561" t="s">
        <v>8845</v>
      </c>
      <c r="F561" t="s">
        <v>8846</v>
      </c>
      <c r="G561" t="s">
        <v>7650</v>
      </c>
      <c r="H561" t="s">
        <v>454</v>
      </c>
      <c r="I561">
        <v>20021002321190</v>
      </c>
    </row>
    <row r="562" spans="1:9" x14ac:dyDescent="0.2">
      <c r="A562">
        <v>34</v>
      </c>
      <c r="B562" t="s">
        <v>455</v>
      </c>
      <c r="C562">
        <v>146</v>
      </c>
      <c r="D562">
        <v>5346042734</v>
      </c>
      <c r="E562" t="s">
        <v>7179</v>
      </c>
      <c r="F562" t="s">
        <v>8847</v>
      </c>
      <c r="G562" t="s">
        <v>7650</v>
      </c>
      <c r="H562" t="s">
        <v>454</v>
      </c>
      <c r="I562">
        <v>20021002321208</v>
      </c>
    </row>
    <row r="563" spans="1:9" x14ac:dyDescent="0.2">
      <c r="A563">
        <v>34</v>
      </c>
      <c r="B563" t="s">
        <v>455</v>
      </c>
      <c r="C563">
        <v>147</v>
      </c>
      <c r="D563">
        <v>5346043334</v>
      </c>
      <c r="E563" t="s">
        <v>8848</v>
      </c>
      <c r="F563" t="s">
        <v>2175</v>
      </c>
      <c r="G563" t="s">
        <v>7650</v>
      </c>
      <c r="H563" t="s">
        <v>454</v>
      </c>
      <c r="I563">
        <v>20021002321216</v>
      </c>
    </row>
    <row r="564" spans="1:9" x14ac:dyDescent="0.2">
      <c r="A564">
        <v>34</v>
      </c>
      <c r="B564" t="s">
        <v>455</v>
      </c>
      <c r="C564">
        <v>148</v>
      </c>
      <c r="D564">
        <v>5346294534</v>
      </c>
      <c r="E564" t="s">
        <v>8849</v>
      </c>
      <c r="F564" t="s">
        <v>8850</v>
      </c>
      <c r="G564" t="s">
        <v>7650</v>
      </c>
      <c r="H564" t="s">
        <v>454</v>
      </c>
      <c r="I564">
        <v>20021002326934</v>
      </c>
    </row>
    <row r="565" spans="1:9" x14ac:dyDescent="0.2">
      <c r="A565">
        <v>34</v>
      </c>
      <c r="B565" t="s">
        <v>455</v>
      </c>
      <c r="C565">
        <v>149</v>
      </c>
      <c r="D565">
        <v>5346044034</v>
      </c>
      <c r="E565" t="s">
        <v>1358</v>
      </c>
      <c r="F565" t="s">
        <v>8851</v>
      </c>
      <c r="G565" t="s">
        <v>7650</v>
      </c>
      <c r="H565" t="s">
        <v>454</v>
      </c>
      <c r="I565">
        <v>20021002321224</v>
      </c>
    </row>
    <row r="566" spans="1:9" x14ac:dyDescent="0.2">
      <c r="A566">
        <v>34</v>
      </c>
      <c r="B566" t="s">
        <v>455</v>
      </c>
      <c r="C566">
        <v>150</v>
      </c>
      <c r="D566">
        <v>5346046234</v>
      </c>
      <c r="E566" t="s">
        <v>8852</v>
      </c>
      <c r="F566" t="s">
        <v>8853</v>
      </c>
      <c r="G566" t="s">
        <v>7650</v>
      </c>
      <c r="H566" t="s">
        <v>454</v>
      </c>
      <c r="I566">
        <v>20021002321240</v>
      </c>
    </row>
    <row r="567" spans="1:9" x14ac:dyDescent="0.2">
      <c r="A567">
        <v>34</v>
      </c>
      <c r="B567" t="s">
        <v>455</v>
      </c>
      <c r="C567">
        <v>151</v>
      </c>
      <c r="D567">
        <v>5346050734</v>
      </c>
      <c r="E567" t="s">
        <v>8854</v>
      </c>
      <c r="F567" t="s">
        <v>8855</v>
      </c>
      <c r="G567" t="s">
        <v>7650</v>
      </c>
      <c r="H567" t="s">
        <v>454</v>
      </c>
      <c r="I567">
        <v>20021002321281</v>
      </c>
    </row>
    <row r="568" spans="1:9" x14ac:dyDescent="0.2">
      <c r="A568">
        <v>34</v>
      </c>
      <c r="B568" t="s">
        <v>455</v>
      </c>
      <c r="C568">
        <v>152</v>
      </c>
      <c r="D568">
        <v>5346053634</v>
      </c>
      <c r="E568" t="s">
        <v>1597</v>
      </c>
      <c r="F568" t="s">
        <v>8856</v>
      </c>
      <c r="G568" t="s">
        <v>7650</v>
      </c>
      <c r="H568" t="s">
        <v>454</v>
      </c>
      <c r="I568">
        <v>20021002321315</v>
      </c>
    </row>
    <row r="569" spans="1:9" x14ac:dyDescent="0.2">
      <c r="A569">
        <v>34</v>
      </c>
      <c r="B569" t="s">
        <v>455</v>
      </c>
      <c r="C569">
        <v>153</v>
      </c>
      <c r="D569">
        <v>5346055934</v>
      </c>
      <c r="E569" t="s">
        <v>8857</v>
      </c>
      <c r="F569" t="s">
        <v>8858</v>
      </c>
      <c r="G569" t="s">
        <v>7650</v>
      </c>
      <c r="H569" t="s">
        <v>454</v>
      </c>
      <c r="I569">
        <v>20021002321331</v>
      </c>
    </row>
    <row r="570" spans="1:9" x14ac:dyDescent="0.2">
      <c r="A570">
        <v>34</v>
      </c>
      <c r="B570" t="s">
        <v>455</v>
      </c>
      <c r="C570">
        <v>154</v>
      </c>
      <c r="D570">
        <v>5346057134</v>
      </c>
      <c r="E570" t="s">
        <v>3657</v>
      </c>
      <c r="F570" t="s">
        <v>8859</v>
      </c>
      <c r="G570" t="s">
        <v>7650</v>
      </c>
      <c r="H570" t="s">
        <v>454</v>
      </c>
      <c r="I570">
        <v>20021002321356</v>
      </c>
    </row>
    <row r="571" spans="1:9" x14ac:dyDescent="0.2">
      <c r="A571">
        <v>34</v>
      </c>
      <c r="B571" t="s">
        <v>455</v>
      </c>
      <c r="C571">
        <v>155</v>
      </c>
      <c r="D571">
        <v>5346060034</v>
      </c>
      <c r="E571" t="s">
        <v>8860</v>
      </c>
      <c r="F571" t="s">
        <v>5922</v>
      </c>
      <c r="G571" t="s">
        <v>7650</v>
      </c>
      <c r="H571" t="s">
        <v>454</v>
      </c>
      <c r="I571">
        <v>20021002321380</v>
      </c>
    </row>
    <row r="572" spans="1:9" x14ac:dyDescent="0.2">
      <c r="A572">
        <v>34</v>
      </c>
      <c r="B572" t="s">
        <v>455</v>
      </c>
      <c r="C572">
        <v>156</v>
      </c>
      <c r="D572">
        <v>5346061634</v>
      </c>
      <c r="E572" t="s">
        <v>1237</v>
      </c>
      <c r="F572" t="s">
        <v>8861</v>
      </c>
      <c r="G572" t="s">
        <v>7650</v>
      </c>
      <c r="H572" t="s">
        <v>454</v>
      </c>
      <c r="I572">
        <v>20021002321398</v>
      </c>
    </row>
    <row r="573" spans="1:9" x14ac:dyDescent="0.2">
      <c r="A573">
        <v>34</v>
      </c>
      <c r="B573" t="s">
        <v>455</v>
      </c>
      <c r="C573">
        <v>157</v>
      </c>
      <c r="D573">
        <v>5346062234</v>
      </c>
      <c r="E573" t="s">
        <v>8862</v>
      </c>
      <c r="F573" t="s">
        <v>8863</v>
      </c>
      <c r="G573" t="s">
        <v>7650</v>
      </c>
      <c r="H573" t="s">
        <v>454</v>
      </c>
      <c r="I573">
        <v>20021002321406</v>
      </c>
    </row>
    <row r="574" spans="1:9" x14ac:dyDescent="0.2">
      <c r="A574">
        <v>34</v>
      </c>
      <c r="B574" t="s">
        <v>455</v>
      </c>
      <c r="C574">
        <v>158</v>
      </c>
      <c r="D574">
        <v>5346063934</v>
      </c>
      <c r="E574" t="s">
        <v>8864</v>
      </c>
      <c r="F574" t="s">
        <v>8865</v>
      </c>
      <c r="G574" t="s">
        <v>7650</v>
      </c>
      <c r="H574" t="s">
        <v>454</v>
      </c>
      <c r="I574">
        <v>20021002321414</v>
      </c>
    </row>
    <row r="575" spans="1:9" x14ac:dyDescent="0.2">
      <c r="A575">
        <v>34</v>
      </c>
      <c r="B575" t="s">
        <v>455</v>
      </c>
      <c r="C575">
        <v>159</v>
      </c>
      <c r="D575">
        <v>5346067434</v>
      </c>
      <c r="E575" t="s">
        <v>4014</v>
      </c>
      <c r="F575" t="s">
        <v>8866</v>
      </c>
      <c r="G575" t="s">
        <v>7650</v>
      </c>
      <c r="H575" t="s">
        <v>454</v>
      </c>
      <c r="I575">
        <v>20021002321455</v>
      </c>
    </row>
    <row r="576" spans="1:9" x14ac:dyDescent="0.2">
      <c r="A576">
        <v>34</v>
      </c>
      <c r="B576" t="s">
        <v>455</v>
      </c>
      <c r="C576">
        <v>160</v>
      </c>
      <c r="D576">
        <v>5346070234</v>
      </c>
      <c r="E576" t="s">
        <v>8867</v>
      </c>
      <c r="F576" t="s">
        <v>8868</v>
      </c>
      <c r="G576" t="s">
        <v>7650</v>
      </c>
      <c r="H576" t="s">
        <v>454</v>
      </c>
      <c r="I576">
        <v>20021002321489</v>
      </c>
    </row>
    <row r="577" spans="1:9" x14ac:dyDescent="0.2">
      <c r="A577">
        <v>34</v>
      </c>
      <c r="B577" t="s">
        <v>455</v>
      </c>
      <c r="C577">
        <v>161</v>
      </c>
      <c r="D577">
        <v>5346075434</v>
      </c>
      <c r="E577" t="s">
        <v>8869</v>
      </c>
      <c r="F577" t="s">
        <v>647</v>
      </c>
      <c r="G577" t="s">
        <v>7650</v>
      </c>
      <c r="H577" t="s">
        <v>454</v>
      </c>
      <c r="I577">
        <v>20021002321539</v>
      </c>
    </row>
    <row r="578" spans="1:9" x14ac:dyDescent="0.2">
      <c r="A578">
        <v>34</v>
      </c>
      <c r="B578" t="s">
        <v>455</v>
      </c>
      <c r="C578">
        <v>162</v>
      </c>
      <c r="D578">
        <v>5346076034</v>
      </c>
      <c r="E578" t="s">
        <v>2372</v>
      </c>
      <c r="F578" t="s">
        <v>8870</v>
      </c>
      <c r="G578" t="s">
        <v>7650</v>
      </c>
      <c r="H578" t="s">
        <v>454</v>
      </c>
      <c r="I578">
        <v>20021002321547</v>
      </c>
    </row>
    <row r="579" spans="1:9" x14ac:dyDescent="0.2">
      <c r="A579">
        <v>34</v>
      </c>
      <c r="B579" t="s">
        <v>455</v>
      </c>
      <c r="C579">
        <v>163</v>
      </c>
      <c r="D579">
        <v>5346078334</v>
      </c>
      <c r="E579" t="s">
        <v>1377</v>
      </c>
      <c r="F579" t="s">
        <v>8871</v>
      </c>
      <c r="G579" t="s">
        <v>7650</v>
      </c>
      <c r="H579" t="s">
        <v>454</v>
      </c>
      <c r="I579">
        <v>20021002321562</v>
      </c>
    </row>
    <row r="580" spans="1:9" x14ac:dyDescent="0.2">
      <c r="A580">
        <v>34</v>
      </c>
      <c r="B580" t="s">
        <v>455</v>
      </c>
      <c r="C580">
        <v>164</v>
      </c>
      <c r="D580">
        <v>5346079034</v>
      </c>
      <c r="E580" t="s">
        <v>1377</v>
      </c>
      <c r="F580" t="s">
        <v>8872</v>
      </c>
      <c r="G580" t="s">
        <v>7650</v>
      </c>
      <c r="H580" t="s">
        <v>454</v>
      </c>
      <c r="I580">
        <v>20021002321570</v>
      </c>
    </row>
    <row r="581" spans="1:9" x14ac:dyDescent="0.2">
      <c r="A581">
        <v>34</v>
      </c>
      <c r="B581" t="s">
        <v>455</v>
      </c>
      <c r="C581">
        <v>165</v>
      </c>
      <c r="D581">
        <v>5346084034</v>
      </c>
      <c r="E581" t="s">
        <v>8873</v>
      </c>
      <c r="F581" t="s">
        <v>8874</v>
      </c>
      <c r="G581" t="s">
        <v>7650</v>
      </c>
      <c r="H581" t="s">
        <v>454</v>
      </c>
      <c r="I581">
        <v>20021002321620</v>
      </c>
    </row>
    <row r="582" spans="1:9" x14ac:dyDescent="0.2">
      <c r="A582">
        <v>34</v>
      </c>
      <c r="B582" t="s">
        <v>455</v>
      </c>
      <c r="C582">
        <v>166</v>
      </c>
      <c r="D582">
        <v>5346085734</v>
      </c>
      <c r="E582" t="s">
        <v>8875</v>
      </c>
      <c r="F582" t="s">
        <v>495</v>
      </c>
      <c r="G582" t="s">
        <v>7650</v>
      </c>
      <c r="H582" t="s">
        <v>454</v>
      </c>
      <c r="I582">
        <v>20021002321638</v>
      </c>
    </row>
    <row r="583" spans="1:9" x14ac:dyDescent="0.2">
      <c r="A583">
        <v>34</v>
      </c>
      <c r="B583" t="s">
        <v>455</v>
      </c>
      <c r="C583">
        <v>167</v>
      </c>
      <c r="D583">
        <v>5346087034</v>
      </c>
      <c r="E583" t="s">
        <v>3156</v>
      </c>
      <c r="F583" t="s">
        <v>8876</v>
      </c>
      <c r="G583" t="s">
        <v>7650</v>
      </c>
      <c r="H583" t="s">
        <v>454</v>
      </c>
      <c r="I583">
        <v>20021002321653</v>
      </c>
    </row>
    <row r="584" spans="1:9" x14ac:dyDescent="0.2">
      <c r="A584">
        <v>34</v>
      </c>
      <c r="B584" t="s">
        <v>455</v>
      </c>
      <c r="C584">
        <v>168</v>
      </c>
      <c r="D584">
        <v>5346088634</v>
      </c>
      <c r="E584" t="s">
        <v>8877</v>
      </c>
      <c r="F584" t="s">
        <v>8878</v>
      </c>
      <c r="G584" t="s">
        <v>7650</v>
      </c>
      <c r="H584" t="s">
        <v>454</v>
      </c>
      <c r="I584">
        <v>20021002321661</v>
      </c>
    </row>
    <row r="585" spans="1:9" x14ac:dyDescent="0.2">
      <c r="A585">
        <v>34</v>
      </c>
      <c r="B585" t="s">
        <v>455</v>
      </c>
      <c r="C585">
        <v>169</v>
      </c>
      <c r="D585">
        <v>5346090834</v>
      </c>
      <c r="E585" t="s">
        <v>8879</v>
      </c>
      <c r="F585" t="s">
        <v>270</v>
      </c>
      <c r="G585" t="s">
        <v>7650</v>
      </c>
      <c r="H585" t="s">
        <v>454</v>
      </c>
      <c r="I585">
        <v>20021002321687</v>
      </c>
    </row>
    <row r="586" spans="1:9" x14ac:dyDescent="0.2">
      <c r="A586">
        <v>34</v>
      </c>
      <c r="B586" t="s">
        <v>455</v>
      </c>
      <c r="C586">
        <v>170</v>
      </c>
      <c r="D586">
        <v>5346091434</v>
      </c>
      <c r="E586" t="s">
        <v>1385</v>
      </c>
      <c r="F586" t="s">
        <v>8880</v>
      </c>
      <c r="G586" t="s">
        <v>7650</v>
      </c>
      <c r="H586" t="s">
        <v>454</v>
      </c>
      <c r="I586">
        <v>20021002321695</v>
      </c>
    </row>
    <row r="587" spans="1:9" x14ac:dyDescent="0.2">
      <c r="A587">
        <v>34</v>
      </c>
      <c r="B587" t="s">
        <v>455</v>
      </c>
      <c r="C587">
        <v>171</v>
      </c>
      <c r="D587">
        <v>5346093734</v>
      </c>
      <c r="E587" t="s">
        <v>8182</v>
      </c>
      <c r="F587" t="s">
        <v>8881</v>
      </c>
      <c r="G587" t="s">
        <v>7650</v>
      </c>
      <c r="H587" t="s">
        <v>454</v>
      </c>
      <c r="I587">
        <v>20021002321711</v>
      </c>
    </row>
    <row r="588" spans="1:9" x14ac:dyDescent="0.2">
      <c r="A588">
        <v>34</v>
      </c>
      <c r="B588" t="s">
        <v>455</v>
      </c>
      <c r="C588">
        <v>172</v>
      </c>
      <c r="D588">
        <v>5346096634</v>
      </c>
      <c r="E588" t="s">
        <v>8882</v>
      </c>
      <c r="F588" t="s">
        <v>8883</v>
      </c>
      <c r="G588" t="s">
        <v>7650</v>
      </c>
      <c r="H588" t="s">
        <v>454</v>
      </c>
      <c r="I588">
        <v>20021002321745</v>
      </c>
    </row>
    <row r="589" spans="1:9" x14ac:dyDescent="0.2">
      <c r="A589">
        <v>34</v>
      </c>
      <c r="B589" t="s">
        <v>455</v>
      </c>
      <c r="C589">
        <v>173</v>
      </c>
      <c r="D589">
        <v>5346097234</v>
      </c>
      <c r="E589" t="s">
        <v>1391</v>
      </c>
      <c r="F589" t="s">
        <v>8884</v>
      </c>
      <c r="G589" t="s">
        <v>7650</v>
      </c>
      <c r="H589" t="s">
        <v>454</v>
      </c>
      <c r="I589">
        <v>20021002321752</v>
      </c>
    </row>
    <row r="590" spans="1:9" x14ac:dyDescent="0.2">
      <c r="A590">
        <v>34</v>
      </c>
      <c r="B590" t="s">
        <v>455</v>
      </c>
      <c r="C590">
        <v>174</v>
      </c>
      <c r="D590">
        <v>5346098934</v>
      </c>
      <c r="E590" t="s">
        <v>8885</v>
      </c>
      <c r="F590" t="s">
        <v>8886</v>
      </c>
      <c r="G590" t="s">
        <v>7650</v>
      </c>
      <c r="H590" t="s">
        <v>454</v>
      </c>
      <c r="I590">
        <v>20021002321760</v>
      </c>
    </row>
    <row r="591" spans="1:9" x14ac:dyDescent="0.2">
      <c r="A591">
        <v>34</v>
      </c>
      <c r="B591" t="s">
        <v>455</v>
      </c>
      <c r="C591">
        <v>175</v>
      </c>
      <c r="D591">
        <v>5346103334</v>
      </c>
      <c r="E591" t="s">
        <v>1700</v>
      </c>
      <c r="F591" t="s">
        <v>4621</v>
      </c>
      <c r="G591" t="s">
        <v>7650</v>
      </c>
      <c r="H591" t="s">
        <v>454</v>
      </c>
      <c r="I591">
        <v>20021002321810</v>
      </c>
    </row>
    <row r="592" spans="1:9" x14ac:dyDescent="0.2">
      <c r="A592">
        <v>34</v>
      </c>
      <c r="B592" t="s">
        <v>455</v>
      </c>
      <c r="C592">
        <v>176</v>
      </c>
      <c r="D592">
        <v>5346104034</v>
      </c>
      <c r="E592" t="s">
        <v>8887</v>
      </c>
      <c r="F592" t="s">
        <v>8888</v>
      </c>
      <c r="G592" t="s">
        <v>7650</v>
      </c>
      <c r="H592" t="s">
        <v>454</v>
      </c>
      <c r="I592">
        <v>20021002321828</v>
      </c>
    </row>
    <row r="593" spans="1:9" x14ac:dyDescent="0.2">
      <c r="A593">
        <v>34</v>
      </c>
      <c r="B593" t="s">
        <v>455</v>
      </c>
      <c r="C593">
        <v>177</v>
      </c>
      <c r="D593">
        <v>5346105634</v>
      </c>
      <c r="E593" t="s">
        <v>8889</v>
      </c>
      <c r="F593" t="s">
        <v>8890</v>
      </c>
      <c r="G593" t="s">
        <v>7650</v>
      </c>
      <c r="H593" t="s">
        <v>454</v>
      </c>
      <c r="I593">
        <v>20021002321836</v>
      </c>
    </row>
    <row r="594" spans="1:9" x14ac:dyDescent="0.2">
      <c r="A594">
        <v>34</v>
      </c>
      <c r="B594" t="s">
        <v>455</v>
      </c>
      <c r="C594">
        <v>178</v>
      </c>
      <c r="D594">
        <v>5346112034</v>
      </c>
      <c r="E594" t="s">
        <v>8891</v>
      </c>
      <c r="F594" t="s">
        <v>8892</v>
      </c>
      <c r="G594" t="s">
        <v>7650</v>
      </c>
      <c r="H594" t="s">
        <v>454</v>
      </c>
      <c r="I594">
        <v>20021002321901</v>
      </c>
    </row>
    <row r="595" spans="1:9" x14ac:dyDescent="0.2">
      <c r="A595">
        <v>34</v>
      </c>
      <c r="B595" t="s">
        <v>455</v>
      </c>
      <c r="C595">
        <v>179</v>
      </c>
      <c r="D595">
        <v>5246117034</v>
      </c>
      <c r="E595" t="s">
        <v>8891</v>
      </c>
      <c r="F595" t="s">
        <v>8893</v>
      </c>
      <c r="G595" t="s">
        <v>7650</v>
      </c>
      <c r="H595" t="s">
        <v>454</v>
      </c>
      <c r="I595">
        <v>20021002197970</v>
      </c>
    </row>
    <row r="596" spans="1:9" x14ac:dyDescent="0.2">
      <c r="A596">
        <v>34</v>
      </c>
      <c r="B596" t="s">
        <v>455</v>
      </c>
      <c r="C596">
        <v>180</v>
      </c>
      <c r="D596">
        <v>5346113634</v>
      </c>
      <c r="E596" t="s">
        <v>8894</v>
      </c>
      <c r="F596" t="s">
        <v>8895</v>
      </c>
      <c r="G596" t="s">
        <v>7650</v>
      </c>
      <c r="H596" t="s">
        <v>454</v>
      </c>
      <c r="I596">
        <v>20021002321919</v>
      </c>
    </row>
    <row r="597" spans="1:9" x14ac:dyDescent="0.2">
      <c r="A597">
        <v>34</v>
      </c>
      <c r="B597" t="s">
        <v>455</v>
      </c>
      <c r="C597">
        <v>181</v>
      </c>
      <c r="D597">
        <v>5346115934</v>
      </c>
      <c r="E597" t="s">
        <v>3531</v>
      </c>
      <c r="F597" t="s">
        <v>8896</v>
      </c>
      <c r="G597" t="s">
        <v>7650</v>
      </c>
      <c r="H597" t="s">
        <v>454</v>
      </c>
      <c r="I597">
        <v>20021002321935</v>
      </c>
    </row>
    <row r="598" spans="1:9" x14ac:dyDescent="0.2">
      <c r="A598">
        <v>34</v>
      </c>
      <c r="B598" t="s">
        <v>455</v>
      </c>
      <c r="C598">
        <v>182</v>
      </c>
      <c r="D598">
        <v>5346118834</v>
      </c>
      <c r="E598" t="s">
        <v>8897</v>
      </c>
      <c r="F598" t="s">
        <v>8898</v>
      </c>
      <c r="G598" t="s">
        <v>7650</v>
      </c>
      <c r="H598" t="s">
        <v>454</v>
      </c>
      <c r="I598">
        <v>20021002321968</v>
      </c>
    </row>
    <row r="599" spans="1:9" x14ac:dyDescent="0.2">
      <c r="A599">
        <v>34</v>
      </c>
      <c r="B599" t="s">
        <v>455</v>
      </c>
      <c r="C599">
        <v>183</v>
      </c>
      <c r="D599">
        <v>5346119434</v>
      </c>
      <c r="E599" t="s">
        <v>5331</v>
      </c>
      <c r="F599" t="s">
        <v>8899</v>
      </c>
      <c r="G599" t="s">
        <v>7650</v>
      </c>
      <c r="H599" t="s">
        <v>454</v>
      </c>
      <c r="I599">
        <v>20021002321976</v>
      </c>
    </row>
    <row r="600" spans="1:9" x14ac:dyDescent="0.2">
      <c r="A600">
        <v>34</v>
      </c>
      <c r="B600" t="s">
        <v>455</v>
      </c>
      <c r="C600">
        <v>184</v>
      </c>
      <c r="D600">
        <v>5346123934</v>
      </c>
      <c r="E600" t="s">
        <v>6439</v>
      </c>
      <c r="F600" t="s">
        <v>8900</v>
      </c>
      <c r="G600" t="s">
        <v>7650</v>
      </c>
      <c r="H600" t="s">
        <v>454</v>
      </c>
      <c r="I600">
        <v>20021002322016</v>
      </c>
    </row>
    <row r="601" spans="1:9" x14ac:dyDescent="0.2">
      <c r="A601">
        <v>34</v>
      </c>
      <c r="B601" t="s">
        <v>455</v>
      </c>
      <c r="C601">
        <v>185</v>
      </c>
      <c r="D601">
        <v>5246124434</v>
      </c>
      <c r="E601" t="s">
        <v>8901</v>
      </c>
      <c r="F601" t="s">
        <v>8902</v>
      </c>
      <c r="G601" t="s">
        <v>7650</v>
      </c>
      <c r="H601" t="s">
        <v>454</v>
      </c>
      <c r="I601">
        <v>20021002198044</v>
      </c>
    </row>
    <row r="602" spans="1:9" x14ac:dyDescent="0.2">
      <c r="A602">
        <v>34</v>
      </c>
      <c r="B602" t="s">
        <v>455</v>
      </c>
      <c r="C602">
        <v>186</v>
      </c>
      <c r="D602">
        <v>5346124534</v>
      </c>
      <c r="E602" t="s">
        <v>8903</v>
      </c>
      <c r="F602" t="s">
        <v>8904</v>
      </c>
      <c r="G602" t="s">
        <v>7650</v>
      </c>
      <c r="H602" t="s">
        <v>454</v>
      </c>
      <c r="I602">
        <v>20021002322024</v>
      </c>
    </row>
    <row r="603" spans="1:9" x14ac:dyDescent="0.2">
      <c r="A603">
        <v>34</v>
      </c>
      <c r="B603" t="s">
        <v>455</v>
      </c>
      <c r="C603">
        <v>187</v>
      </c>
      <c r="D603">
        <v>5346126834</v>
      </c>
      <c r="E603" t="s">
        <v>8905</v>
      </c>
      <c r="F603" t="s">
        <v>8906</v>
      </c>
      <c r="G603" t="s">
        <v>7650</v>
      </c>
      <c r="H603" t="s">
        <v>454</v>
      </c>
      <c r="I603">
        <v>20021002322040</v>
      </c>
    </row>
    <row r="604" spans="1:9" x14ac:dyDescent="0.2">
      <c r="A604">
        <v>34</v>
      </c>
      <c r="B604" t="s">
        <v>455</v>
      </c>
      <c r="C604">
        <v>188</v>
      </c>
      <c r="D604">
        <v>5346127434</v>
      </c>
      <c r="E604" t="s">
        <v>8907</v>
      </c>
      <c r="F604" t="s">
        <v>8908</v>
      </c>
      <c r="G604" t="s">
        <v>7650</v>
      </c>
      <c r="H604" t="s">
        <v>454</v>
      </c>
      <c r="I604">
        <v>20021002322057</v>
      </c>
    </row>
    <row r="605" spans="1:9" x14ac:dyDescent="0.2">
      <c r="A605">
        <v>34</v>
      </c>
      <c r="B605" t="s">
        <v>455</v>
      </c>
      <c r="C605">
        <v>189</v>
      </c>
      <c r="D605">
        <v>5346129734</v>
      </c>
      <c r="E605" t="s">
        <v>8909</v>
      </c>
      <c r="F605" t="s">
        <v>8910</v>
      </c>
      <c r="G605" t="s">
        <v>7650</v>
      </c>
      <c r="H605" t="s">
        <v>454</v>
      </c>
      <c r="I605">
        <v>20021002322073</v>
      </c>
    </row>
    <row r="606" spans="1:9" x14ac:dyDescent="0.2">
      <c r="A606">
        <v>34</v>
      </c>
      <c r="B606" t="s">
        <v>455</v>
      </c>
      <c r="C606">
        <v>190</v>
      </c>
      <c r="D606">
        <v>5346131934</v>
      </c>
      <c r="E606" t="s">
        <v>8911</v>
      </c>
      <c r="F606" t="s">
        <v>8912</v>
      </c>
      <c r="G606" t="s">
        <v>7650</v>
      </c>
      <c r="H606" t="s">
        <v>454</v>
      </c>
      <c r="I606">
        <v>20021002322099</v>
      </c>
    </row>
    <row r="607" spans="1:9" x14ac:dyDescent="0.2">
      <c r="A607">
        <v>34</v>
      </c>
      <c r="B607" t="s">
        <v>455</v>
      </c>
      <c r="C607">
        <v>191</v>
      </c>
      <c r="D607">
        <v>5346133134</v>
      </c>
      <c r="E607" t="s">
        <v>926</v>
      </c>
      <c r="F607" t="s">
        <v>8913</v>
      </c>
      <c r="G607" t="s">
        <v>7650</v>
      </c>
      <c r="H607" t="s">
        <v>454</v>
      </c>
      <c r="I607">
        <v>20021002322115</v>
      </c>
    </row>
    <row r="608" spans="1:9" x14ac:dyDescent="0.2">
      <c r="A608">
        <v>34</v>
      </c>
      <c r="B608" t="s">
        <v>455</v>
      </c>
      <c r="C608">
        <v>192</v>
      </c>
      <c r="D608">
        <v>5346134834</v>
      </c>
      <c r="E608" t="s">
        <v>8914</v>
      </c>
      <c r="F608" t="s">
        <v>8915</v>
      </c>
      <c r="G608" t="s">
        <v>7650</v>
      </c>
      <c r="H608" t="s">
        <v>454</v>
      </c>
      <c r="I608">
        <v>20021002322123</v>
      </c>
    </row>
    <row r="609" spans="1:9" x14ac:dyDescent="0.2">
      <c r="A609">
        <v>34</v>
      </c>
      <c r="B609" t="s">
        <v>455</v>
      </c>
      <c r="C609">
        <v>193</v>
      </c>
      <c r="D609">
        <v>5346135434</v>
      </c>
      <c r="E609" t="s">
        <v>8916</v>
      </c>
      <c r="F609" t="s">
        <v>8917</v>
      </c>
      <c r="G609" t="s">
        <v>7650</v>
      </c>
      <c r="H609" t="s">
        <v>454</v>
      </c>
      <c r="I609">
        <v>20021002322131</v>
      </c>
    </row>
    <row r="610" spans="1:9" x14ac:dyDescent="0.2">
      <c r="A610">
        <v>34</v>
      </c>
      <c r="B610" t="s">
        <v>455</v>
      </c>
      <c r="C610">
        <v>194</v>
      </c>
      <c r="D610">
        <v>5346136034</v>
      </c>
      <c r="E610" t="s">
        <v>8918</v>
      </c>
      <c r="F610" t="s">
        <v>8919</v>
      </c>
      <c r="G610" t="s">
        <v>7650</v>
      </c>
      <c r="H610" t="s">
        <v>454</v>
      </c>
      <c r="I610">
        <v>20021002322149</v>
      </c>
    </row>
    <row r="611" spans="1:9" x14ac:dyDescent="0.2">
      <c r="A611">
        <v>34</v>
      </c>
      <c r="B611" t="s">
        <v>455</v>
      </c>
      <c r="C611">
        <v>195</v>
      </c>
      <c r="D611">
        <v>5346142834</v>
      </c>
      <c r="E611" t="s">
        <v>8920</v>
      </c>
      <c r="F611" t="s">
        <v>8921</v>
      </c>
      <c r="G611" t="s">
        <v>7650</v>
      </c>
      <c r="H611" t="s">
        <v>454</v>
      </c>
      <c r="I611">
        <v>20021002322206</v>
      </c>
    </row>
    <row r="612" spans="1:9" x14ac:dyDescent="0.2">
      <c r="A612">
        <v>34</v>
      </c>
      <c r="B612" t="s">
        <v>455</v>
      </c>
      <c r="C612">
        <v>196</v>
      </c>
      <c r="D612">
        <v>5346146334</v>
      </c>
      <c r="E612" t="s">
        <v>6026</v>
      </c>
      <c r="F612" t="s">
        <v>8922</v>
      </c>
      <c r="G612" t="s">
        <v>7650</v>
      </c>
      <c r="H612" t="s">
        <v>454</v>
      </c>
      <c r="I612">
        <v>20021002322248</v>
      </c>
    </row>
    <row r="613" spans="1:9" x14ac:dyDescent="0.2">
      <c r="A613">
        <v>34</v>
      </c>
      <c r="B613" t="s">
        <v>455</v>
      </c>
      <c r="C613">
        <v>197</v>
      </c>
      <c r="D613">
        <v>5346156634</v>
      </c>
      <c r="E613" t="s">
        <v>8923</v>
      </c>
      <c r="F613" t="s">
        <v>8924</v>
      </c>
      <c r="G613" t="s">
        <v>7650</v>
      </c>
      <c r="H613" t="s">
        <v>454</v>
      </c>
      <c r="I613">
        <v>20021002322347</v>
      </c>
    </row>
    <row r="614" spans="1:9" x14ac:dyDescent="0.2">
      <c r="A614">
        <v>34</v>
      </c>
      <c r="B614" t="s">
        <v>455</v>
      </c>
      <c r="C614">
        <v>198</v>
      </c>
      <c r="D614">
        <v>5346157234</v>
      </c>
      <c r="E614" t="s">
        <v>2196</v>
      </c>
      <c r="F614" t="s">
        <v>8925</v>
      </c>
      <c r="G614" t="s">
        <v>7650</v>
      </c>
      <c r="H614" t="s">
        <v>454</v>
      </c>
      <c r="I614">
        <v>20021002322354</v>
      </c>
    </row>
    <row r="615" spans="1:9" x14ac:dyDescent="0.2">
      <c r="A615">
        <v>34</v>
      </c>
      <c r="B615" t="s">
        <v>455</v>
      </c>
      <c r="C615">
        <v>199</v>
      </c>
      <c r="D615">
        <v>5346158934</v>
      </c>
      <c r="E615" t="s">
        <v>8926</v>
      </c>
      <c r="F615" t="s">
        <v>8927</v>
      </c>
      <c r="G615" t="s">
        <v>7650</v>
      </c>
      <c r="H615" t="s">
        <v>454</v>
      </c>
      <c r="I615">
        <v>20021002322362</v>
      </c>
    </row>
    <row r="616" spans="1:9" x14ac:dyDescent="0.2">
      <c r="A616">
        <v>34</v>
      </c>
      <c r="B616" t="s">
        <v>455</v>
      </c>
      <c r="C616">
        <v>200</v>
      </c>
      <c r="D616">
        <v>5346166934</v>
      </c>
      <c r="E616" t="s">
        <v>1166</v>
      </c>
      <c r="F616" t="s">
        <v>8928</v>
      </c>
      <c r="G616" t="s">
        <v>7650</v>
      </c>
      <c r="H616" t="s">
        <v>454</v>
      </c>
      <c r="I616">
        <v>20021002322446</v>
      </c>
    </row>
    <row r="617" spans="1:9" x14ac:dyDescent="0.2">
      <c r="A617">
        <v>34</v>
      </c>
      <c r="B617" t="s">
        <v>455</v>
      </c>
      <c r="C617">
        <v>201</v>
      </c>
      <c r="D617">
        <v>5346167534</v>
      </c>
      <c r="E617" t="s">
        <v>1168</v>
      </c>
      <c r="F617" t="s">
        <v>8929</v>
      </c>
      <c r="G617" t="s">
        <v>7650</v>
      </c>
      <c r="H617" t="s">
        <v>454</v>
      </c>
      <c r="I617">
        <v>20021002322453</v>
      </c>
    </row>
    <row r="618" spans="1:9" x14ac:dyDescent="0.2">
      <c r="A618">
        <v>34</v>
      </c>
      <c r="B618" t="s">
        <v>455</v>
      </c>
      <c r="C618">
        <v>202</v>
      </c>
      <c r="D618">
        <v>5346169834</v>
      </c>
      <c r="E618" t="s">
        <v>8930</v>
      </c>
      <c r="F618" t="s">
        <v>5563</v>
      </c>
      <c r="G618" t="s">
        <v>7650</v>
      </c>
      <c r="H618" t="s">
        <v>454</v>
      </c>
      <c r="I618">
        <v>20021002322479</v>
      </c>
    </row>
    <row r="619" spans="1:9" x14ac:dyDescent="0.2">
      <c r="A619">
        <v>34</v>
      </c>
      <c r="B619" t="s">
        <v>455</v>
      </c>
      <c r="C619">
        <v>203</v>
      </c>
      <c r="D619">
        <v>5346172634</v>
      </c>
      <c r="E619" t="s">
        <v>8931</v>
      </c>
      <c r="F619" t="s">
        <v>8932</v>
      </c>
      <c r="G619" t="s">
        <v>7650</v>
      </c>
      <c r="H619" t="s">
        <v>454</v>
      </c>
      <c r="I619">
        <v>20021002322503</v>
      </c>
    </row>
    <row r="620" spans="1:9" x14ac:dyDescent="0.2">
      <c r="A620">
        <v>34</v>
      </c>
      <c r="B620" t="s">
        <v>455</v>
      </c>
      <c r="C620">
        <v>204</v>
      </c>
      <c r="D620">
        <v>5346173234</v>
      </c>
      <c r="E620" t="s">
        <v>1171</v>
      </c>
      <c r="F620" t="s">
        <v>8933</v>
      </c>
      <c r="G620" t="s">
        <v>7650</v>
      </c>
      <c r="H620" t="s">
        <v>454</v>
      </c>
      <c r="I620">
        <v>20021002322511</v>
      </c>
    </row>
    <row r="621" spans="1:9" x14ac:dyDescent="0.2">
      <c r="A621">
        <v>34</v>
      </c>
      <c r="B621" t="s">
        <v>455</v>
      </c>
      <c r="C621">
        <v>205</v>
      </c>
      <c r="D621">
        <v>5346175534</v>
      </c>
      <c r="E621" t="s">
        <v>2731</v>
      </c>
      <c r="F621" t="s">
        <v>8934</v>
      </c>
      <c r="G621" t="s">
        <v>7650</v>
      </c>
      <c r="H621" t="s">
        <v>454</v>
      </c>
      <c r="I621">
        <v>20021002322537</v>
      </c>
    </row>
    <row r="622" spans="1:9" x14ac:dyDescent="0.2">
      <c r="A622">
        <v>34</v>
      </c>
      <c r="B622" t="s">
        <v>455</v>
      </c>
      <c r="C622">
        <v>206</v>
      </c>
      <c r="D622">
        <v>5346183534</v>
      </c>
      <c r="E622" t="s">
        <v>934</v>
      </c>
      <c r="F622" t="s">
        <v>8935</v>
      </c>
      <c r="G622" t="s">
        <v>7650</v>
      </c>
      <c r="H622" t="s">
        <v>454</v>
      </c>
      <c r="I622">
        <v>20021002322610</v>
      </c>
    </row>
    <row r="623" spans="1:9" x14ac:dyDescent="0.2">
      <c r="A623">
        <v>34</v>
      </c>
      <c r="B623" t="s">
        <v>455</v>
      </c>
      <c r="C623">
        <v>207</v>
      </c>
      <c r="D623">
        <v>5346184134</v>
      </c>
      <c r="E623" t="s">
        <v>1818</v>
      </c>
      <c r="F623" t="s">
        <v>1698</v>
      </c>
      <c r="G623" t="s">
        <v>7650</v>
      </c>
      <c r="H623" t="s">
        <v>454</v>
      </c>
      <c r="I623">
        <v>20021002322628</v>
      </c>
    </row>
    <row r="624" spans="1:9" x14ac:dyDescent="0.2">
      <c r="A624">
        <v>34</v>
      </c>
      <c r="B624" t="s">
        <v>455</v>
      </c>
      <c r="C624">
        <v>208</v>
      </c>
      <c r="D624">
        <v>5246276134</v>
      </c>
      <c r="E624" t="s">
        <v>1058</v>
      </c>
      <c r="F624" t="s">
        <v>8936</v>
      </c>
      <c r="G624" t="s">
        <v>7650</v>
      </c>
      <c r="H624" t="s">
        <v>454</v>
      </c>
      <c r="I624">
        <v>20021002199562</v>
      </c>
    </row>
    <row r="625" spans="1:9" x14ac:dyDescent="0.2">
      <c r="A625">
        <v>34</v>
      </c>
      <c r="B625" t="s">
        <v>455</v>
      </c>
      <c r="C625">
        <v>209</v>
      </c>
      <c r="D625">
        <v>5346185834</v>
      </c>
      <c r="E625" t="s">
        <v>8937</v>
      </c>
      <c r="F625" t="s">
        <v>8938</v>
      </c>
      <c r="G625" t="s">
        <v>7650</v>
      </c>
      <c r="H625" t="s">
        <v>454</v>
      </c>
      <c r="I625">
        <v>20021002322636</v>
      </c>
    </row>
    <row r="626" spans="1:9" x14ac:dyDescent="0.2">
      <c r="A626">
        <v>34</v>
      </c>
      <c r="B626" t="s">
        <v>455</v>
      </c>
      <c r="C626">
        <v>210</v>
      </c>
      <c r="D626">
        <v>5346187034</v>
      </c>
      <c r="E626" t="s">
        <v>8939</v>
      </c>
      <c r="F626" t="s">
        <v>8940</v>
      </c>
      <c r="G626" t="s">
        <v>7650</v>
      </c>
      <c r="H626" t="s">
        <v>454</v>
      </c>
      <c r="I626">
        <v>20021002322651</v>
      </c>
    </row>
    <row r="627" spans="1:9" x14ac:dyDescent="0.2">
      <c r="A627">
        <v>34</v>
      </c>
      <c r="B627" t="s">
        <v>455</v>
      </c>
      <c r="C627">
        <v>211</v>
      </c>
      <c r="D627">
        <v>5346188734</v>
      </c>
      <c r="E627" t="s">
        <v>8941</v>
      </c>
      <c r="F627" t="s">
        <v>8942</v>
      </c>
      <c r="G627" t="s">
        <v>7650</v>
      </c>
      <c r="H627" t="s">
        <v>454</v>
      </c>
      <c r="I627">
        <v>20021002322669</v>
      </c>
    </row>
    <row r="628" spans="1:9" x14ac:dyDescent="0.2">
      <c r="A628">
        <v>34</v>
      </c>
      <c r="B628" t="s">
        <v>455</v>
      </c>
      <c r="C628">
        <v>212</v>
      </c>
      <c r="D628">
        <v>5346191534</v>
      </c>
      <c r="E628" t="s">
        <v>3577</v>
      </c>
      <c r="F628" t="s">
        <v>8943</v>
      </c>
      <c r="G628" t="s">
        <v>7650</v>
      </c>
      <c r="H628" t="s">
        <v>454</v>
      </c>
      <c r="I628">
        <v>20021002322693</v>
      </c>
    </row>
    <row r="629" spans="1:9" x14ac:dyDescent="0.2">
      <c r="A629">
        <v>34</v>
      </c>
      <c r="B629" t="s">
        <v>455</v>
      </c>
      <c r="C629">
        <v>213</v>
      </c>
      <c r="D629">
        <v>5346196734</v>
      </c>
      <c r="E629" t="s">
        <v>8944</v>
      </c>
      <c r="F629" t="s">
        <v>4489</v>
      </c>
      <c r="G629" t="s">
        <v>7650</v>
      </c>
      <c r="H629" t="s">
        <v>454</v>
      </c>
      <c r="I629">
        <v>20021002322743</v>
      </c>
    </row>
    <row r="630" spans="1:9" x14ac:dyDescent="0.2">
      <c r="A630">
        <v>34</v>
      </c>
      <c r="B630" t="s">
        <v>455</v>
      </c>
      <c r="C630">
        <v>214</v>
      </c>
      <c r="D630">
        <v>5346197334</v>
      </c>
      <c r="E630" t="s">
        <v>4935</v>
      </c>
      <c r="F630" t="s">
        <v>8945</v>
      </c>
      <c r="G630" t="s">
        <v>7650</v>
      </c>
      <c r="H630" t="s">
        <v>454</v>
      </c>
      <c r="I630">
        <v>20021002322750</v>
      </c>
    </row>
    <row r="631" spans="1:9" x14ac:dyDescent="0.2">
      <c r="A631">
        <v>34</v>
      </c>
      <c r="B631" t="s">
        <v>455</v>
      </c>
      <c r="C631">
        <v>215</v>
      </c>
      <c r="D631">
        <v>5346204034</v>
      </c>
      <c r="E631" t="s">
        <v>8946</v>
      </c>
      <c r="F631" t="s">
        <v>8947</v>
      </c>
      <c r="G631" t="s">
        <v>7650</v>
      </c>
      <c r="H631" t="s">
        <v>454</v>
      </c>
      <c r="I631">
        <v>20021002322826</v>
      </c>
    </row>
    <row r="632" spans="1:9" x14ac:dyDescent="0.2">
      <c r="A632">
        <v>34</v>
      </c>
      <c r="B632" t="s">
        <v>455</v>
      </c>
      <c r="C632">
        <v>216</v>
      </c>
      <c r="D632">
        <v>5346205734</v>
      </c>
      <c r="E632" t="s">
        <v>8948</v>
      </c>
      <c r="F632" t="s">
        <v>8949</v>
      </c>
      <c r="G632" t="s">
        <v>7650</v>
      </c>
      <c r="H632" t="s">
        <v>454</v>
      </c>
      <c r="I632">
        <v>20021002322834</v>
      </c>
    </row>
    <row r="633" spans="1:9" x14ac:dyDescent="0.2">
      <c r="A633">
        <v>34</v>
      </c>
      <c r="B633" t="s">
        <v>455</v>
      </c>
      <c r="C633">
        <v>217</v>
      </c>
      <c r="D633">
        <v>5346206334</v>
      </c>
      <c r="E633" t="s">
        <v>8950</v>
      </c>
      <c r="F633" t="s">
        <v>8951</v>
      </c>
      <c r="G633" t="s">
        <v>7650</v>
      </c>
      <c r="H633" t="s">
        <v>454</v>
      </c>
      <c r="I633">
        <v>20021002322842</v>
      </c>
    </row>
    <row r="634" spans="1:9" x14ac:dyDescent="0.2">
      <c r="A634">
        <v>34</v>
      </c>
      <c r="B634" t="s">
        <v>455</v>
      </c>
      <c r="C634">
        <v>218</v>
      </c>
      <c r="D634">
        <v>5346207034</v>
      </c>
      <c r="E634" t="s">
        <v>8952</v>
      </c>
      <c r="F634" t="s">
        <v>8953</v>
      </c>
      <c r="G634" t="s">
        <v>7650</v>
      </c>
      <c r="H634" t="s">
        <v>454</v>
      </c>
      <c r="I634">
        <v>20021002322859</v>
      </c>
    </row>
    <row r="635" spans="1:9" x14ac:dyDescent="0.2">
      <c r="A635">
        <v>34</v>
      </c>
      <c r="B635" t="s">
        <v>455</v>
      </c>
      <c r="C635">
        <v>219</v>
      </c>
      <c r="D635">
        <v>5346209234</v>
      </c>
      <c r="E635" t="s">
        <v>7513</v>
      </c>
      <c r="F635" t="s">
        <v>8954</v>
      </c>
      <c r="G635" t="s">
        <v>7650</v>
      </c>
      <c r="H635" t="s">
        <v>454</v>
      </c>
      <c r="I635">
        <v>20021002322875</v>
      </c>
    </row>
    <row r="636" spans="1:9" x14ac:dyDescent="0.2">
      <c r="A636">
        <v>34</v>
      </c>
      <c r="B636" t="s">
        <v>455</v>
      </c>
      <c r="C636">
        <v>220</v>
      </c>
      <c r="D636">
        <v>5346210834</v>
      </c>
      <c r="E636" t="s">
        <v>8955</v>
      </c>
      <c r="F636" t="s">
        <v>8956</v>
      </c>
      <c r="G636" t="s">
        <v>7650</v>
      </c>
      <c r="H636" t="s">
        <v>454</v>
      </c>
      <c r="I636">
        <v>20021002322883</v>
      </c>
    </row>
    <row r="637" spans="1:9" x14ac:dyDescent="0.2">
      <c r="A637">
        <v>34</v>
      </c>
      <c r="B637" t="s">
        <v>455</v>
      </c>
      <c r="C637">
        <v>221</v>
      </c>
      <c r="D637">
        <v>5346211434</v>
      </c>
      <c r="E637" t="s">
        <v>7514</v>
      </c>
      <c r="F637" t="s">
        <v>8957</v>
      </c>
      <c r="G637" t="s">
        <v>7650</v>
      </c>
      <c r="H637" t="s">
        <v>454</v>
      </c>
      <c r="I637">
        <v>20021002322891</v>
      </c>
    </row>
    <row r="638" spans="1:9" x14ac:dyDescent="0.2">
      <c r="A638">
        <v>34</v>
      </c>
      <c r="B638" t="s">
        <v>455</v>
      </c>
      <c r="C638">
        <v>222</v>
      </c>
      <c r="D638">
        <v>5346214334</v>
      </c>
      <c r="E638" t="s">
        <v>1860</v>
      </c>
      <c r="F638" t="s">
        <v>8958</v>
      </c>
      <c r="G638" t="s">
        <v>7650</v>
      </c>
      <c r="H638" t="s">
        <v>454</v>
      </c>
      <c r="I638">
        <v>20021002322925</v>
      </c>
    </row>
    <row r="639" spans="1:9" x14ac:dyDescent="0.2">
      <c r="A639">
        <v>34</v>
      </c>
      <c r="B639" t="s">
        <v>455</v>
      </c>
      <c r="C639">
        <v>223</v>
      </c>
      <c r="D639">
        <v>5346215034</v>
      </c>
      <c r="E639" t="s">
        <v>1190</v>
      </c>
      <c r="F639" t="s">
        <v>8959</v>
      </c>
      <c r="G639" t="s">
        <v>7650</v>
      </c>
      <c r="H639" t="s">
        <v>454</v>
      </c>
      <c r="I639">
        <v>20021002322933</v>
      </c>
    </row>
    <row r="640" spans="1:9" x14ac:dyDescent="0.2">
      <c r="A640">
        <v>34</v>
      </c>
      <c r="B640" t="s">
        <v>455</v>
      </c>
      <c r="C640">
        <v>224</v>
      </c>
      <c r="D640">
        <v>5346216634</v>
      </c>
      <c r="E640" t="s">
        <v>8960</v>
      </c>
      <c r="F640" t="s">
        <v>8961</v>
      </c>
      <c r="G640" t="s">
        <v>7650</v>
      </c>
      <c r="H640" t="s">
        <v>454</v>
      </c>
      <c r="I640">
        <v>20021002322941</v>
      </c>
    </row>
    <row r="641" spans="1:9" x14ac:dyDescent="0.2">
      <c r="A641">
        <v>34</v>
      </c>
      <c r="B641" t="s">
        <v>455</v>
      </c>
      <c r="C641">
        <v>225</v>
      </c>
      <c r="D641">
        <v>5346219534</v>
      </c>
      <c r="E641" t="s">
        <v>3974</v>
      </c>
      <c r="F641" t="s">
        <v>8962</v>
      </c>
      <c r="G641" t="s">
        <v>7650</v>
      </c>
      <c r="H641" t="s">
        <v>454</v>
      </c>
      <c r="I641">
        <v>20021002322974</v>
      </c>
    </row>
    <row r="642" spans="1:9" x14ac:dyDescent="0.2">
      <c r="A642">
        <v>34</v>
      </c>
      <c r="B642" t="s">
        <v>455</v>
      </c>
      <c r="C642">
        <v>226</v>
      </c>
      <c r="D642">
        <v>5346220034</v>
      </c>
      <c r="E642" t="s">
        <v>8963</v>
      </c>
      <c r="F642" t="s">
        <v>1473</v>
      </c>
      <c r="G642" t="s">
        <v>7650</v>
      </c>
      <c r="H642" t="s">
        <v>454</v>
      </c>
      <c r="I642">
        <v>20021002322982</v>
      </c>
    </row>
    <row r="643" spans="1:9" x14ac:dyDescent="0.2">
      <c r="A643">
        <v>34</v>
      </c>
      <c r="B643" t="s">
        <v>455</v>
      </c>
      <c r="C643">
        <v>227</v>
      </c>
      <c r="D643">
        <v>5346222334</v>
      </c>
      <c r="E643" t="s">
        <v>8964</v>
      </c>
      <c r="F643" t="s">
        <v>8965</v>
      </c>
      <c r="G643" t="s">
        <v>7650</v>
      </c>
      <c r="H643" t="s">
        <v>454</v>
      </c>
      <c r="I643">
        <v>20021002323006</v>
      </c>
    </row>
    <row r="644" spans="1:9" x14ac:dyDescent="0.2">
      <c r="A644">
        <v>34</v>
      </c>
      <c r="B644" t="s">
        <v>455</v>
      </c>
      <c r="C644">
        <v>228</v>
      </c>
      <c r="D644">
        <v>5346223034</v>
      </c>
      <c r="E644" t="s">
        <v>8966</v>
      </c>
      <c r="F644" t="s">
        <v>8967</v>
      </c>
      <c r="G644" t="s">
        <v>7650</v>
      </c>
      <c r="H644" t="s">
        <v>454</v>
      </c>
      <c r="I644">
        <v>20021002323014</v>
      </c>
    </row>
    <row r="645" spans="1:9" x14ac:dyDescent="0.2">
      <c r="A645">
        <v>34</v>
      </c>
      <c r="B645" t="s">
        <v>455</v>
      </c>
      <c r="C645">
        <v>229</v>
      </c>
      <c r="D645">
        <v>5346224634</v>
      </c>
      <c r="E645" t="s">
        <v>8968</v>
      </c>
      <c r="F645" t="s">
        <v>5339</v>
      </c>
      <c r="G645" t="s">
        <v>7650</v>
      </c>
      <c r="H645" t="s">
        <v>454</v>
      </c>
      <c r="I645">
        <v>20021002323022</v>
      </c>
    </row>
    <row r="646" spans="1:9" x14ac:dyDescent="0.2">
      <c r="A646">
        <v>34</v>
      </c>
      <c r="B646" t="s">
        <v>455</v>
      </c>
      <c r="C646">
        <v>230</v>
      </c>
      <c r="D646">
        <v>5346225234</v>
      </c>
      <c r="E646" t="s">
        <v>8969</v>
      </c>
      <c r="F646" t="s">
        <v>8970</v>
      </c>
      <c r="G646" t="s">
        <v>7650</v>
      </c>
      <c r="H646" t="s">
        <v>454</v>
      </c>
      <c r="I646">
        <v>20021002323030</v>
      </c>
    </row>
    <row r="647" spans="1:9" x14ac:dyDescent="0.2">
      <c r="A647">
        <v>34</v>
      </c>
      <c r="B647" t="s">
        <v>455</v>
      </c>
      <c r="C647">
        <v>231</v>
      </c>
      <c r="D647">
        <v>5346226934</v>
      </c>
      <c r="E647" t="s">
        <v>8971</v>
      </c>
      <c r="F647" t="s">
        <v>8972</v>
      </c>
      <c r="G647" t="s">
        <v>7650</v>
      </c>
      <c r="H647" t="s">
        <v>454</v>
      </c>
      <c r="I647">
        <v>20021002323048</v>
      </c>
    </row>
    <row r="648" spans="1:9" x14ac:dyDescent="0.2">
      <c r="A648">
        <v>34</v>
      </c>
      <c r="B648" t="s">
        <v>455</v>
      </c>
      <c r="C648">
        <v>232</v>
      </c>
      <c r="D648">
        <v>5346227534</v>
      </c>
      <c r="E648" t="s">
        <v>8973</v>
      </c>
      <c r="F648" t="s">
        <v>8974</v>
      </c>
      <c r="G648" t="s">
        <v>7650</v>
      </c>
      <c r="H648" t="s">
        <v>454</v>
      </c>
      <c r="I648">
        <v>20021002323055</v>
      </c>
    </row>
    <row r="649" spans="1:9" x14ac:dyDescent="0.2">
      <c r="A649">
        <v>34</v>
      </c>
      <c r="B649" t="s">
        <v>455</v>
      </c>
      <c r="C649">
        <v>233</v>
      </c>
      <c r="D649">
        <v>5346229834</v>
      </c>
      <c r="E649" t="s">
        <v>8975</v>
      </c>
      <c r="F649" t="s">
        <v>8976</v>
      </c>
      <c r="G649" t="s">
        <v>7650</v>
      </c>
      <c r="H649" t="s">
        <v>454</v>
      </c>
      <c r="I649">
        <v>20021002323071</v>
      </c>
    </row>
    <row r="650" spans="1:9" x14ac:dyDescent="0.2">
      <c r="A650">
        <v>34</v>
      </c>
      <c r="B650" t="s">
        <v>455</v>
      </c>
      <c r="C650">
        <v>234</v>
      </c>
      <c r="D650">
        <v>5346230334</v>
      </c>
      <c r="E650" t="s">
        <v>6740</v>
      </c>
      <c r="F650" t="s">
        <v>8977</v>
      </c>
      <c r="G650" t="s">
        <v>7650</v>
      </c>
      <c r="H650" t="s">
        <v>454</v>
      </c>
      <c r="I650">
        <v>20021002323089</v>
      </c>
    </row>
    <row r="651" spans="1:9" x14ac:dyDescent="0.2">
      <c r="A651">
        <v>34</v>
      </c>
      <c r="B651" t="s">
        <v>455</v>
      </c>
      <c r="C651">
        <v>235</v>
      </c>
      <c r="D651">
        <v>5346231034</v>
      </c>
      <c r="E651" t="s">
        <v>8978</v>
      </c>
      <c r="F651" t="s">
        <v>8979</v>
      </c>
      <c r="G651" t="s">
        <v>7650</v>
      </c>
      <c r="H651" t="s">
        <v>454</v>
      </c>
      <c r="I651">
        <v>20021002323097</v>
      </c>
    </row>
    <row r="652" spans="1:9" x14ac:dyDescent="0.2">
      <c r="A652">
        <v>34</v>
      </c>
      <c r="B652" t="s">
        <v>455</v>
      </c>
      <c r="C652">
        <v>236</v>
      </c>
      <c r="D652">
        <v>5346232634</v>
      </c>
      <c r="E652" t="s">
        <v>8980</v>
      </c>
      <c r="F652" t="s">
        <v>5022</v>
      </c>
      <c r="G652" t="s">
        <v>7650</v>
      </c>
      <c r="H652" t="s">
        <v>454</v>
      </c>
      <c r="I652">
        <v>20021002323105</v>
      </c>
    </row>
    <row r="653" spans="1:9" x14ac:dyDescent="0.2">
      <c r="A653">
        <v>34</v>
      </c>
      <c r="B653" t="s">
        <v>455</v>
      </c>
      <c r="C653">
        <v>237</v>
      </c>
      <c r="D653">
        <v>5346233234</v>
      </c>
      <c r="E653" t="s">
        <v>8981</v>
      </c>
      <c r="F653" t="s">
        <v>8982</v>
      </c>
      <c r="G653" t="s">
        <v>7650</v>
      </c>
      <c r="H653" t="s">
        <v>454</v>
      </c>
      <c r="I653">
        <v>20021002323113</v>
      </c>
    </row>
    <row r="654" spans="1:9" x14ac:dyDescent="0.2">
      <c r="A654">
        <v>34</v>
      </c>
      <c r="B654" t="s">
        <v>455</v>
      </c>
      <c r="C654">
        <v>238</v>
      </c>
      <c r="D654">
        <v>5346234934</v>
      </c>
      <c r="E654" t="s">
        <v>3305</v>
      </c>
      <c r="F654" t="s">
        <v>8983</v>
      </c>
      <c r="G654" t="s">
        <v>7650</v>
      </c>
      <c r="H654" t="s">
        <v>454</v>
      </c>
      <c r="I654">
        <v>20021002323121</v>
      </c>
    </row>
    <row r="655" spans="1:9" x14ac:dyDescent="0.2">
      <c r="A655">
        <v>34</v>
      </c>
      <c r="B655" t="s">
        <v>455</v>
      </c>
      <c r="C655">
        <v>239</v>
      </c>
      <c r="D655">
        <v>5346235534</v>
      </c>
      <c r="E655" t="s">
        <v>8984</v>
      </c>
      <c r="F655" t="s">
        <v>8985</v>
      </c>
      <c r="G655" t="s">
        <v>7650</v>
      </c>
      <c r="H655" t="s">
        <v>454</v>
      </c>
      <c r="I655">
        <v>20021002323139</v>
      </c>
    </row>
    <row r="656" spans="1:9" x14ac:dyDescent="0.2">
      <c r="A656">
        <v>34</v>
      </c>
      <c r="B656" t="s">
        <v>455</v>
      </c>
      <c r="C656">
        <v>240</v>
      </c>
      <c r="D656">
        <v>5346237834</v>
      </c>
      <c r="E656" t="s">
        <v>1466</v>
      </c>
      <c r="F656" t="s">
        <v>8986</v>
      </c>
      <c r="G656" t="s">
        <v>7650</v>
      </c>
      <c r="H656" t="s">
        <v>454</v>
      </c>
      <c r="I656">
        <v>20021002323154</v>
      </c>
    </row>
    <row r="657" spans="1:9" x14ac:dyDescent="0.2">
      <c r="A657">
        <v>34</v>
      </c>
      <c r="B657" t="s">
        <v>455</v>
      </c>
      <c r="C657">
        <v>241</v>
      </c>
      <c r="D657">
        <v>5346239034</v>
      </c>
      <c r="E657" t="s">
        <v>8987</v>
      </c>
      <c r="F657" t="s">
        <v>8988</v>
      </c>
      <c r="G657" t="s">
        <v>7650</v>
      </c>
      <c r="H657" t="s">
        <v>454</v>
      </c>
      <c r="I657">
        <v>20021002323170</v>
      </c>
    </row>
    <row r="658" spans="1:9" x14ac:dyDescent="0.2">
      <c r="A658">
        <v>34</v>
      </c>
      <c r="B658" t="s">
        <v>455</v>
      </c>
      <c r="C658">
        <v>242</v>
      </c>
      <c r="D658">
        <v>5346240634</v>
      </c>
      <c r="E658" t="s">
        <v>3313</v>
      </c>
      <c r="F658" t="s">
        <v>8989</v>
      </c>
      <c r="G658" t="s">
        <v>7650</v>
      </c>
      <c r="H658" t="s">
        <v>454</v>
      </c>
      <c r="I658">
        <v>20021002323188</v>
      </c>
    </row>
    <row r="659" spans="1:9" x14ac:dyDescent="0.2">
      <c r="A659">
        <v>34</v>
      </c>
      <c r="B659" t="s">
        <v>455</v>
      </c>
      <c r="C659">
        <v>243</v>
      </c>
      <c r="D659">
        <v>5346247034</v>
      </c>
      <c r="E659" t="s">
        <v>8990</v>
      </c>
      <c r="F659" t="s">
        <v>8991</v>
      </c>
      <c r="G659" t="s">
        <v>7650</v>
      </c>
      <c r="H659" t="s">
        <v>454</v>
      </c>
      <c r="I659">
        <v>20021002323253</v>
      </c>
    </row>
    <row r="660" spans="1:9" x14ac:dyDescent="0.2">
      <c r="A660">
        <v>34</v>
      </c>
      <c r="B660" t="s">
        <v>455</v>
      </c>
      <c r="C660">
        <v>244</v>
      </c>
      <c r="D660">
        <v>5346248734</v>
      </c>
      <c r="E660" t="s">
        <v>8992</v>
      </c>
      <c r="F660" t="s">
        <v>8993</v>
      </c>
      <c r="G660" t="s">
        <v>7650</v>
      </c>
      <c r="H660" t="s">
        <v>454</v>
      </c>
      <c r="I660">
        <v>20021002323261</v>
      </c>
    </row>
    <row r="661" spans="1:9" x14ac:dyDescent="0.2">
      <c r="A661">
        <v>34</v>
      </c>
      <c r="B661" t="s">
        <v>455</v>
      </c>
      <c r="C661">
        <v>245</v>
      </c>
      <c r="D661">
        <v>5346250934</v>
      </c>
      <c r="E661" t="s">
        <v>1319</v>
      </c>
      <c r="F661" t="s">
        <v>8994</v>
      </c>
      <c r="G661" t="s">
        <v>7650</v>
      </c>
      <c r="H661" t="s">
        <v>454</v>
      </c>
      <c r="I661">
        <v>20021002323287</v>
      </c>
    </row>
    <row r="662" spans="1:9" x14ac:dyDescent="0.2">
      <c r="A662">
        <v>34</v>
      </c>
      <c r="B662" t="s">
        <v>455</v>
      </c>
      <c r="C662">
        <v>246</v>
      </c>
      <c r="D662">
        <v>5246250834</v>
      </c>
      <c r="E662" t="s">
        <v>5494</v>
      </c>
      <c r="F662" t="s">
        <v>8995</v>
      </c>
      <c r="G662" t="s">
        <v>7650</v>
      </c>
      <c r="H662" t="s">
        <v>454</v>
      </c>
      <c r="I662">
        <v>20021002199307</v>
      </c>
    </row>
    <row r="663" spans="1:9" x14ac:dyDescent="0.2">
      <c r="A663">
        <v>34</v>
      </c>
      <c r="B663" t="s">
        <v>455</v>
      </c>
      <c r="C663">
        <v>247</v>
      </c>
      <c r="D663">
        <v>5346252134</v>
      </c>
      <c r="E663" t="s">
        <v>6748</v>
      </c>
      <c r="F663" t="s">
        <v>8996</v>
      </c>
      <c r="G663" t="s">
        <v>7650</v>
      </c>
      <c r="H663" t="s">
        <v>454</v>
      </c>
      <c r="I663">
        <v>20021002323303</v>
      </c>
    </row>
    <row r="664" spans="1:9" x14ac:dyDescent="0.2">
      <c r="A664">
        <v>34</v>
      </c>
      <c r="B664" t="s">
        <v>455</v>
      </c>
      <c r="C664">
        <v>248</v>
      </c>
      <c r="D664">
        <v>5346254434</v>
      </c>
      <c r="E664" t="s">
        <v>5498</v>
      </c>
      <c r="F664" t="s">
        <v>8997</v>
      </c>
      <c r="G664" t="s">
        <v>7650</v>
      </c>
      <c r="H664" t="s">
        <v>454</v>
      </c>
      <c r="I664">
        <v>20021002323329</v>
      </c>
    </row>
    <row r="665" spans="1:9" x14ac:dyDescent="0.2">
      <c r="A665">
        <v>34</v>
      </c>
      <c r="B665" t="s">
        <v>455</v>
      </c>
      <c r="C665">
        <v>249</v>
      </c>
      <c r="D665">
        <v>5346258034</v>
      </c>
      <c r="E665" t="s">
        <v>4106</v>
      </c>
      <c r="F665" t="s">
        <v>8998</v>
      </c>
      <c r="G665" t="s">
        <v>7650</v>
      </c>
      <c r="H665" t="s">
        <v>454</v>
      </c>
      <c r="I665">
        <v>20021002323360</v>
      </c>
    </row>
    <row r="666" spans="1:9" x14ac:dyDescent="0.2">
      <c r="A666">
        <v>34</v>
      </c>
      <c r="B666" t="s">
        <v>455</v>
      </c>
      <c r="C666">
        <v>250</v>
      </c>
      <c r="D666">
        <v>5346263034</v>
      </c>
      <c r="E666" t="s">
        <v>8999</v>
      </c>
      <c r="F666" t="s">
        <v>2993</v>
      </c>
      <c r="G666" t="s">
        <v>7650</v>
      </c>
      <c r="H666" t="s">
        <v>454</v>
      </c>
      <c r="I666">
        <v>20021002323410</v>
      </c>
    </row>
    <row r="667" spans="1:9" x14ac:dyDescent="0.2">
      <c r="A667">
        <v>34</v>
      </c>
      <c r="B667" t="s">
        <v>455</v>
      </c>
      <c r="C667">
        <v>251</v>
      </c>
      <c r="D667">
        <v>5346264734</v>
      </c>
      <c r="E667" t="s">
        <v>6322</v>
      </c>
      <c r="F667" t="s">
        <v>9000</v>
      </c>
      <c r="G667" t="s">
        <v>7650</v>
      </c>
      <c r="H667" t="s">
        <v>454</v>
      </c>
      <c r="I667">
        <v>20021002323428</v>
      </c>
    </row>
    <row r="668" spans="1:9" x14ac:dyDescent="0.2">
      <c r="A668">
        <v>34</v>
      </c>
      <c r="B668" t="s">
        <v>455</v>
      </c>
      <c r="C668">
        <v>252</v>
      </c>
      <c r="D668">
        <v>5346265334</v>
      </c>
      <c r="E668" t="s">
        <v>9001</v>
      </c>
      <c r="F668" t="s">
        <v>9002</v>
      </c>
      <c r="G668" t="s">
        <v>7650</v>
      </c>
      <c r="H668" t="s">
        <v>454</v>
      </c>
      <c r="I668">
        <v>20021002323436</v>
      </c>
    </row>
    <row r="669" spans="1:9" x14ac:dyDescent="0.2">
      <c r="A669">
        <v>34</v>
      </c>
      <c r="B669" t="s">
        <v>455</v>
      </c>
      <c r="C669">
        <v>253</v>
      </c>
      <c r="D669">
        <v>5346266034</v>
      </c>
      <c r="E669" t="s">
        <v>9003</v>
      </c>
      <c r="F669" t="s">
        <v>9004</v>
      </c>
      <c r="G669" t="s">
        <v>7650</v>
      </c>
      <c r="H669" t="s">
        <v>454</v>
      </c>
      <c r="I669">
        <v>20021002323444</v>
      </c>
    </row>
    <row r="670" spans="1:9" x14ac:dyDescent="0.2">
      <c r="A670">
        <v>34</v>
      </c>
      <c r="B670" t="s">
        <v>455</v>
      </c>
      <c r="C670">
        <v>254</v>
      </c>
      <c r="D670">
        <v>5346267634</v>
      </c>
      <c r="E670" t="s">
        <v>1965</v>
      </c>
      <c r="F670" t="s">
        <v>9005</v>
      </c>
      <c r="G670" t="s">
        <v>7650</v>
      </c>
      <c r="H670" t="s">
        <v>454</v>
      </c>
      <c r="I670">
        <v>20021002323451</v>
      </c>
    </row>
    <row r="671" spans="1:9" x14ac:dyDescent="0.2">
      <c r="A671">
        <v>34</v>
      </c>
      <c r="B671" t="s">
        <v>455</v>
      </c>
      <c r="C671">
        <v>255</v>
      </c>
      <c r="D671">
        <v>5346269934</v>
      </c>
      <c r="E671" t="s">
        <v>2323</v>
      </c>
      <c r="F671" t="s">
        <v>9006</v>
      </c>
      <c r="G671" t="s">
        <v>7650</v>
      </c>
      <c r="H671" t="s">
        <v>454</v>
      </c>
      <c r="I671">
        <v>20021002323477</v>
      </c>
    </row>
    <row r="672" spans="1:9" x14ac:dyDescent="0.2">
      <c r="A672">
        <v>34</v>
      </c>
      <c r="B672" t="s">
        <v>455</v>
      </c>
      <c r="C672">
        <v>256</v>
      </c>
      <c r="D672">
        <v>5346270434</v>
      </c>
      <c r="E672" t="s">
        <v>2323</v>
      </c>
      <c r="F672" t="s">
        <v>9007</v>
      </c>
      <c r="G672" t="s">
        <v>7650</v>
      </c>
      <c r="H672" t="s">
        <v>454</v>
      </c>
      <c r="I672">
        <v>20021002323485</v>
      </c>
    </row>
    <row r="673" spans="1:9" x14ac:dyDescent="0.2">
      <c r="A673">
        <v>34</v>
      </c>
      <c r="B673" t="s">
        <v>455</v>
      </c>
      <c r="C673">
        <v>257</v>
      </c>
      <c r="D673">
        <v>5346272734</v>
      </c>
      <c r="E673" t="s">
        <v>9008</v>
      </c>
      <c r="F673" t="s">
        <v>6595</v>
      </c>
      <c r="G673" t="s">
        <v>7650</v>
      </c>
      <c r="H673" t="s">
        <v>454</v>
      </c>
      <c r="I673">
        <v>20021002323501</v>
      </c>
    </row>
    <row r="674" spans="1:9" x14ac:dyDescent="0.2">
      <c r="A674">
        <v>34</v>
      </c>
      <c r="B674" t="s">
        <v>455</v>
      </c>
      <c r="C674">
        <v>258</v>
      </c>
      <c r="D674">
        <v>5346273334</v>
      </c>
      <c r="E674" t="s">
        <v>4686</v>
      </c>
      <c r="F674" t="s">
        <v>9009</v>
      </c>
      <c r="G674" t="s">
        <v>7650</v>
      </c>
      <c r="H674" t="s">
        <v>454</v>
      </c>
      <c r="I674">
        <v>20021002323519</v>
      </c>
    </row>
    <row r="675" spans="1:9" x14ac:dyDescent="0.2">
      <c r="A675">
        <v>34</v>
      </c>
      <c r="B675" t="s">
        <v>455</v>
      </c>
      <c r="C675">
        <v>259</v>
      </c>
      <c r="D675">
        <v>5346278534</v>
      </c>
      <c r="E675" t="s">
        <v>3787</v>
      </c>
      <c r="F675" t="s">
        <v>9010</v>
      </c>
      <c r="G675" t="s">
        <v>7650</v>
      </c>
      <c r="H675" t="s">
        <v>454</v>
      </c>
      <c r="I675">
        <v>20021002323568</v>
      </c>
    </row>
    <row r="676" spans="1:9" x14ac:dyDescent="0.2">
      <c r="A676">
        <v>34</v>
      </c>
      <c r="B676" t="s">
        <v>455</v>
      </c>
      <c r="C676">
        <v>260</v>
      </c>
      <c r="D676">
        <v>5346279134</v>
      </c>
      <c r="E676" t="s">
        <v>9011</v>
      </c>
      <c r="F676" t="s">
        <v>9012</v>
      </c>
      <c r="G676" t="s">
        <v>7650</v>
      </c>
      <c r="H676" t="s">
        <v>454</v>
      </c>
      <c r="I676">
        <v>20021002323576</v>
      </c>
    </row>
    <row r="677" spans="1:9" x14ac:dyDescent="0.2">
      <c r="A677">
        <v>34</v>
      </c>
      <c r="B677" t="s">
        <v>455</v>
      </c>
      <c r="C677">
        <v>261</v>
      </c>
      <c r="D677">
        <v>5346286534</v>
      </c>
      <c r="E677" t="s">
        <v>9013</v>
      </c>
      <c r="F677" t="s">
        <v>3870</v>
      </c>
      <c r="G677" t="s">
        <v>7650</v>
      </c>
      <c r="H677" t="s">
        <v>454</v>
      </c>
      <c r="I677">
        <v>20021002323642</v>
      </c>
    </row>
    <row r="678" spans="1:9" x14ac:dyDescent="0.2">
      <c r="A678">
        <v>34</v>
      </c>
      <c r="B678" t="s">
        <v>455</v>
      </c>
      <c r="C678">
        <v>262</v>
      </c>
      <c r="D678">
        <v>5346292234</v>
      </c>
      <c r="E678" t="s">
        <v>9014</v>
      </c>
      <c r="F678" t="s">
        <v>9015</v>
      </c>
      <c r="G678" t="s">
        <v>7650</v>
      </c>
      <c r="H678" t="s">
        <v>454</v>
      </c>
      <c r="I678">
        <v>20021002323709</v>
      </c>
    </row>
    <row r="679" spans="1:9" x14ac:dyDescent="0.2">
      <c r="A679">
        <v>34</v>
      </c>
      <c r="B679" t="s">
        <v>455</v>
      </c>
      <c r="C679">
        <v>263</v>
      </c>
      <c r="D679">
        <v>5446304234</v>
      </c>
      <c r="E679" t="s">
        <v>1339</v>
      </c>
      <c r="F679" t="s">
        <v>9016</v>
      </c>
      <c r="G679" t="s">
        <v>7650</v>
      </c>
      <c r="H679" t="s">
        <v>454</v>
      </c>
      <c r="I679">
        <v>20021002463653</v>
      </c>
    </row>
    <row r="680" spans="1:9" x14ac:dyDescent="0.2">
      <c r="A680">
        <v>34</v>
      </c>
      <c r="B680" t="s">
        <v>455</v>
      </c>
      <c r="C680">
        <v>264</v>
      </c>
      <c r="D680">
        <v>5446308834</v>
      </c>
      <c r="E680" t="s">
        <v>4484</v>
      </c>
      <c r="F680" t="s">
        <v>9017</v>
      </c>
      <c r="G680" t="s">
        <v>7650</v>
      </c>
      <c r="H680" t="s">
        <v>454</v>
      </c>
      <c r="I680">
        <v>20021002463695</v>
      </c>
    </row>
    <row r="681" spans="1:9" x14ac:dyDescent="0.2">
      <c r="A681">
        <v>34</v>
      </c>
      <c r="B681" t="s">
        <v>455</v>
      </c>
      <c r="C681">
        <v>265</v>
      </c>
      <c r="D681">
        <v>5446312234</v>
      </c>
      <c r="E681" t="s">
        <v>4707</v>
      </c>
      <c r="F681" t="s">
        <v>9018</v>
      </c>
      <c r="G681" t="s">
        <v>7650</v>
      </c>
      <c r="H681" t="s">
        <v>454</v>
      </c>
      <c r="I681">
        <v>20021002463737</v>
      </c>
    </row>
    <row r="682" spans="1:9" x14ac:dyDescent="0.2">
      <c r="A682">
        <v>34</v>
      </c>
      <c r="B682" t="s">
        <v>455</v>
      </c>
      <c r="C682">
        <v>266</v>
      </c>
      <c r="D682">
        <v>5446319734</v>
      </c>
      <c r="E682" t="s">
        <v>9019</v>
      </c>
      <c r="F682" t="s">
        <v>9020</v>
      </c>
      <c r="G682" t="s">
        <v>7650</v>
      </c>
      <c r="H682" t="s">
        <v>454</v>
      </c>
      <c r="I682">
        <v>20021002463802</v>
      </c>
    </row>
    <row r="683" spans="1:9" x14ac:dyDescent="0.2">
      <c r="A683">
        <v>34</v>
      </c>
      <c r="B683" t="s">
        <v>455</v>
      </c>
      <c r="C683">
        <v>267</v>
      </c>
      <c r="D683">
        <v>5446325434</v>
      </c>
      <c r="E683" t="s">
        <v>9021</v>
      </c>
      <c r="F683" t="s">
        <v>9022</v>
      </c>
      <c r="G683" t="s">
        <v>7650</v>
      </c>
      <c r="H683" t="s">
        <v>454</v>
      </c>
      <c r="I683">
        <v>20021002463869</v>
      </c>
    </row>
    <row r="684" spans="1:9" x14ac:dyDescent="0.2">
      <c r="A684">
        <v>34</v>
      </c>
      <c r="B684" t="s">
        <v>455</v>
      </c>
      <c r="C684">
        <v>268</v>
      </c>
      <c r="D684">
        <v>5446326034</v>
      </c>
      <c r="E684" t="s">
        <v>3518</v>
      </c>
      <c r="F684" t="s">
        <v>9023</v>
      </c>
      <c r="G684" t="s">
        <v>7650</v>
      </c>
      <c r="H684" t="s">
        <v>454</v>
      </c>
      <c r="I684">
        <v>20021002463877</v>
      </c>
    </row>
    <row r="685" spans="1:9" x14ac:dyDescent="0.2">
      <c r="A685">
        <v>34</v>
      </c>
      <c r="B685" t="s">
        <v>455</v>
      </c>
      <c r="C685">
        <v>269</v>
      </c>
      <c r="D685">
        <v>5446335734</v>
      </c>
      <c r="E685" t="s">
        <v>3728</v>
      </c>
      <c r="F685" t="s">
        <v>5201</v>
      </c>
      <c r="G685" t="s">
        <v>7650</v>
      </c>
      <c r="H685" t="s">
        <v>454</v>
      </c>
      <c r="I685">
        <v>20021002463968</v>
      </c>
    </row>
    <row r="686" spans="1:9" x14ac:dyDescent="0.2">
      <c r="A686">
        <v>34</v>
      </c>
      <c r="B686" t="s">
        <v>455</v>
      </c>
      <c r="C686">
        <v>270</v>
      </c>
      <c r="D686">
        <v>5446361034</v>
      </c>
      <c r="E686" t="s">
        <v>9024</v>
      </c>
      <c r="F686" t="s">
        <v>9025</v>
      </c>
      <c r="G686" t="s">
        <v>7650</v>
      </c>
      <c r="H686" t="s">
        <v>454</v>
      </c>
      <c r="I686">
        <v>20021002464222</v>
      </c>
    </row>
    <row r="687" spans="1:9" x14ac:dyDescent="0.2">
      <c r="A687">
        <v>34</v>
      </c>
      <c r="B687" t="s">
        <v>455</v>
      </c>
      <c r="C687">
        <v>271</v>
      </c>
      <c r="D687">
        <v>5446364934</v>
      </c>
      <c r="E687" t="s">
        <v>6630</v>
      </c>
      <c r="F687" t="s">
        <v>9026</v>
      </c>
      <c r="G687" t="s">
        <v>7650</v>
      </c>
      <c r="H687" t="s">
        <v>454</v>
      </c>
      <c r="I687">
        <v>20021002464255</v>
      </c>
    </row>
    <row r="688" spans="1:9" x14ac:dyDescent="0.2">
      <c r="A688">
        <v>34</v>
      </c>
      <c r="B688" t="s">
        <v>455</v>
      </c>
      <c r="C688">
        <v>272</v>
      </c>
      <c r="D688">
        <v>5446378734</v>
      </c>
      <c r="E688" t="s">
        <v>9027</v>
      </c>
      <c r="F688" t="s">
        <v>9028</v>
      </c>
      <c r="G688" t="s">
        <v>7650</v>
      </c>
      <c r="H688" t="s">
        <v>454</v>
      </c>
      <c r="I688">
        <v>20021002464396</v>
      </c>
    </row>
    <row r="689" spans="1:9" x14ac:dyDescent="0.2">
      <c r="A689">
        <v>34</v>
      </c>
      <c r="B689" t="s">
        <v>455</v>
      </c>
      <c r="C689">
        <v>273</v>
      </c>
      <c r="D689">
        <v>5446391834</v>
      </c>
      <c r="E689" t="s">
        <v>9029</v>
      </c>
      <c r="F689" t="s">
        <v>9030</v>
      </c>
      <c r="G689" t="s">
        <v>7650</v>
      </c>
      <c r="H689" t="s">
        <v>454</v>
      </c>
      <c r="I689">
        <v>20021002464529</v>
      </c>
    </row>
    <row r="690" spans="1:9" x14ac:dyDescent="0.2">
      <c r="A690">
        <v>34</v>
      </c>
      <c r="B690" t="s">
        <v>455</v>
      </c>
      <c r="C690">
        <v>274</v>
      </c>
      <c r="D690">
        <v>5446405034</v>
      </c>
      <c r="E690" t="s">
        <v>9031</v>
      </c>
      <c r="F690" t="s">
        <v>9032</v>
      </c>
      <c r="G690" t="s">
        <v>7650</v>
      </c>
      <c r="H690" t="s">
        <v>454</v>
      </c>
      <c r="I690">
        <v>20021002464669</v>
      </c>
    </row>
    <row r="691" spans="1:9" x14ac:dyDescent="0.2">
      <c r="A691">
        <v>34</v>
      </c>
      <c r="B691" t="s">
        <v>455</v>
      </c>
      <c r="C691">
        <v>275</v>
      </c>
      <c r="D691">
        <v>5446419834</v>
      </c>
      <c r="E691" t="s">
        <v>2105</v>
      </c>
      <c r="F691" t="s">
        <v>9033</v>
      </c>
      <c r="G691" t="s">
        <v>7650</v>
      </c>
      <c r="H691" t="s">
        <v>454</v>
      </c>
      <c r="I691">
        <v>20021002467167</v>
      </c>
    </row>
    <row r="692" spans="1:9" x14ac:dyDescent="0.2">
      <c r="A692">
        <v>34</v>
      </c>
      <c r="B692" t="s">
        <v>455</v>
      </c>
      <c r="C692">
        <v>276</v>
      </c>
      <c r="D692">
        <v>5446321934</v>
      </c>
      <c r="E692" t="s">
        <v>1247</v>
      </c>
      <c r="F692" t="s">
        <v>9034</v>
      </c>
      <c r="G692" t="s">
        <v>7650</v>
      </c>
      <c r="H692" t="s">
        <v>454</v>
      </c>
      <c r="I692">
        <v>20021002463828</v>
      </c>
    </row>
    <row r="693" spans="1:9" x14ac:dyDescent="0.2">
      <c r="A693">
        <v>34</v>
      </c>
      <c r="B693" t="s">
        <v>455</v>
      </c>
      <c r="C693">
        <v>277</v>
      </c>
      <c r="D693">
        <v>5446323134</v>
      </c>
      <c r="E693" t="s">
        <v>9035</v>
      </c>
      <c r="F693" t="s">
        <v>9036</v>
      </c>
      <c r="G693" t="s">
        <v>7650</v>
      </c>
      <c r="H693" t="s">
        <v>454</v>
      </c>
      <c r="I693">
        <v>20021002463844</v>
      </c>
    </row>
    <row r="694" spans="1:9" x14ac:dyDescent="0.2">
      <c r="A694">
        <v>34</v>
      </c>
      <c r="B694" t="s">
        <v>455</v>
      </c>
      <c r="C694">
        <v>278</v>
      </c>
      <c r="D694">
        <v>5446327734</v>
      </c>
      <c r="E694" t="s">
        <v>2700</v>
      </c>
      <c r="F694" t="s">
        <v>9037</v>
      </c>
      <c r="G694" t="s">
        <v>7650</v>
      </c>
      <c r="H694" t="s">
        <v>454</v>
      </c>
      <c r="I694">
        <v>20021002463885</v>
      </c>
    </row>
    <row r="695" spans="1:9" x14ac:dyDescent="0.2">
      <c r="A695">
        <v>34</v>
      </c>
      <c r="B695" t="s">
        <v>455</v>
      </c>
      <c r="C695">
        <v>279</v>
      </c>
      <c r="D695">
        <v>5346355134</v>
      </c>
      <c r="E695" t="s">
        <v>1152</v>
      </c>
      <c r="F695" t="s">
        <v>5688</v>
      </c>
      <c r="G695" t="s">
        <v>7650</v>
      </c>
      <c r="H695" t="s">
        <v>454</v>
      </c>
      <c r="I695">
        <v>20021002324269</v>
      </c>
    </row>
    <row r="696" spans="1:9" x14ac:dyDescent="0.2">
      <c r="A696">
        <v>34</v>
      </c>
      <c r="B696" t="s">
        <v>455</v>
      </c>
      <c r="C696">
        <v>280</v>
      </c>
      <c r="D696">
        <v>5446337034</v>
      </c>
      <c r="E696" t="s">
        <v>9038</v>
      </c>
      <c r="F696" t="s">
        <v>9039</v>
      </c>
      <c r="G696" t="s">
        <v>7650</v>
      </c>
      <c r="H696" t="s">
        <v>454</v>
      </c>
      <c r="I696">
        <v>20021002463984</v>
      </c>
    </row>
    <row r="697" spans="1:9" x14ac:dyDescent="0.2">
      <c r="A697">
        <v>34</v>
      </c>
      <c r="B697" t="s">
        <v>455</v>
      </c>
      <c r="C697">
        <v>281</v>
      </c>
      <c r="D697">
        <v>5446340834</v>
      </c>
      <c r="E697" t="s">
        <v>2386</v>
      </c>
      <c r="F697" t="s">
        <v>9040</v>
      </c>
      <c r="G697" t="s">
        <v>7650</v>
      </c>
      <c r="H697" t="s">
        <v>454</v>
      </c>
      <c r="I697">
        <v>20021002464016</v>
      </c>
    </row>
    <row r="698" spans="1:9" x14ac:dyDescent="0.2">
      <c r="A698">
        <v>34</v>
      </c>
      <c r="B698" t="s">
        <v>455</v>
      </c>
      <c r="C698">
        <v>282</v>
      </c>
      <c r="D698">
        <v>5446341434</v>
      </c>
      <c r="E698" t="s">
        <v>9041</v>
      </c>
      <c r="F698" t="s">
        <v>9042</v>
      </c>
      <c r="G698" t="s">
        <v>7650</v>
      </c>
      <c r="H698" t="s">
        <v>454</v>
      </c>
      <c r="I698">
        <v>20021002464024</v>
      </c>
    </row>
    <row r="699" spans="1:9" x14ac:dyDescent="0.2">
      <c r="A699">
        <v>34</v>
      </c>
      <c r="B699" t="s">
        <v>455</v>
      </c>
      <c r="C699">
        <v>283</v>
      </c>
      <c r="D699">
        <v>5446356934</v>
      </c>
      <c r="E699" t="s">
        <v>9043</v>
      </c>
      <c r="F699" t="s">
        <v>9044</v>
      </c>
      <c r="G699" t="s">
        <v>7650</v>
      </c>
      <c r="H699" t="s">
        <v>454</v>
      </c>
      <c r="I699">
        <v>20021002464172</v>
      </c>
    </row>
    <row r="700" spans="1:9" x14ac:dyDescent="0.2">
      <c r="A700">
        <v>34</v>
      </c>
      <c r="B700" t="s">
        <v>455</v>
      </c>
      <c r="C700">
        <v>284</v>
      </c>
      <c r="D700">
        <v>5446360334</v>
      </c>
      <c r="E700" t="s">
        <v>9045</v>
      </c>
      <c r="F700" t="s">
        <v>9046</v>
      </c>
      <c r="G700" t="s">
        <v>7650</v>
      </c>
      <c r="H700" t="s">
        <v>454</v>
      </c>
      <c r="I700">
        <v>20021002464214</v>
      </c>
    </row>
    <row r="701" spans="1:9" x14ac:dyDescent="0.2">
      <c r="A701">
        <v>34</v>
      </c>
      <c r="B701" t="s">
        <v>455</v>
      </c>
      <c r="C701">
        <v>285</v>
      </c>
      <c r="D701">
        <v>5446370634</v>
      </c>
      <c r="E701" t="s">
        <v>9047</v>
      </c>
      <c r="F701" t="s">
        <v>9048</v>
      </c>
      <c r="G701" t="s">
        <v>7650</v>
      </c>
      <c r="H701" t="s">
        <v>454</v>
      </c>
      <c r="I701">
        <v>20021002464313</v>
      </c>
    </row>
    <row r="702" spans="1:9" x14ac:dyDescent="0.2">
      <c r="A702">
        <v>34</v>
      </c>
      <c r="B702" t="s">
        <v>455</v>
      </c>
      <c r="C702">
        <v>286</v>
      </c>
      <c r="D702">
        <v>5446376434</v>
      </c>
      <c r="E702" t="s">
        <v>169</v>
      </c>
      <c r="F702" t="s">
        <v>9049</v>
      </c>
      <c r="G702" t="s">
        <v>7650</v>
      </c>
      <c r="H702" t="s">
        <v>454</v>
      </c>
      <c r="I702">
        <v>20021002464370</v>
      </c>
    </row>
    <row r="703" spans="1:9" x14ac:dyDescent="0.2">
      <c r="A703">
        <v>34</v>
      </c>
      <c r="B703" t="s">
        <v>455</v>
      </c>
      <c r="C703">
        <v>287</v>
      </c>
      <c r="D703">
        <v>5446387334</v>
      </c>
      <c r="E703" t="s">
        <v>9050</v>
      </c>
      <c r="F703" t="s">
        <v>9051</v>
      </c>
      <c r="G703" t="s">
        <v>7650</v>
      </c>
      <c r="H703" t="s">
        <v>454</v>
      </c>
      <c r="I703">
        <v>20021002464487</v>
      </c>
    </row>
    <row r="704" spans="1:9" x14ac:dyDescent="0.2">
      <c r="A704">
        <v>34</v>
      </c>
      <c r="B704" t="s">
        <v>455</v>
      </c>
      <c r="C704">
        <v>288</v>
      </c>
      <c r="D704">
        <v>5446393034</v>
      </c>
      <c r="E704" t="s">
        <v>9052</v>
      </c>
      <c r="F704" t="s">
        <v>9053</v>
      </c>
      <c r="G704" t="s">
        <v>7650</v>
      </c>
      <c r="H704" t="s">
        <v>454</v>
      </c>
      <c r="I704">
        <v>20021002464545</v>
      </c>
    </row>
    <row r="705" spans="1:9" x14ac:dyDescent="0.2">
      <c r="A705">
        <v>34</v>
      </c>
      <c r="B705" t="s">
        <v>455</v>
      </c>
      <c r="C705">
        <v>289</v>
      </c>
      <c r="D705">
        <v>5446402034</v>
      </c>
      <c r="E705" t="s">
        <v>9054</v>
      </c>
      <c r="F705" t="s">
        <v>9055</v>
      </c>
      <c r="G705" t="s">
        <v>7650</v>
      </c>
      <c r="H705" t="s">
        <v>454</v>
      </c>
      <c r="I705">
        <v>20021002464636</v>
      </c>
    </row>
    <row r="706" spans="1:9" x14ac:dyDescent="0.2">
      <c r="A706">
        <v>34</v>
      </c>
      <c r="B706" t="s">
        <v>455</v>
      </c>
      <c r="C706">
        <v>290</v>
      </c>
      <c r="D706">
        <v>5446407234</v>
      </c>
      <c r="E706" t="s">
        <v>9056</v>
      </c>
      <c r="F706" t="s">
        <v>2010</v>
      </c>
      <c r="G706" t="s">
        <v>7650</v>
      </c>
      <c r="H706" t="s">
        <v>454</v>
      </c>
      <c r="I706">
        <v>20021002464685</v>
      </c>
    </row>
    <row r="707" spans="1:9" x14ac:dyDescent="0.2">
      <c r="A707">
        <v>34</v>
      </c>
      <c r="B707" t="s">
        <v>455</v>
      </c>
      <c r="C707">
        <v>291</v>
      </c>
      <c r="D707">
        <v>5446412334</v>
      </c>
      <c r="E707" t="s">
        <v>2411</v>
      </c>
      <c r="F707" t="s">
        <v>9057</v>
      </c>
      <c r="G707" t="s">
        <v>7650</v>
      </c>
      <c r="H707" t="s">
        <v>454</v>
      </c>
      <c r="I707">
        <v>20021002464735</v>
      </c>
    </row>
    <row r="708" spans="1:9" x14ac:dyDescent="0.2">
      <c r="A708">
        <v>34</v>
      </c>
      <c r="B708" t="s">
        <v>455</v>
      </c>
      <c r="C708">
        <v>292</v>
      </c>
      <c r="D708">
        <v>5446414634</v>
      </c>
      <c r="E708" t="s">
        <v>9058</v>
      </c>
      <c r="F708" t="s">
        <v>9059</v>
      </c>
      <c r="G708" t="s">
        <v>7650</v>
      </c>
      <c r="H708" t="s">
        <v>454</v>
      </c>
      <c r="I708">
        <v>20021002464750</v>
      </c>
    </row>
    <row r="709" spans="1:9" x14ac:dyDescent="0.2">
      <c r="A709">
        <v>34</v>
      </c>
      <c r="B709" t="s">
        <v>455</v>
      </c>
      <c r="C709">
        <v>293</v>
      </c>
      <c r="D709">
        <v>5446303634</v>
      </c>
      <c r="E709" t="s">
        <v>963</v>
      </c>
      <c r="F709" t="s">
        <v>9060</v>
      </c>
      <c r="G709" t="s">
        <v>7650</v>
      </c>
      <c r="H709" t="s">
        <v>454</v>
      </c>
      <c r="I709">
        <v>20021002463646</v>
      </c>
    </row>
    <row r="710" spans="1:9" x14ac:dyDescent="0.2">
      <c r="A710">
        <v>34</v>
      </c>
      <c r="B710" t="s">
        <v>455</v>
      </c>
      <c r="C710">
        <v>294</v>
      </c>
      <c r="D710">
        <v>5446305934</v>
      </c>
      <c r="E710" t="s">
        <v>8717</v>
      </c>
      <c r="F710" t="s">
        <v>9061</v>
      </c>
      <c r="G710" t="s">
        <v>7650</v>
      </c>
      <c r="H710" t="s">
        <v>454</v>
      </c>
      <c r="I710">
        <v>20021002463661</v>
      </c>
    </row>
    <row r="711" spans="1:9" x14ac:dyDescent="0.2">
      <c r="A711">
        <v>34</v>
      </c>
      <c r="B711" t="s">
        <v>455</v>
      </c>
      <c r="C711">
        <v>295</v>
      </c>
      <c r="D711">
        <v>5446306534</v>
      </c>
      <c r="E711" t="s">
        <v>1341</v>
      </c>
      <c r="F711" t="s">
        <v>9062</v>
      </c>
      <c r="G711" t="s">
        <v>7650</v>
      </c>
      <c r="H711" t="s">
        <v>454</v>
      </c>
      <c r="I711">
        <v>20021002463679</v>
      </c>
    </row>
    <row r="712" spans="1:9" x14ac:dyDescent="0.2">
      <c r="A712">
        <v>34</v>
      </c>
      <c r="B712" t="s">
        <v>455</v>
      </c>
      <c r="C712">
        <v>296</v>
      </c>
      <c r="D712">
        <v>5446309434</v>
      </c>
      <c r="E712" t="s">
        <v>9063</v>
      </c>
      <c r="F712" t="s">
        <v>9064</v>
      </c>
      <c r="G712" t="s">
        <v>7650</v>
      </c>
      <c r="H712" t="s">
        <v>454</v>
      </c>
      <c r="I712">
        <v>20021002463703</v>
      </c>
    </row>
    <row r="713" spans="1:9" x14ac:dyDescent="0.2">
      <c r="A713">
        <v>34</v>
      </c>
      <c r="B713" t="s">
        <v>455</v>
      </c>
      <c r="C713">
        <v>297</v>
      </c>
      <c r="D713">
        <v>5346313834</v>
      </c>
      <c r="E713" t="s">
        <v>9065</v>
      </c>
      <c r="F713" t="s">
        <v>9066</v>
      </c>
      <c r="G713" t="s">
        <v>7650</v>
      </c>
      <c r="H713" t="s">
        <v>454</v>
      </c>
      <c r="I713">
        <v>20021002323840</v>
      </c>
    </row>
    <row r="714" spans="1:9" x14ac:dyDescent="0.2">
      <c r="A714">
        <v>34</v>
      </c>
      <c r="B714" t="s">
        <v>455</v>
      </c>
      <c r="C714">
        <v>298</v>
      </c>
      <c r="D714">
        <v>5446311634</v>
      </c>
      <c r="E714" t="s">
        <v>9067</v>
      </c>
      <c r="F714" t="s">
        <v>9068</v>
      </c>
      <c r="G714" t="s">
        <v>7650</v>
      </c>
      <c r="H714" t="s">
        <v>454</v>
      </c>
      <c r="I714">
        <v>20021002463729</v>
      </c>
    </row>
    <row r="715" spans="1:9" x14ac:dyDescent="0.2">
      <c r="A715">
        <v>34</v>
      </c>
      <c r="B715" t="s">
        <v>455</v>
      </c>
      <c r="C715">
        <v>299</v>
      </c>
      <c r="D715">
        <v>5446314534</v>
      </c>
      <c r="E715" t="s">
        <v>9069</v>
      </c>
      <c r="F715" t="s">
        <v>9070</v>
      </c>
      <c r="G715" t="s">
        <v>7650</v>
      </c>
      <c r="H715" t="s">
        <v>454</v>
      </c>
      <c r="I715">
        <v>20021002463752</v>
      </c>
    </row>
    <row r="716" spans="1:9" x14ac:dyDescent="0.2">
      <c r="A716">
        <v>34</v>
      </c>
      <c r="B716" t="s">
        <v>455</v>
      </c>
      <c r="C716">
        <v>300</v>
      </c>
      <c r="D716">
        <v>5346325334</v>
      </c>
      <c r="E716" t="s">
        <v>9071</v>
      </c>
      <c r="F716" t="s">
        <v>9072</v>
      </c>
      <c r="G716" t="s">
        <v>7650</v>
      </c>
      <c r="H716" t="s">
        <v>454</v>
      </c>
      <c r="I716">
        <v>20021002323964</v>
      </c>
    </row>
    <row r="717" spans="1:9" x14ac:dyDescent="0.2">
      <c r="A717">
        <v>34</v>
      </c>
      <c r="B717" t="s">
        <v>455</v>
      </c>
      <c r="C717">
        <v>301</v>
      </c>
      <c r="D717">
        <v>5446317434</v>
      </c>
      <c r="E717" t="s">
        <v>9073</v>
      </c>
      <c r="F717" t="s">
        <v>9074</v>
      </c>
      <c r="G717" t="s">
        <v>7650</v>
      </c>
      <c r="H717" t="s">
        <v>454</v>
      </c>
      <c r="I717">
        <v>20021002463786</v>
      </c>
    </row>
    <row r="718" spans="1:9" x14ac:dyDescent="0.2">
      <c r="A718">
        <v>34</v>
      </c>
      <c r="B718" t="s">
        <v>455</v>
      </c>
      <c r="C718">
        <v>302</v>
      </c>
      <c r="D718">
        <v>5346327634</v>
      </c>
      <c r="E718" t="s">
        <v>9075</v>
      </c>
      <c r="F718" t="s">
        <v>5666</v>
      </c>
      <c r="G718" t="s">
        <v>7650</v>
      </c>
      <c r="H718" t="s">
        <v>454</v>
      </c>
      <c r="I718">
        <v>20021002323980</v>
      </c>
    </row>
    <row r="719" spans="1:9" x14ac:dyDescent="0.2">
      <c r="A719">
        <v>34</v>
      </c>
      <c r="B719" t="s">
        <v>455</v>
      </c>
      <c r="C719">
        <v>303</v>
      </c>
      <c r="D719">
        <v>5446318034</v>
      </c>
      <c r="E719" t="s">
        <v>1609</v>
      </c>
      <c r="F719" t="s">
        <v>9076</v>
      </c>
      <c r="G719" t="s">
        <v>7650</v>
      </c>
      <c r="H719" t="s">
        <v>454</v>
      </c>
      <c r="I719">
        <v>20021002463794</v>
      </c>
    </row>
    <row r="720" spans="1:9" x14ac:dyDescent="0.2">
      <c r="A720">
        <v>34</v>
      </c>
      <c r="B720" t="s">
        <v>455</v>
      </c>
      <c r="C720">
        <v>304</v>
      </c>
      <c r="D720">
        <v>5446320234</v>
      </c>
      <c r="E720" t="s">
        <v>9077</v>
      </c>
      <c r="F720" t="s">
        <v>9078</v>
      </c>
      <c r="G720" t="s">
        <v>7650</v>
      </c>
      <c r="H720" t="s">
        <v>454</v>
      </c>
      <c r="I720">
        <v>20021002463810</v>
      </c>
    </row>
    <row r="721" spans="1:9" x14ac:dyDescent="0.2">
      <c r="A721">
        <v>34</v>
      </c>
      <c r="B721" t="s">
        <v>455</v>
      </c>
      <c r="C721">
        <v>305</v>
      </c>
      <c r="D721">
        <v>5446324834</v>
      </c>
      <c r="E721" t="s">
        <v>9079</v>
      </c>
      <c r="F721" t="s">
        <v>9080</v>
      </c>
      <c r="G721" t="s">
        <v>7650</v>
      </c>
      <c r="H721" t="s">
        <v>454</v>
      </c>
      <c r="I721">
        <v>20021002463851</v>
      </c>
    </row>
    <row r="722" spans="1:9" x14ac:dyDescent="0.2">
      <c r="A722">
        <v>34</v>
      </c>
      <c r="B722" t="s">
        <v>455</v>
      </c>
      <c r="C722">
        <v>306</v>
      </c>
      <c r="D722">
        <v>5446330534</v>
      </c>
      <c r="E722" t="s">
        <v>9081</v>
      </c>
      <c r="F722" t="s">
        <v>9082</v>
      </c>
      <c r="G722" t="s">
        <v>7650</v>
      </c>
      <c r="H722" t="s">
        <v>454</v>
      </c>
      <c r="I722">
        <v>20021002463919</v>
      </c>
    </row>
    <row r="723" spans="1:9" x14ac:dyDescent="0.2">
      <c r="A723">
        <v>34</v>
      </c>
      <c r="B723" t="s">
        <v>455</v>
      </c>
      <c r="C723">
        <v>307</v>
      </c>
      <c r="D723">
        <v>5446332834</v>
      </c>
      <c r="E723" t="s">
        <v>3726</v>
      </c>
      <c r="F723" t="s">
        <v>9083</v>
      </c>
      <c r="G723" t="s">
        <v>7650</v>
      </c>
      <c r="H723" t="s">
        <v>454</v>
      </c>
      <c r="I723">
        <v>20021002463935</v>
      </c>
    </row>
    <row r="724" spans="1:9" x14ac:dyDescent="0.2">
      <c r="A724">
        <v>34</v>
      </c>
      <c r="B724" t="s">
        <v>455</v>
      </c>
      <c r="C724">
        <v>308</v>
      </c>
      <c r="D724">
        <v>5446333434</v>
      </c>
      <c r="E724" t="s">
        <v>9084</v>
      </c>
      <c r="F724" t="s">
        <v>9085</v>
      </c>
      <c r="G724" t="s">
        <v>7650</v>
      </c>
      <c r="H724" t="s">
        <v>454</v>
      </c>
      <c r="I724">
        <v>20021002463943</v>
      </c>
    </row>
    <row r="725" spans="1:9" x14ac:dyDescent="0.2">
      <c r="A725">
        <v>34</v>
      </c>
      <c r="B725" t="s">
        <v>455</v>
      </c>
      <c r="C725">
        <v>309</v>
      </c>
      <c r="D725">
        <v>5446334034</v>
      </c>
      <c r="E725" t="s">
        <v>9086</v>
      </c>
      <c r="F725" t="s">
        <v>9087</v>
      </c>
      <c r="G725" t="s">
        <v>7650</v>
      </c>
      <c r="H725" t="s">
        <v>454</v>
      </c>
      <c r="I725">
        <v>20021002463950</v>
      </c>
    </row>
    <row r="726" spans="1:9" x14ac:dyDescent="0.2">
      <c r="A726">
        <v>34</v>
      </c>
      <c r="B726" t="s">
        <v>455</v>
      </c>
      <c r="C726">
        <v>310</v>
      </c>
      <c r="D726">
        <v>5446336334</v>
      </c>
      <c r="E726" t="s">
        <v>2177</v>
      </c>
      <c r="F726" t="s">
        <v>9088</v>
      </c>
      <c r="G726" t="s">
        <v>7650</v>
      </c>
      <c r="H726" t="s">
        <v>454</v>
      </c>
      <c r="I726">
        <v>20021002463976</v>
      </c>
    </row>
    <row r="727" spans="1:9" x14ac:dyDescent="0.2">
      <c r="A727">
        <v>34</v>
      </c>
      <c r="B727" t="s">
        <v>455</v>
      </c>
      <c r="C727">
        <v>311</v>
      </c>
      <c r="D727">
        <v>5446338634</v>
      </c>
      <c r="E727" t="s">
        <v>9089</v>
      </c>
      <c r="F727" t="s">
        <v>9090</v>
      </c>
      <c r="G727" t="s">
        <v>7650</v>
      </c>
      <c r="H727" t="s">
        <v>454</v>
      </c>
      <c r="I727">
        <v>20021002463992</v>
      </c>
    </row>
    <row r="728" spans="1:9" x14ac:dyDescent="0.2">
      <c r="A728">
        <v>34</v>
      </c>
      <c r="B728" t="s">
        <v>455</v>
      </c>
      <c r="C728">
        <v>312</v>
      </c>
      <c r="D728">
        <v>5346359734</v>
      </c>
      <c r="E728" t="s">
        <v>6277</v>
      </c>
      <c r="F728" t="s">
        <v>9091</v>
      </c>
      <c r="G728" t="s">
        <v>7650</v>
      </c>
      <c r="H728" t="s">
        <v>454</v>
      </c>
      <c r="I728">
        <v>20021002324301</v>
      </c>
    </row>
    <row r="729" spans="1:9" x14ac:dyDescent="0.2">
      <c r="A729">
        <v>34</v>
      </c>
      <c r="B729" t="s">
        <v>455</v>
      </c>
      <c r="C729">
        <v>313</v>
      </c>
      <c r="D729">
        <v>5446342034</v>
      </c>
      <c r="E729" t="s">
        <v>9092</v>
      </c>
      <c r="F729" t="s">
        <v>9093</v>
      </c>
      <c r="G729" t="s">
        <v>7650</v>
      </c>
      <c r="H729" t="s">
        <v>454</v>
      </c>
      <c r="I729">
        <v>20021002464032</v>
      </c>
    </row>
    <row r="730" spans="1:9" x14ac:dyDescent="0.2">
      <c r="A730">
        <v>34</v>
      </c>
      <c r="B730" t="s">
        <v>455</v>
      </c>
      <c r="C730">
        <v>314</v>
      </c>
      <c r="D730">
        <v>5446346634</v>
      </c>
      <c r="E730" t="s">
        <v>3964</v>
      </c>
      <c r="F730" t="s">
        <v>9094</v>
      </c>
      <c r="G730" t="s">
        <v>7650</v>
      </c>
      <c r="H730" t="s">
        <v>454</v>
      </c>
      <c r="I730">
        <v>20021002464073</v>
      </c>
    </row>
    <row r="731" spans="1:9" x14ac:dyDescent="0.2">
      <c r="A731">
        <v>34</v>
      </c>
      <c r="B731" t="s">
        <v>455</v>
      </c>
      <c r="C731">
        <v>315</v>
      </c>
      <c r="D731">
        <v>5446347234</v>
      </c>
      <c r="E731" t="s">
        <v>9095</v>
      </c>
      <c r="F731" t="s">
        <v>9096</v>
      </c>
      <c r="G731" t="s">
        <v>7650</v>
      </c>
      <c r="H731" t="s">
        <v>454</v>
      </c>
      <c r="I731">
        <v>20021002464081</v>
      </c>
    </row>
    <row r="732" spans="1:9" x14ac:dyDescent="0.2">
      <c r="A732">
        <v>34</v>
      </c>
      <c r="B732" t="s">
        <v>455</v>
      </c>
      <c r="C732">
        <v>316</v>
      </c>
      <c r="D732">
        <v>5446350034</v>
      </c>
      <c r="E732" t="s">
        <v>1042</v>
      </c>
      <c r="F732" t="s">
        <v>3554</v>
      </c>
      <c r="G732" t="s">
        <v>7650</v>
      </c>
      <c r="H732" t="s">
        <v>454</v>
      </c>
      <c r="I732">
        <v>20021002464115</v>
      </c>
    </row>
    <row r="733" spans="1:9" x14ac:dyDescent="0.2">
      <c r="A733">
        <v>34</v>
      </c>
      <c r="B733" t="s">
        <v>455</v>
      </c>
      <c r="C733">
        <v>317</v>
      </c>
      <c r="D733">
        <v>5446351734</v>
      </c>
      <c r="E733" t="s">
        <v>9097</v>
      </c>
      <c r="F733" t="s">
        <v>9098</v>
      </c>
      <c r="G733" t="s">
        <v>7650</v>
      </c>
      <c r="H733" t="s">
        <v>454</v>
      </c>
      <c r="I733">
        <v>20021002464123</v>
      </c>
    </row>
    <row r="734" spans="1:9" x14ac:dyDescent="0.2">
      <c r="A734">
        <v>34</v>
      </c>
      <c r="B734" t="s">
        <v>455</v>
      </c>
      <c r="C734">
        <v>318</v>
      </c>
      <c r="D734">
        <v>5446353034</v>
      </c>
      <c r="E734" t="s">
        <v>9099</v>
      </c>
      <c r="F734" t="s">
        <v>9100</v>
      </c>
      <c r="G734" t="s">
        <v>7650</v>
      </c>
      <c r="H734" t="s">
        <v>454</v>
      </c>
      <c r="I734">
        <v>20021002464149</v>
      </c>
    </row>
    <row r="735" spans="1:9" x14ac:dyDescent="0.2">
      <c r="A735">
        <v>34</v>
      </c>
      <c r="B735" t="s">
        <v>455</v>
      </c>
      <c r="C735">
        <v>319</v>
      </c>
      <c r="D735">
        <v>5446301334</v>
      </c>
      <c r="E735" t="s">
        <v>3249</v>
      </c>
      <c r="F735" t="s">
        <v>9101</v>
      </c>
      <c r="G735" t="s">
        <v>7650</v>
      </c>
      <c r="H735" t="s">
        <v>454</v>
      </c>
      <c r="I735">
        <v>20021002463620</v>
      </c>
    </row>
    <row r="736" spans="1:9" x14ac:dyDescent="0.2">
      <c r="A736">
        <v>34</v>
      </c>
      <c r="B736" t="s">
        <v>455</v>
      </c>
      <c r="C736">
        <v>320</v>
      </c>
      <c r="D736">
        <v>5346374034</v>
      </c>
      <c r="E736" t="s">
        <v>9102</v>
      </c>
      <c r="F736" t="s">
        <v>6776</v>
      </c>
      <c r="G736" t="s">
        <v>7650</v>
      </c>
      <c r="H736" t="s">
        <v>454</v>
      </c>
      <c r="I736">
        <v>20021002324459</v>
      </c>
    </row>
    <row r="737" spans="1:9" x14ac:dyDescent="0.2">
      <c r="A737">
        <v>34</v>
      </c>
      <c r="B737" t="s">
        <v>455</v>
      </c>
      <c r="C737">
        <v>321</v>
      </c>
      <c r="D737">
        <v>5346376334</v>
      </c>
      <c r="E737" t="s">
        <v>932</v>
      </c>
      <c r="F737" t="s">
        <v>9103</v>
      </c>
      <c r="G737" t="s">
        <v>7650</v>
      </c>
      <c r="H737" t="s">
        <v>454</v>
      </c>
      <c r="I737">
        <v>20021002324475</v>
      </c>
    </row>
    <row r="738" spans="1:9" x14ac:dyDescent="0.2">
      <c r="A738">
        <v>34</v>
      </c>
      <c r="B738" t="s">
        <v>455</v>
      </c>
      <c r="C738">
        <v>322</v>
      </c>
      <c r="D738">
        <v>5446358134</v>
      </c>
      <c r="E738" t="s">
        <v>9104</v>
      </c>
      <c r="F738" t="s">
        <v>7073</v>
      </c>
      <c r="G738" t="s">
        <v>7650</v>
      </c>
      <c r="H738" t="s">
        <v>454</v>
      </c>
      <c r="I738">
        <v>20021002464198</v>
      </c>
    </row>
    <row r="739" spans="1:9" x14ac:dyDescent="0.2">
      <c r="A739">
        <v>34</v>
      </c>
      <c r="B739" t="s">
        <v>455</v>
      </c>
      <c r="C739">
        <v>323</v>
      </c>
      <c r="D739">
        <v>5446359834</v>
      </c>
      <c r="E739" t="s">
        <v>2459</v>
      </c>
      <c r="F739" t="s">
        <v>9105</v>
      </c>
      <c r="G739" t="s">
        <v>7650</v>
      </c>
      <c r="H739" t="s">
        <v>454</v>
      </c>
      <c r="I739">
        <v>20021002464206</v>
      </c>
    </row>
    <row r="740" spans="1:9" x14ac:dyDescent="0.2">
      <c r="A740">
        <v>34</v>
      </c>
      <c r="B740" t="s">
        <v>455</v>
      </c>
      <c r="C740">
        <v>324</v>
      </c>
      <c r="D740">
        <v>5446362634</v>
      </c>
      <c r="E740" t="s">
        <v>1794</v>
      </c>
      <c r="F740" t="s">
        <v>9106</v>
      </c>
      <c r="G740" t="s">
        <v>7650</v>
      </c>
      <c r="H740" t="s">
        <v>454</v>
      </c>
      <c r="I740">
        <v>20021002464230</v>
      </c>
    </row>
    <row r="741" spans="1:9" x14ac:dyDescent="0.2">
      <c r="A741">
        <v>34</v>
      </c>
      <c r="B741" t="s">
        <v>455</v>
      </c>
      <c r="C741">
        <v>325</v>
      </c>
      <c r="D741">
        <v>5446363234</v>
      </c>
      <c r="E741" t="s">
        <v>2462</v>
      </c>
      <c r="F741" t="s">
        <v>9107</v>
      </c>
      <c r="G741" t="s">
        <v>7650</v>
      </c>
      <c r="H741" t="s">
        <v>454</v>
      </c>
      <c r="I741">
        <v>20021002464248</v>
      </c>
    </row>
    <row r="742" spans="1:9" x14ac:dyDescent="0.2">
      <c r="A742">
        <v>34</v>
      </c>
      <c r="B742" t="s">
        <v>455</v>
      </c>
      <c r="C742">
        <v>326</v>
      </c>
      <c r="D742">
        <v>5446365534</v>
      </c>
      <c r="E742" t="s">
        <v>1427</v>
      </c>
      <c r="F742" t="s">
        <v>9108</v>
      </c>
      <c r="G742" t="s">
        <v>7650</v>
      </c>
      <c r="H742" t="s">
        <v>454</v>
      </c>
      <c r="I742">
        <v>20021002464263</v>
      </c>
    </row>
    <row r="743" spans="1:9" x14ac:dyDescent="0.2">
      <c r="A743">
        <v>34</v>
      </c>
      <c r="B743" t="s">
        <v>455</v>
      </c>
      <c r="C743">
        <v>327</v>
      </c>
      <c r="D743">
        <v>5446366134</v>
      </c>
      <c r="E743" t="s">
        <v>1432</v>
      </c>
      <c r="F743" t="s">
        <v>9109</v>
      </c>
      <c r="G743" t="s">
        <v>7650</v>
      </c>
      <c r="H743" t="s">
        <v>454</v>
      </c>
      <c r="I743">
        <v>20021002464271</v>
      </c>
    </row>
    <row r="744" spans="1:9" x14ac:dyDescent="0.2">
      <c r="A744">
        <v>34</v>
      </c>
      <c r="B744" t="s">
        <v>455</v>
      </c>
      <c r="C744">
        <v>328</v>
      </c>
      <c r="D744">
        <v>5346357434</v>
      </c>
      <c r="E744" t="s">
        <v>9110</v>
      </c>
      <c r="F744" t="s">
        <v>9111</v>
      </c>
      <c r="G744" t="s">
        <v>7650</v>
      </c>
      <c r="H744" t="s">
        <v>454</v>
      </c>
      <c r="I744">
        <v>20021002324285</v>
      </c>
    </row>
    <row r="745" spans="1:9" x14ac:dyDescent="0.2">
      <c r="A745">
        <v>34</v>
      </c>
      <c r="B745" t="s">
        <v>455</v>
      </c>
      <c r="C745">
        <v>329</v>
      </c>
      <c r="D745">
        <v>5446367834</v>
      </c>
      <c r="E745" t="s">
        <v>9112</v>
      </c>
      <c r="F745" t="s">
        <v>9113</v>
      </c>
      <c r="G745" t="s">
        <v>7650</v>
      </c>
      <c r="H745" t="s">
        <v>454</v>
      </c>
      <c r="I745">
        <v>20021002464289</v>
      </c>
    </row>
    <row r="746" spans="1:9" x14ac:dyDescent="0.2">
      <c r="A746">
        <v>34</v>
      </c>
      <c r="B746" t="s">
        <v>455</v>
      </c>
      <c r="C746">
        <v>330</v>
      </c>
      <c r="D746">
        <v>5446368434</v>
      </c>
      <c r="E746" t="s">
        <v>9114</v>
      </c>
      <c r="F746" t="s">
        <v>9115</v>
      </c>
      <c r="G746" t="s">
        <v>7650</v>
      </c>
      <c r="H746" t="s">
        <v>454</v>
      </c>
      <c r="I746">
        <v>20021002464297</v>
      </c>
    </row>
    <row r="747" spans="1:9" x14ac:dyDescent="0.2">
      <c r="A747">
        <v>34</v>
      </c>
      <c r="B747" t="s">
        <v>455</v>
      </c>
      <c r="C747">
        <v>331</v>
      </c>
      <c r="D747">
        <v>5446369034</v>
      </c>
      <c r="E747" t="s">
        <v>9116</v>
      </c>
      <c r="F747" t="s">
        <v>9037</v>
      </c>
      <c r="G747" t="s">
        <v>7650</v>
      </c>
      <c r="H747" t="s">
        <v>454</v>
      </c>
      <c r="I747">
        <v>20021002464305</v>
      </c>
    </row>
    <row r="748" spans="1:9" x14ac:dyDescent="0.2">
      <c r="A748">
        <v>34</v>
      </c>
      <c r="B748" t="s">
        <v>455</v>
      </c>
      <c r="C748">
        <v>332</v>
      </c>
      <c r="D748">
        <v>5446371234</v>
      </c>
      <c r="E748" t="s">
        <v>9117</v>
      </c>
      <c r="F748" t="s">
        <v>9118</v>
      </c>
      <c r="G748" t="s">
        <v>7650</v>
      </c>
      <c r="H748" t="s">
        <v>454</v>
      </c>
      <c r="I748">
        <v>20021002464321</v>
      </c>
    </row>
    <row r="749" spans="1:9" x14ac:dyDescent="0.2">
      <c r="A749">
        <v>34</v>
      </c>
      <c r="B749" t="s">
        <v>455</v>
      </c>
      <c r="C749">
        <v>333</v>
      </c>
      <c r="D749">
        <v>5446374134</v>
      </c>
      <c r="E749" t="s">
        <v>9119</v>
      </c>
      <c r="F749" t="s">
        <v>9120</v>
      </c>
      <c r="G749" t="s">
        <v>7650</v>
      </c>
      <c r="H749" t="s">
        <v>454</v>
      </c>
      <c r="I749">
        <v>20021002464354</v>
      </c>
    </row>
    <row r="750" spans="1:9" x14ac:dyDescent="0.2">
      <c r="A750">
        <v>34</v>
      </c>
      <c r="B750" t="s">
        <v>455</v>
      </c>
      <c r="C750">
        <v>334</v>
      </c>
      <c r="D750">
        <v>5446379334</v>
      </c>
      <c r="E750" t="s">
        <v>9121</v>
      </c>
      <c r="F750" t="s">
        <v>9122</v>
      </c>
      <c r="G750" t="s">
        <v>7650</v>
      </c>
      <c r="H750" t="s">
        <v>454</v>
      </c>
      <c r="I750">
        <v>20021002464404</v>
      </c>
    </row>
    <row r="751" spans="1:9" x14ac:dyDescent="0.2">
      <c r="A751">
        <v>34</v>
      </c>
      <c r="B751" t="s">
        <v>455</v>
      </c>
      <c r="C751">
        <v>335</v>
      </c>
      <c r="D751">
        <v>5446380934</v>
      </c>
      <c r="E751" t="s">
        <v>9123</v>
      </c>
      <c r="F751" t="s">
        <v>7338</v>
      </c>
      <c r="G751" t="s">
        <v>7650</v>
      </c>
      <c r="H751" t="s">
        <v>454</v>
      </c>
      <c r="I751">
        <v>20021002464412</v>
      </c>
    </row>
    <row r="752" spans="1:9" x14ac:dyDescent="0.2">
      <c r="A752">
        <v>34</v>
      </c>
      <c r="B752" t="s">
        <v>455</v>
      </c>
      <c r="C752">
        <v>336</v>
      </c>
      <c r="D752">
        <v>5446381534</v>
      </c>
      <c r="E752" t="s">
        <v>3759</v>
      </c>
      <c r="F752" t="s">
        <v>9124</v>
      </c>
      <c r="G752" t="s">
        <v>7650</v>
      </c>
      <c r="H752" t="s">
        <v>454</v>
      </c>
      <c r="I752">
        <v>20021002464420</v>
      </c>
    </row>
    <row r="753" spans="1:9" x14ac:dyDescent="0.2">
      <c r="A753">
        <v>34</v>
      </c>
      <c r="B753" t="s">
        <v>455</v>
      </c>
      <c r="C753">
        <v>337</v>
      </c>
      <c r="D753">
        <v>5446382134</v>
      </c>
      <c r="E753" t="s">
        <v>9125</v>
      </c>
      <c r="F753" t="s">
        <v>9126</v>
      </c>
      <c r="G753" t="s">
        <v>7650</v>
      </c>
      <c r="H753" t="s">
        <v>454</v>
      </c>
      <c r="I753">
        <v>20021002464438</v>
      </c>
    </row>
    <row r="754" spans="1:9" x14ac:dyDescent="0.2">
      <c r="A754">
        <v>34</v>
      </c>
      <c r="B754" t="s">
        <v>455</v>
      </c>
      <c r="C754">
        <v>338</v>
      </c>
      <c r="D754">
        <v>5446383834</v>
      </c>
      <c r="E754" t="s">
        <v>9127</v>
      </c>
      <c r="F754" t="s">
        <v>9128</v>
      </c>
      <c r="G754" t="s">
        <v>7650</v>
      </c>
      <c r="H754" t="s">
        <v>454</v>
      </c>
      <c r="I754">
        <v>20021002464446</v>
      </c>
    </row>
    <row r="755" spans="1:9" x14ac:dyDescent="0.2">
      <c r="A755">
        <v>34</v>
      </c>
      <c r="B755" t="s">
        <v>455</v>
      </c>
      <c r="C755">
        <v>339</v>
      </c>
      <c r="D755">
        <v>5446386734</v>
      </c>
      <c r="E755" t="s">
        <v>9129</v>
      </c>
      <c r="F755" t="s">
        <v>9130</v>
      </c>
      <c r="G755" t="s">
        <v>7650</v>
      </c>
      <c r="H755" t="s">
        <v>454</v>
      </c>
      <c r="I755">
        <v>20021002464479</v>
      </c>
    </row>
    <row r="756" spans="1:9" x14ac:dyDescent="0.2">
      <c r="A756">
        <v>34</v>
      </c>
      <c r="B756" t="s">
        <v>455</v>
      </c>
      <c r="C756">
        <v>340</v>
      </c>
      <c r="D756">
        <v>5446389634</v>
      </c>
      <c r="E756" t="s">
        <v>9131</v>
      </c>
      <c r="F756" t="s">
        <v>9132</v>
      </c>
      <c r="G756" t="s">
        <v>7650</v>
      </c>
      <c r="H756" t="s">
        <v>454</v>
      </c>
      <c r="I756">
        <v>20021002464503</v>
      </c>
    </row>
    <row r="757" spans="1:9" x14ac:dyDescent="0.2">
      <c r="A757">
        <v>34</v>
      </c>
      <c r="B757" t="s">
        <v>455</v>
      </c>
      <c r="C757">
        <v>341</v>
      </c>
      <c r="D757">
        <v>5446390134</v>
      </c>
      <c r="E757" t="s">
        <v>3681</v>
      </c>
      <c r="F757" t="s">
        <v>9133</v>
      </c>
      <c r="G757" t="s">
        <v>7650</v>
      </c>
      <c r="H757" t="s">
        <v>454</v>
      </c>
      <c r="I757">
        <v>20021002464511</v>
      </c>
    </row>
    <row r="758" spans="1:9" x14ac:dyDescent="0.2">
      <c r="A758">
        <v>34</v>
      </c>
      <c r="B758" t="s">
        <v>455</v>
      </c>
      <c r="C758">
        <v>342</v>
      </c>
      <c r="D758">
        <v>5446394734</v>
      </c>
      <c r="E758" t="s">
        <v>9134</v>
      </c>
      <c r="F758" t="s">
        <v>9135</v>
      </c>
      <c r="G758" t="s">
        <v>7650</v>
      </c>
      <c r="H758" t="s">
        <v>454</v>
      </c>
      <c r="I758">
        <v>20021002464552</v>
      </c>
    </row>
    <row r="759" spans="1:9" x14ac:dyDescent="0.2">
      <c r="A759">
        <v>34</v>
      </c>
      <c r="B759" t="s">
        <v>455</v>
      </c>
      <c r="C759">
        <v>343</v>
      </c>
      <c r="D759">
        <v>5446396034</v>
      </c>
      <c r="E759" t="s">
        <v>9136</v>
      </c>
      <c r="F759" t="s">
        <v>9137</v>
      </c>
      <c r="G759" t="s">
        <v>7650</v>
      </c>
      <c r="H759" t="s">
        <v>454</v>
      </c>
      <c r="I759">
        <v>20021002464578</v>
      </c>
    </row>
    <row r="760" spans="1:9" x14ac:dyDescent="0.2">
      <c r="A760">
        <v>34</v>
      </c>
      <c r="B760" t="s">
        <v>455</v>
      </c>
      <c r="C760">
        <v>344</v>
      </c>
      <c r="D760">
        <v>5446398234</v>
      </c>
      <c r="E760" t="s">
        <v>2764</v>
      </c>
      <c r="F760" t="s">
        <v>9138</v>
      </c>
      <c r="G760" t="s">
        <v>7650</v>
      </c>
      <c r="H760" t="s">
        <v>454</v>
      </c>
      <c r="I760">
        <v>20021002464594</v>
      </c>
    </row>
    <row r="761" spans="1:9" x14ac:dyDescent="0.2">
      <c r="A761">
        <v>34</v>
      </c>
      <c r="B761" t="s">
        <v>455</v>
      </c>
      <c r="C761">
        <v>345</v>
      </c>
      <c r="D761">
        <v>5346413934</v>
      </c>
      <c r="E761" t="s">
        <v>3338</v>
      </c>
      <c r="F761" t="s">
        <v>9139</v>
      </c>
      <c r="G761" t="s">
        <v>7650</v>
      </c>
      <c r="H761" t="s">
        <v>454</v>
      </c>
      <c r="I761">
        <v>20021002324848</v>
      </c>
    </row>
    <row r="762" spans="1:9" x14ac:dyDescent="0.2">
      <c r="A762">
        <v>34</v>
      </c>
      <c r="B762" t="s">
        <v>455</v>
      </c>
      <c r="C762">
        <v>346</v>
      </c>
      <c r="D762">
        <v>5446400834</v>
      </c>
      <c r="E762" t="s">
        <v>1949</v>
      </c>
      <c r="F762" t="s">
        <v>9140</v>
      </c>
      <c r="G762" t="s">
        <v>7650</v>
      </c>
      <c r="H762" t="s">
        <v>454</v>
      </c>
      <c r="I762">
        <v>20021002464610</v>
      </c>
    </row>
    <row r="763" spans="1:9" x14ac:dyDescent="0.2">
      <c r="A763">
        <v>34</v>
      </c>
      <c r="B763" t="s">
        <v>455</v>
      </c>
      <c r="C763">
        <v>347</v>
      </c>
      <c r="D763">
        <v>5446401434</v>
      </c>
      <c r="E763" t="s">
        <v>2310</v>
      </c>
      <c r="F763" t="s">
        <v>9141</v>
      </c>
      <c r="G763" t="s">
        <v>7650</v>
      </c>
      <c r="H763" t="s">
        <v>454</v>
      </c>
      <c r="I763">
        <v>20021002464628</v>
      </c>
    </row>
    <row r="764" spans="1:9" x14ac:dyDescent="0.2">
      <c r="A764">
        <v>34</v>
      </c>
      <c r="B764" t="s">
        <v>455</v>
      </c>
      <c r="C764">
        <v>348</v>
      </c>
      <c r="D764">
        <v>5446404334</v>
      </c>
      <c r="E764" t="s">
        <v>9142</v>
      </c>
      <c r="F764" t="s">
        <v>9143</v>
      </c>
      <c r="G764" t="s">
        <v>7650</v>
      </c>
      <c r="H764" t="s">
        <v>454</v>
      </c>
      <c r="I764">
        <v>20021002464651</v>
      </c>
    </row>
    <row r="765" spans="1:9" x14ac:dyDescent="0.2">
      <c r="A765">
        <v>34</v>
      </c>
      <c r="B765" t="s">
        <v>455</v>
      </c>
      <c r="C765">
        <v>349</v>
      </c>
      <c r="D765">
        <v>5446409534</v>
      </c>
      <c r="E765" t="s">
        <v>9144</v>
      </c>
      <c r="F765" t="s">
        <v>9145</v>
      </c>
      <c r="G765" t="s">
        <v>7650</v>
      </c>
      <c r="H765" t="s">
        <v>454</v>
      </c>
      <c r="I765">
        <v>20021002464701</v>
      </c>
    </row>
    <row r="766" spans="1:9" x14ac:dyDescent="0.2">
      <c r="A766">
        <v>34</v>
      </c>
      <c r="B766" t="s">
        <v>455</v>
      </c>
      <c r="C766">
        <v>350</v>
      </c>
      <c r="D766">
        <v>5446410034</v>
      </c>
      <c r="E766" t="s">
        <v>2409</v>
      </c>
      <c r="F766" t="s">
        <v>9146</v>
      </c>
      <c r="G766" t="s">
        <v>7650</v>
      </c>
      <c r="H766" t="s">
        <v>454</v>
      </c>
      <c r="I766">
        <v>20021002464719</v>
      </c>
    </row>
    <row r="767" spans="1:9" x14ac:dyDescent="0.2">
      <c r="A767">
        <v>34</v>
      </c>
      <c r="B767" t="s">
        <v>455</v>
      </c>
      <c r="C767">
        <v>351</v>
      </c>
      <c r="D767">
        <v>5446411734</v>
      </c>
      <c r="E767" t="s">
        <v>9147</v>
      </c>
      <c r="F767" t="s">
        <v>5541</v>
      </c>
      <c r="G767" t="s">
        <v>7650</v>
      </c>
      <c r="H767" t="s">
        <v>454</v>
      </c>
      <c r="I767">
        <v>20021002464727</v>
      </c>
    </row>
    <row r="768" spans="1:9" x14ac:dyDescent="0.2">
      <c r="A768">
        <v>34</v>
      </c>
      <c r="B768" t="s">
        <v>455</v>
      </c>
      <c r="C768">
        <v>352</v>
      </c>
      <c r="D768">
        <v>5446415234</v>
      </c>
      <c r="E768" t="s">
        <v>9148</v>
      </c>
      <c r="F768" t="s">
        <v>9149</v>
      </c>
      <c r="G768" t="s">
        <v>7650</v>
      </c>
      <c r="H768" t="s">
        <v>454</v>
      </c>
      <c r="I768">
        <v>20021002464768</v>
      </c>
    </row>
    <row r="769" spans="1:9" x14ac:dyDescent="0.2">
      <c r="A769">
        <v>34</v>
      </c>
      <c r="B769" t="s">
        <v>455</v>
      </c>
      <c r="C769">
        <v>353</v>
      </c>
      <c r="D769">
        <v>5446417534</v>
      </c>
      <c r="E769" t="s">
        <v>2415</v>
      </c>
      <c r="F769" t="s">
        <v>9150</v>
      </c>
      <c r="G769" t="s">
        <v>7650</v>
      </c>
      <c r="H769" t="s">
        <v>454</v>
      </c>
      <c r="I769">
        <v>20021002464784</v>
      </c>
    </row>
    <row r="770" spans="1:9" x14ac:dyDescent="0.2">
      <c r="A770">
        <v>34</v>
      </c>
      <c r="B770" t="s">
        <v>455</v>
      </c>
      <c r="C770">
        <v>354</v>
      </c>
      <c r="D770">
        <v>5446418134</v>
      </c>
      <c r="E770" t="s">
        <v>9151</v>
      </c>
      <c r="F770" t="s">
        <v>9152</v>
      </c>
      <c r="G770" t="s">
        <v>7650</v>
      </c>
      <c r="H770" t="s">
        <v>454</v>
      </c>
      <c r="I770">
        <v>20021002464792</v>
      </c>
    </row>
    <row r="771" spans="1:9" x14ac:dyDescent="0.2">
      <c r="A771">
        <v>35</v>
      </c>
      <c r="B771" t="s">
        <v>455</v>
      </c>
      <c r="C771">
        <v>1</v>
      </c>
      <c r="D771">
        <v>5346751035</v>
      </c>
      <c r="E771" t="s">
        <v>3050</v>
      </c>
      <c r="F771" t="s">
        <v>9153</v>
      </c>
      <c r="G771" t="s">
        <v>7802</v>
      </c>
      <c r="H771" t="s">
        <v>454</v>
      </c>
      <c r="I771">
        <v>20021002325423</v>
      </c>
    </row>
    <row r="772" spans="1:9" x14ac:dyDescent="0.2">
      <c r="A772">
        <v>35</v>
      </c>
      <c r="B772" t="s">
        <v>455</v>
      </c>
      <c r="C772">
        <v>2</v>
      </c>
      <c r="D772">
        <v>5346853335</v>
      </c>
      <c r="E772" t="s">
        <v>1540</v>
      </c>
      <c r="F772" t="s">
        <v>9154</v>
      </c>
      <c r="G772" t="s">
        <v>7802</v>
      </c>
      <c r="H772" t="s">
        <v>454</v>
      </c>
      <c r="I772">
        <v>20021002325696</v>
      </c>
    </row>
    <row r="773" spans="1:9" x14ac:dyDescent="0.2">
      <c r="A773">
        <v>35</v>
      </c>
      <c r="B773" t="s">
        <v>455</v>
      </c>
      <c r="C773">
        <v>3</v>
      </c>
      <c r="D773">
        <v>5346854035</v>
      </c>
      <c r="E773" t="s">
        <v>1550</v>
      </c>
      <c r="F773" t="s">
        <v>9155</v>
      </c>
      <c r="G773" t="s">
        <v>7802</v>
      </c>
      <c r="H773" t="s">
        <v>454</v>
      </c>
      <c r="I773">
        <v>20021002325704</v>
      </c>
    </row>
    <row r="774" spans="1:9" x14ac:dyDescent="0.2">
      <c r="A774">
        <v>35</v>
      </c>
      <c r="B774" t="s">
        <v>455</v>
      </c>
      <c r="C774">
        <v>4</v>
      </c>
      <c r="D774">
        <v>5346657735</v>
      </c>
      <c r="E774" t="s">
        <v>1391</v>
      </c>
      <c r="F774" t="s">
        <v>9156</v>
      </c>
      <c r="G774" t="s">
        <v>7802</v>
      </c>
      <c r="H774" t="s">
        <v>454</v>
      </c>
      <c r="I774">
        <v>20021002325217</v>
      </c>
    </row>
    <row r="775" spans="1:9" x14ac:dyDescent="0.2">
      <c r="A775">
        <v>35</v>
      </c>
      <c r="B775" t="s">
        <v>455</v>
      </c>
      <c r="C775">
        <v>5</v>
      </c>
      <c r="D775">
        <v>5346658335</v>
      </c>
      <c r="E775" t="s">
        <v>1696</v>
      </c>
      <c r="F775" t="s">
        <v>9157</v>
      </c>
      <c r="G775" t="s">
        <v>7802</v>
      </c>
      <c r="H775" t="s">
        <v>454</v>
      </c>
      <c r="I775">
        <v>20021002325225</v>
      </c>
    </row>
    <row r="776" spans="1:9" x14ac:dyDescent="0.2">
      <c r="A776">
        <v>35</v>
      </c>
      <c r="B776" t="s">
        <v>455</v>
      </c>
      <c r="C776">
        <v>6</v>
      </c>
      <c r="D776">
        <v>5346662835</v>
      </c>
      <c r="E776" t="s">
        <v>9158</v>
      </c>
      <c r="F776" t="s">
        <v>9159</v>
      </c>
      <c r="G776" t="s">
        <v>7802</v>
      </c>
      <c r="H776" t="s">
        <v>454</v>
      </c>
      <c r="I776">
        <v>20021002325266</v>
      </c>
    </row>
    <row r="777" spans="1:9" x14ac:dyDescent="0.2">
      <c r="A777">
        <v>35</v>
      </c>
      <c r="B777" t="s">
        <v>455</v>
      </c>
      <c r="C777">
        <v>7</v>
      </c>
      <c r="D777">
        <v>5346756135</v>
      </c>
      <c r="E777" t="s">
        <v>4995</v>
      </c>
      <c r="F777" t="s">
        <v>7083</v>
      </c>
      <c r="G777" t="s">
        <v>7802</v>
      </c>
      <c r="H777" t="s">
        <v>454</v>
      </c>
      <c r="I777">
        <v>20021002325472</v>
      </c>
    </row>
    <row r="778" spans="1:9" x14ac:dyDescent="0.2">
      <c r="A778">
        <v>35</v>
      </c>
      <c r="B778" t="s">
        <v>455</v>
      </c>
      <c r="C778">
        <v>8</v>
      </c>
      <c r="D778">
        <v>5346759035</v>
      </c>
      <c r="E778" t="s">
        <v>1740</v>
      </c>
      <c r="F778" t="s">
        <v>9160</v>
      </c>
      <c r="G778" t="s">
        <v>7802</v>
      </c>
      <c r="H778" t="s">
        <v>454</v>
      </c>
      <c r="I778">
        <v>20021002325506</v>
      </c>
    </row>
    <row r="779" spans="1:9" x14ac:dyDescent="0.2">
      <c r="A779">
        <v>35</v>
      </c>
      <c r="B779" t="s">
        <v>455</v>
      </c>
      <c r="C779">
        <v>9</v>
      </c>
      <c r="D779">
        <v>5346760635</v>
      </c>
      <c r="E779" t="s">
        <v>7214</v>
      </c>
      <c r="F779" t="s">
        <v>9161</v>
      </c>
      <c r="G779" t="s">
        <v>7802</v>
      </c>
      <c r="H779" t="s">
        <v>454</v>
      </c>
      <c r="I779">
        <v>20021002325514</v>
      </c>
    </row>
    <row r="780" spans="1:9" x14ac:dyDescent="0.2">
      <c r="A780">
        <v>35</v>
      </c>
      <c r="B780" t="s">
        <v>455</v>
      </c>
      <c r="C780">
        <v>10</v>
      </c>
      <c r="D780">
        <v>5346665735</v>
      </c>
      <c r="E780" t="s">
        <v>6284</v>
      </c>
      <c r="F780" t="s">
        <v>9162</v>
      </c>
      <c r="G780" t="s">
        <v>7802</v>
      </c>
      <c r="H780" t="s">
        <v>454</v>
      </c>
      <c r="I780">
        <v>20021002325290</v>
      </c>
    </row>
    <row r="781" spans="1:9" x14ac:dyDescent="0.2">
      <c r="A781">
        <v>35</v>
      </c>
      <c r="B781" t="s">
        <v>455</v>
      </c>
      <c r="C781">
        <v>11</v>
      </c>
      <c r="D781">
        <v>5346761235</v>
      </c>
      <c r="E781" t="s">
        <v>9163</v>
      </c>
      <c r="F781" t="s">
        <v>9164</v>
      </c>
      <c r="G781" t="s">
        <v>7802</v>
      </c>
      <c r="H781" t="s">
        <v>454</v>
      </c>
      <c r="I781">
        <v>20021002325522</v>
      </c>
    </row>
    <row r="782" spans="1:9" x14ac:dyDescent="0.2">
      <c r="A782">
        <v>35</v>
      </c>
      <c r="B782" t="s">
        <v>455</v>
      </c>
      <c r="C782">
        <v>12</v>
      </c>
      <c r="D782">
        <v>5346669235</v>
      </c>
      <c r="E782" t="s">
        <v>1783</v>
      </c>
      <c r="F782" t="s">
        <v>9165</v>
      </c>
      <c r="G782" t="s">
        <v>7802</v>
      </c>
      <c r="H782" t="s">
        <v>454</v>
      </c>
      <c r="I782">
        <v>20021002325332</v>
      </c>
    </row>
    <row r="783" spans="1:9" x14ac:dyDescent="0.2">
      <c r="A783">
        <v>35</v>
      </c>
      <c r="B783" t="s">
        <v>455</v>
      </c>
      <c r="C783">
        <v>13</v>
      </c>
      <c r="D783">
        <v>5346765835</v>
      </c>
      <c r="E783" t="s">
        <v>1432</v>
      </c>
      <c r="F783" t="s">
        <v>9166</v>
      </c>
      <c r="G783" t="s">
        <v>7802</v>
      </c>
      <c r="H783" t="s">
        <v>454</v>
      </c>
      <c r="I783">
        <v>20021002325563</v>
      </c>
    </row>
    <row r="784" spans="1:9" x14ac:dyDescent="0.2">
      <c r="A784">
        <v>35</v>
      </c>
      <c r="B784" t="s">
        <v>455</v>
      </c>
      <c r="C784">
        <v>14</v>
      </c>
      <c r="D784">
        <v>5346869435</v>
      </c>
      <c r="E784" t="s">
        <v>4771</v>
      </c>
      <c r="F784" t="s">
        <v>9167</v>
      </c>
      <c r="G784" t="s">
        <v>7802</v>
      </c>
      <c r="H784" t="s">
        <v>454</v>
      </c>
      <c r="I784">
        <v>20021002325852</v>
      </c>
    </row>
    <row r="785" spans="1:9" x14ac:dyDescent="0.2">
      <c r="A785">
        <v>35</v>
      </c>
      <c r="B785" t="s">
        <v>455</v>
      </c>
      <c r="C785">
        <v>15</v>
      </c>
      <c r="D785">
        <v>5346872235</v>
      </c>
      <c r="E785" t="s">
        <v>9168</v>
      </c>
      <c r="F785" t="s">
        <v>9169</v>
      </c>
      <c r="G785" t="s">
        <v>7802</v>
      </c>
      <c r="H785" t="s">
        <v>454</v>
      </c>
      <c r="I785">
        <v>20021002325886</v>
      </c>
    </row>
    <row r="786" spans="1:9" x14ac:dyDescent="0.2">
      <c r="A786">
        <v>35</v>
      </c>
      <c r="B786" t="s">
        <v>455</v>
      </c>
      <c r="C786">
        <v>16</v>
      </c>
      <c r="D786">
        <v>5346674335</v>
      </c>
      <c r="E786" t="s">
        <v>9170</v>
      </c>
      <c r="F786" t="s">
        <v>9171</v>
      </c>
      <c r="G786" t="s">
        <v>7802</v>
      </c>
      <c r="H786" t="s">
        <v>454</v>
      </c>
      <c r="I786">
        <v>20021002325381</v>
      </c>
    </row>
    <row r="787" spans="1:9" x14ac:dyDescent="0.2">
      <c r="A787">
        <v>35</v>
      </c>
      <c r="B787" t="s">
        <v>455</v>
      </c>
      <c r="C787">
        <v>17</v>
      </c>
      <c r="D787">
        <v>5346771535</v>
      </c>
      <c r="E787" t="s">
        <v>1903</v>
      </c>
      <c r="F787" t="s">
        <v>9172</v>
      </c>
      <c r="G787" t="s">
        <v>7802</v>
      </c>
      <c r="H787" t="s">
        <v>454</v>
      </c>
      <c r="I787">
        <v>20021002325621</v>
      </c>
    </row>
    <row r="788" spans="1:9" x14ac:dyDescent="0.2">
      <c r="A788">
        <v>35</v>
      </c>
      <c r="B788" t="s">
        <v>455</v>
      </c>
      <c r="C788">
        <v>18</v>
      </c>
      <c r="D788">
        <v>5346676635</v>
      </c>
      <c r="E788" t="s">
        <v>9173</v>
      </c>
      <c r="F788" t="s">
        <v>4496</v>
      </c>
      <c r="G788" t="s">
        <v>7802</v>
      </c>
      <c r="H788" t="s">
        <v>454</v>
      </c>
      <c r="I788">
        <v>20021002325407</v>
      </c>
    </row>
    <row r="789" spans="1:9" x14ac:dyDescent="0.2">
      <c r="A789">
        <v>35</v>
      </c>
      <c r="B789" t="s">
        <v>455</v>
      </c>
      <c r="C789">
        <v>19</v>
      </c>
      <c r="D789">
        <v>5346877435</v>
      </c>
      <c r="E789" t="s">
        <v>9174</v>
      </c>
      <c r="F789" t="s">
        <v>9175</v>
      </c>
      <c r="G789" t="s">
        <v>7802</v>
      </c>
      <c r="H789" t="s">
        <v>454</v>
      </c>
      <c r="I789">
        <v>20021002325936</v>
      </c>
    </row>
    <row r="790" spans="1:9" x14ac:dyDescent="0.2">
      <c r="A790">
        <v>35</v>
      </c>
      <c r="B790" t="s">
        <v>455</v>
      </c>
      <c r="C790">
        <v>20</v>
      </c>
      <c r="D790">
        <v>5346882535</v>
      </c>
      <c r="E790" t="s">
        <v>9176</v>
      </c>
      <c r="F790" t="s">
        <v>9177</v>
      </c>
      <c r="G790" t="s">
        <v>7802</v>
      </c>
      <c r="H790" t="s">
        <v>454</v>
      </c>
      <c r="I790">
        <v>20021002325985</v>
      </c>
    </row>
    <row r="791" spans="1:9" x14ac:dyDescent="0.2">
      <c r="A791">
        <v>35</v>
      </c>
      <c r="B791" t="s">
        <v>455</v>
      </c>
      <c r="C791">
        <v>21</v>
      </c>
      <c r="D791">
        <v>5346653135</v>
      </c>
      <c r="E791" t="s">
        <v>1607</v>
      </c>
      <c r="F791" t="s">
        <v>9178</v>
      </c>
      <c r="G791" t="s">
        <v>7802</v>
      </c>
      <c r="H791" t="s">
        <v>454</v>
      </c>
      <c r="I791">
        <v>20021002325175</v>
      </c>
    </row>
    <row r="792" spans="1:9" x14ac:dyDescent="0.2">
      <c r="A792">
        <v>35</v>
      </c>
      <c r="B792" t="s">
        <v>455</v>
      </c>
      <c r="C792">
        <v>22</v>
      </c>
      <c r="D792">
        <v>5346654835</v>
      </c>
      <c r="E792" t="s">
        <v>488</v>
      </c>
      <c r="F792" t="s">
        <v>9179</v>
      </c>
      <c r="G792" t="s">
        <v>7802</v>
      </c>
      <c r="H792" t="s">
        <v>454</v>
      </c>
      <c r="I792">
        <v>20021002325183</v>
      </c>
    </row>
    <row r="793" spans="1:9" x14ac:dyDescent="0.2">
      <c r="A793">
        <v>35</v>
      </c>
      <c r="B793" t="s">
        <v>455</v>
      </c>
      <c r="C793">
        <v>23</v>
      </c>
      <c r="D793">
        <v>5346754935</v>
      </c>
      <c r="E793" t="s">
        <v>2102</v>
      </c>
      <c r="F793" t="s">
        <v>9180</v>
      </c>
      <c r="G793" t="s">
        <v>7802</v>
      </c>
      <c r="H793" t="s">
        <v>454</v>
      </c>
      <c r="I793">
        <v>20021002325456</v>
      </c>
    </row>
    <row r="794" spans="1:9" x14ac:dyDescent="0.2">
      <c r="A794">
        <v>35</v>
      </c>
      <c r="B794" t="s">
        <v>455</v>
      </c>
      <c r="C794">
        <v>24</v>
      </c>
      <c r="D794">
        <v>5346556035</v>
      </c>
      <c r="E794" t="s">
        <v>9181</v>
      </c>
      <c r="F794" t="s">
        <v>9182</v>
      </c>
      <c r="G794" t="s">
        <v>7802</v>
      </c>
      <c r="H794" t="s">
        <v>454</v>
      </c>
      <c r="I794">
        <v>20021002325092</v>
      </c>
    </row>
    <row r="795" spans="1:9" x14ac:dyDescent="0.2">
      <c r="A795">
        <v>35</v>
      </c>
      <c r="B795" t="s">
        <v>455</v>
      </c>
      <c r="C795">
        <v>25</v>
      </c>
      <c r="D795">
        <v>5346656035</v>
      </c>
      <c r="E795" t="s">
        <v>9183</v>
      </c>
      <c r="F795" t="s">
        <v>9184</v>
      </c>
      <c r="G795" t="s">
        <v>7802</v>
      </c>
      <c r="H795" t="s">
        <v>454</v>
      </c>
      <c r="I795">
        <v>20021002325209</v>
      </c>
    </row>
    <row r="796" spans="1:9" x14ac:dyDescent="0.2">
      <c r="A796">
        <v>35</v>
      </c>
      <c r="B796" t="s">
        <v>455</v>
      </c>
      <c r="C796">
        <v>26</v>
      </c>
      <c r="D796">
        <v>5346755535</v>
      </c>
      <c r="E796" t="s">
        <v>9185</v>
      </c>
      <c r="F796" t="s">
        <v>9186</v>
      </c>
      <c r="G796" t="s">
        <v>7802</v>
      </c>
      <c r="H796" t="s">
        <v>454</v>
      </c>
      <c r="I796">
        <v>20021002325464</v>
      </c>
    </row>
    <row r="797" spans="1:9" x14ac:dyDescent="0.2">
      <c r="A797">
        <v>35</v>
      </c>
      <c r="B797" t="s">
        <v>455</v>
      </c>
      <c r="C797">
        <v>27</v>
      </c>
      <c r="D797">
        <v>5346661135</v>
      </c>
      <c r="E797" t="s">
        <v>9187</v>
      </c>
      <c r="F797" t="s">
        <v>9188</v>
      </c>
      <c r="G797" t="s">
        <v>7802</v>
      </c>
      <c r="H797" t="s">
        <v>454</v>
      </c>
      <c r="I797">
        <v>20021002325258</v>
      </c>
    </row>
    <row r="798" spans="1:9" x14ac:dyDescent="0.2">
      <c r="A798">
        <v>35</v>
      </c>
      <c r="B798" t="s">
        <v>455</v>
      </c>
      <c r="C798">
        <v>28</v>
      </c>
      <c r="D798">
        <v>5346860735</v>
      </c>
      <c r="E798" t="s">
        <v>3665</v>
      </c>
      <c r="F798" t="s">
        <v>9189</v>
      </c>
      <c r="G798" t="s">
        <v>7802</v>
      </c>
      <c r="H798" t="s">
        <v>454</v>
      </c>
      <c r="I798">
        <v>20021002325761</v>
      </c>
    </row>
    <row r="799" spans="1:9" x14ac:dyDescent="0.2">
      <c r="A799">
        <v>35</v>
      </c>
      <c r="B799" t="s">
        <v>455</v>
      </c>
      <c r="C799">
        <v>29</v>
      </c>
      <c r="D799">
        <v>5346558235</v>
      </c>
      <c r="E799" t="s">
        <v>9190</v>
      </c>
      <c r="F799" t="s">
        <v>9191</v>
      </c>
      <c r="G799" t="s">
        <v>7802</v>
      </c>
      <c r="H799" t="s">
        <v>454</v>
      </c>
      <c r="I799">
        <v>20021002325118</v>
      </c>
    </row>
    <row r="800" spans="1:9" x14ac:dyDescent="0.2">
      <c r="A800">
        <v>35</v>
      </c>
      <c r="B800" t="s">
        <v>455</v>
      </c>
      <c r="C800">
        <v>30</v>
      </c>
      <c r="D800">
        <v>5346663435</v>
      </c>
      <c r="E800" t="s">
        <v>9192</v>
      </c>
      <c r="F800" t="s">
        <v>9193</v>
      </c>
      <c r="G800" t="s">
        <v>7802</v>
      </c>
      <c r="H800" t="s">
        <v>454</v>
      </c>
      <c r="I800">
        <v>20021002325274</v>
      </c>
    </row>
    <row r="801" spans="1:9" x14ac:dyDescent="0.2">
      <c r="A801">
        <v>35</v>
      </c>
      <c r="B801" t="s">
        <v>455</v>
      </c>
      <c r="C801">
        <v>31</v>
      </c>
      <c r="D801">
        <v>5346864235</v>
      </c>
      <c r="E801" t="s">
        <v>4518</v>
      </c>
      <c r="F801" t="s">
        <v>9194</v>
      </c>
      <c r="G801" t="s">
        <v>7802</v>
      </c>
      <c r="H801" t="s">
        <v>454</v>
      </c>
      <c r="I801">
        <v>20021002325803</v>
      </c>
    </row>
    <row r="802" spans="1:9" x14ac:dyDescent="0.2">
      <c r="A802">
        <v>35</v>
      </c>
      <c r="B802" t="s">
        <v>455</v>
      </c>
      <c r="C802">
        <v>32</v>
      </c>
      <c r="D802">
        <v>5346763535</v>
      </c>
      <c r="E802" t="s">
        <v>1288</v>
      </c>
      <c r="F802" t="s">
        <v>9195</v>
      </c>
      <c r="G802" t="s">
        <v>7802</v>
      </c>
      <c r="H802" t="s">
        <v>454</v>
      </c>
      <c r="I802">
        <v>20021002325548</v>
      </c>
    </row>
    <row r="803" spans="1:9" x14ac:dyDescent="0.2">
      <c r="A803">
        <v>35</v>
      </c>
      <c r="B803" t="s">
        <v>455</v>
      </c>
      <c r="C803">
        <v>33</v>
      </c>
      <c r="D803">
        <v>5346672035</v>
      </c>
      <c r="E803" t="s">
        <v>3267</v>
      </c>
      <c r="F803" t="s">
        <v>9196</v>
      </c>
      <c r="G803" t="s">
        <v>7802</v>
      </c>
      <c r="H803" t="s">
        <v>454</v>
      </c>
      <c r="I803">
        <v>20021002325365</v>
      </c>
    </row>
    <row r="804" spans="1:9" x14ac:dyDescent="0.2">
      <c r="A804">
        <v>35</v>
      </c>
      <c r="B804" t="s">
        <v>455</v>
      </c>
      <c r="C804">
        <v>34</v>
      </c>
      <c r="D804">
        <v>5346870035</v>
      </c>
      <c r="E804" t="s">
        <v>8021</v>
      </c>
      <c r="F804" t="s">
        <v>9197</v>
      </c>
      <c r="G804" t="s">
        <v>7802</v>
      </c>
      <c r="H804" t="s">
        <v>454</v>
      </c>
      <c r="I804">
        <v>20021002325860</v>
      </c>
    </row>
    <row r="805" spans="1:9" x14ac:dyDescent="0.2">
      <c r="A805">
        <v>35</v>
      </c>
      <c r="B805" t="s">
        <v>455</v>
      </c>
      <c r="C805">
        <v>35</v>
      </c>
      <c r="D805">
        <v>5346871635</v>
      </c>
      <c r="E805" t="s">
        <v>9198</v>
      </c>
      <c r="F805" t="s">
        <v>1235</v>
      </c>
      <c r="G805" t="s">
        <v>7802</v>
      </c>
      <c r="H805" t="s">
        <v>454</v>
      </c>
      <c r="I805">
        <v>20021002325878</v>
      </c>
    </row>
    <row r="806" spans="1:9" x14ac:dyDescent="0.2">
      <c r="A806">
        <v>35</v>
      </c>
      <c r="B806" t="s">
        <v>455</v>
      </c>
      <c r="C806">
        <v>36</v>
      </c>
      <c r="D806">
        <v>5346561035</v>
      </c>
      <c r="E806" t="s">
        <v>6914</v>
      </c>
      <c r="F806" t="s">
        <v>9199</v>
      </c>
      <c r="G806" t="s">
        <v>7802</v>
      </c>
      <c r="H806" t="s">
        <v>454</v>
      </c>
      <c r="I806">
        <v>20021002325142</v>
      </c>
    </row>
    <row r="807" spans="1:9" x14ac:dyDescent="0.2">
      <c r="A807">
        <v>35</v>
      </c>
      <c r="B807" t="s">
        <v>455</v>
      </c>
      <c r="C807">
        <v>37</v>
      </c>
      <c r="D807">
        <v>5346675035</v>
      </c>
      <c r="E807" t="s">
        <v>1880</v>
      </c>
      <c r="F807" t="s">
        <v>4470</v>
      </c>
      <c r="G807" t="s">
        <v>7802</v>
      </c>
      <c r="H807" t="s">
        <v>454</v>
      </c>
      <c r="I807">
        <v>20021002325399</v>
      </c>
    </row>
    <row r="808" spans="1:9" x14ac:dyDescent="0.2">
      <c r="A808">
        <v>35</v>
      </c>
      <c r="B808" t="s">
        <v>455</v>
      </c>
      <c r="C808">
        <v>38</v>
      </c>
      <c r="D808">
        <v>5346769335</v>
      </c>
      <c r="E808" t="s">
        <v>9200</v>
      </c>
      <c r="F808" t="s">
        <v>9201</v>
      </c>
      <c r="G808" t="s">
        <v>7802</v>
      </c>
      <c r="H808" t="s">
        <v>454</v>
      </c>
      <c r="I808">
        <v>20021002325605</v>
      </c>
    </row>
    <row r="809" spans="1:9" x14ac:dyDescent="0.2">
      <c r="A809">
        <v>35</v>
      </c>
      <c r="B809" t="s">
        <v>455</v>
      </c>
      <c r="C809">
        <v>39</v>
      </c>
      <c r="D809">
        <v>5346876835</v>
      </c>
      <c r="E809" t="s">
        <v>9202</v>
      </c>
      <c r="F809" t="s">
        <v>9203</v>
      </c>
      <c r="G809" t="s">
        <v>7802</v>
      </c>
      <c r="H809" t="s">
        <v>454</v>
      </c>
      <c r="I809">
        <v>20021002325928</v>
      </c>
    </row>
    <row r="810" spans="1:9" x14ac:dyDescent="0.2">
      <c r="A810">
        <v>35</v>
      </c>
      <c r="B810" t="s">
        <v>455</v>
      </c>
      <c r="C810">
        <v>40</v>
      </c>
      <c r="D810">
        <v>5346772135</v>
      </c>
      <c r="E810" t="s">
        <v>1487</v>
      </c>
      <c r="F810" t="s">
        <v>9204</v>
      </c>
      <c r="G810" t="s">
        <v>7802</v>
      </c>
      <c r="H810" t="s">
        <v>454</v>
      </c>
      <c r="I810">
        <v>20021002325639</v>
      </c>
    </row>
    <row r="811" spans="1:9" x14ac:dyDescent="0.2">
      <c r="A811">
        <v>35</v>
      </c>
      <c r="B811" t="s">
        <v>455</v>
      </c>
      <c r="C811">
        <v>41</v>
      </c>
      <c r="D811">
        <v>5346773835</v>
      </c>
      <c r="E811" t="s">
        <v>5514</v>
      </c>
      <c r="F811" t="s">
        <v>9205</v>
      </c>
      <c r="G811" t="s">
        <v>7802</v>
      </c>
      <c r="H811" t="s">
        <v>454</v>
      </c>
      <c r="I811">
        <v>20021002325647</v>
      </c>
    </row>
    <row r="812" spans="1:9" x14ac:dyDescent="0.2">
      <c r="A812">
        <v>35</v>
      </c>
      <c r="B812" t="s">
        <v>455</v>
      </c>
      <c r="C812">
        <v>42</v>
      </c>
      <c r="D812">
        <v>5346775035</v>
      </c>
      <c r="E812" t="s">
        <v>5520</v>
      </c>
      <c r="F812" t="s">
        <v>9206</v>
      </c>
      <c r="G812" t="s">
        <v>7802</v>
      </c>
      <c r="H812" t="s">
        <v>454</v>
      </c>
      <c r="I812">
        <v>20021002325662</v>
      </c>
    </row>
    <row r="813" spans="1:9" x14ac:dyDescent="0.2">
      <c r="A813">
        <v>35</v>
      </c>
      <c r="B813" t="s">
        <v>455</v>
      </c>
      <c r="C813">
        <v>43</v>
      </c>
      <c r="D813">
        <v>5346677235</v>
      </c>
      <c r="E813" t="s">
        <v>9207</v>
      </c>
      <c r="F813" t="s">
        <v>9208</v>
      </c>
      <c r="G813" t="s">
        <v>7802</v>
      </c>
      <c r="H813" t="s">
        <v>454</v>
      </c>
      <c r="I813">
        <v>20021002325415</v>
      </c>
    </row>
    <row r="814" spans="1:9" x14ac:dyDescent="0.2">
      <c r="A814">
        <v>35</v>
      </c>
      <c r="B814" t="s">
        <v>455</v>
      </c>
      <c r="C814">
        <v>44</v>
      </c>
      <c r="D814">
        <v>5346884835</v>
      </c>
      <c r="E814" t="s">
        <v>3040</v>
      </c>
      <c r="F814" t="s">
        <v>9209</v>
      </c>
      <c r="G814" t="s">
        <v>7802</v>
      </c>
      <c r="H814" t="s">
        <v>454</v>
      </c>
      <c r="I814">
        <v>20021002326009</v>
      </c>
    </row>
    <row r="815" spans="1:9" x14ac:dyDescent="0.2">
      <c r="A815">
        <v>35</v>
      </c>
      <c r="B815" t="s">
        <v>455</v>
      </c>
      <c r="C815">
        <v>45</v>
      </c>
      <c r="D815">
        <v>5346885435</v>
      </c>
      <c r="E815" t="s">
        <v>1118</v>
      </c>
      <c r="F815" t="s">
        <v>9210</v>
      </c>
      <c r="G815" t="s">
        <v>7802</v>
      </c>
      <c r="H815" t="s">
        <v>454</v>
      </c>
      <c r="I815">
        <v>20021002326017</v>
      </c>
    </row>
    <row r="816" spans="1:9" x14ac:dyDescent="0.2">
      <c r="A816">
        <v>35</v>
      </c>
      <c r="B816" t="s">
        <v>455</v>
      </c>
      <c r="C816">
        <v>46</v>
      </c>
      <c r="D816">
        <v>5346551835</v>
      </c>
      <c r="E816" t="s">
        <v>128</v>
      </c>
      <c r="F816" t="s">
        <v>9211</v>
      </c>
      <c r="G816" t="s">
        <v>7802</v>
      </c>
      <c r="H816" t="s">
        <v>454</v>
      </c>
      <c r="I816">
        <v>20021002325043</v>
      </c>
    </row>
    <row r="817" spans="1:9" x14ac:dyDescent="0.2">
      <c r="A817">
        <v>35</v>
      </c>
      <c r="B817" t="s">
        <v>455</v>
      </c>
      <c r="C817">
        <v>47</v>
      </c>
      <c r="D817">
        <v>5346552435</v>
      </c>
      <c r="E817" t="s">
        <v>1525</v>
      </c>
      <c r="F817" t="s">
        <v>9212</v>
      </c>
      <c r="G817" t="s">
        <v>7802</v>
      </c>
      <c r="H817" t="s">
        <v>454</v>
      </c>
      <c r="I817">
        <v>20021002325050</v>
      </c>
    </row>
    <row r="818" spans="1:9" x14ac:dyDescent="0.2">
      <c r="A818">
        <v>35</v>
      </c>
      <c r="B818" t="s">
        <v>455</v>
      </c>
      <c r="C818">
        <v>48</v>
      </c>
      <c r="D818">
        <v>5346752635</v>
      </c>
      <c r="E818" t="s">
        <v>6780</v>
      </c>
      <c r="F818" t="s">
        <v>9213</v>
      </c>
      <c r="G818" t="s">
        <v>7802</v>
      </c>
      <c r="H818" t="s">
        <v>454</v>
      </c>
      <c r="I818">
        <v>20021002325431</v>
      </c>
    </row>
    <row r="819" spans="1:9" x14ac:dyDescent="0.2">
      <c r="A819">
        <v>35</v>
      </c>
      <c r="B819" t="s">
        <v>455</v>
      </c>
      <c r="C819">
        <v>49</v>
      </c>
      <c r="D819">
        <v>5346553035</v>
      </c>
      <c r="E819" t="s">
        <v>966</v>
      </c>
      <c r="F819" t="s">
        <v>9214</v>
      </c>
      <c r="G819" t="s">
        <v>7802</v>
      </c>
      <c r="H819" t="s">
        <v>454</v>
      </c>
      <c r="I819">
        <v>20021002325068</v>
      </c>
    </row>
    <row r="820" spans="1:9" x14ac:dyDescent="0.2">
      <c r="A820">
        <v>35</v>
      </c>
      <c r="B820" t="s">
        <v>455</v>
      </c>
      <c r="C820">
        <v>50</v>
      </c>
      <c r="D820">
        <v>5346554735</v>
      </c>
      <c r="E820" t="s">
        <v>9215</v>
      </c>
      <c r="F820" t="s">
        <v>9216</v>
      </c>
      <c r="G820" t="s">
        <v>7802</v>
      </c>
      <c r="H820" t="s">
        <v>454</v>
      </c>
      <c r="I820">
        <v>20021002325076</v>
      </c>
    </row>
    <row r="821" spans="1:9" x14ac:dyDescent="0.2">
      <c r="A821">
        <v>35</v>
      </c>
      <c r="B821" t="s">
        <v>455</v>
      </c>
      <c r="C821">
        <v>51</v>
      </c>
      <c r="D821">
        <v>5146883035</v>
      </c>
      <c r="E821" t="s">
        <v>9217</v>
      </c>
      <c r="F821" t="s">
        <v>3229</v>
      </c>
      <c r="G821" t="s">
        <v>7802</v>
      </c>
      <c r="H821" t="s">
        <v>454</v>
      </c>
      <c r="I821">
        <v>20021002071928</v>
      </c>
    </row>
    <row r="822" spans="1:9" x14ac:dyDescent="0.2">
      <c r="A822">
        <v>35</v>
      </c>
      <c r="B822" t="s">
        <v>455</v>
      </c>
      <c r="C822">
        <v>52</v>
      </c>
      <c r="D822">
        <v>5346753235</v>
      </c>
      <c r="E822" t="s">
        <v>1358</v>
      </c>
      <c r="F822" t="s">
        <v>9218</v>
      </c>
      <c r="G822" t="s">
        <v>7802</v>
      </c>
      <c r="H822" t="s">
        <v>454</v>
      </c>
      <c r="I822">
        <v>20021002325449</v>
      </c>
    </row>
    <row r="823" spans="1:9" x14ac:dyDescent="0.2">
      <c r="A823">
        <v>35</v>
      </c>
      <c r="B823" t="s">
        <v>455</v>
      </c>
      <c r="C823">
        <v>53</v>
      </c>
      <c r="D823">
        <v>5346855635</v>
      </c>
      <c r="E823" t="s">
        <v>9219</v>
      </c>
      <c r="F823" t="s">
        <v>9220</v>
      </c>
      <c r="G823" t="s">
        <v>7802</v>
      </c>
      <c r="H823" t="s">
        <v>454</v>
      </c>
      <c r="I823">
        <v>20021002325712</v>
      </c>
    </row>
    <row r="824" spans="1:9" x14ac:dyDescent="0.2">
      <c r="A824">
        <v>35</v>
      </c>
      <c r="B824" t="s">
        <v>455</v>
      </c>
      <c r="C824">
        <v>54</v>
      </c>
      <c r="D824">
        <v>5346555335</v>
      </c>
      <c r="E824" t="s">
        <v>8457</v>
      </c>
      <c r="F824" t="s">
        <v>9221</v>
      </c>
      <c r="G824" t="s">
        <v>7802</v>
      </c>
      <c r="H824" t="s">
        <v>454</v>
      </c>
      <c r="I824">
        <v>20021002325084</v>
      </c>
    </row>
    <row r="825" spans="1:9" x14ac:dyDescent="0.2">
      <c r="A825">
        <v>35</v>
      </c>
      <c r="B825" t="s">
        <v>455</v>
      </c>
      <c r="C825">
        <v>55</v>
      </c>
      <c r="D825">
        <v>5346856235</v>
      </c>
      <c r="E825" t="s">
        <v>3128</v>
      </c>
      <c r="F825" t="s">
        <v>9222</v>
      </c>
      <c r="G825" t="s">
        <v>7802</v>
      </c>
      <c r="H825" t="s">
        <v>454</v>
      </c>
      <c r="I825">
        <v>20021002325720</v>
      </c>
    </row>
    <row r="826" spans="1:9" x14ac:dyDescent="0.2">
      <c r="A826">
        <v>35</v>
      </c>
      <c r="B826" t="s">
        <v>455</v>
      </c>
      <c r="C826">
        <v>56</v>
      </c>
      <c r="D826">
        <v>5346857935</v>
      </c>
      <c r="E826" t="s">
        <v>1377</v>
      </c>
      <c r="F826" t="s">
        <v>9223</v>
      </c>
      <c r="G826" t="s">
        <v>7802</v>
      </c>
      <c r="H826" t="s">
        <v>454</v>
      </c>
      <c r="I826">
        <v>20021002325738</v>
      </c>
    </row>
    <row r="827" spans="1:9" x14ac:dyDescent="0.2">
      <c r="A827">
        <v>35</v>
      </c>
      <c r="B827" t="s">
        <v>455</v>
      </c>
      <c r="C827">
        <v>57</v>
      </c>
      <c r="D827">
        <v>5346859135</v>
      </c>
      <c r="E827" t="s">
        <v>9224</v>
      </c>
      <c r="F827" t="s">
        <v>9225</v>
      </c>
      <c r="G827" t="s">
        <v>7802</v>
      </c>
      <c r="H827" t="s">
        <v>454</v>
      </c>
      <c r="I827">
        <v>20021002325753</v>
      </c>
    </row>
    <row r="828" spans="1:9" x14ac:dyDescent="0.2">
      <c r="A828">
        <v>35</v>
      </c>
      <c r="B828" t="s">
        <v>455</v>
      </c>
      <c r="C828">
        <v>58</v>
      </c>
      <c r="D828">
        <v>5346659035</v>
      </c>
      <c r="E828" t="s">
        <v>9226</v>
      </c>
      <c r="F828" t="s">
        <v>9227</v>
      </c>
      <c r="G828" t="s">
        <v>7802</v>
      </c>
      <c r="H828" t="s">
        <v>454</v>
      </c>
      <c r="I828">
        <v>20021002325233</v>
      </c>
    </row>
    <row r="829" spans="1:9" x14ac:dyDescent="0.2">
      <c r="A829">
        <v>35</v>
      </c>
      <c r="B829" t="s">
        <v>455</v>
      </c>
      <c r="C829">
        <v>59</v>
      </c>
      <c r="D829">
        <v>5346660535</v>
      </c>
      <c r="E829" t="s">
        <v>9228</v>
      </c>
      <c r="F829" t="s">
        <v>9229</v>
      </c>
      <c r="G829" t="s">
        <v>7802</v>
      </c>
      <c r="H829" t="s">
        <v>454</v>
      </c>
      <c r="I829">
        <v>20021002325241</v>
      </c>
    </row>
    <row r="830" spans="1:9" x14ac:dyDescent="0.2">
      <c r="A830">
        <v>35</v>
      </c>
      <c r="B830" t="s">
        <v>455</v>
      </c>
      <c r="C830">
        <v>60</v>
      </c>
      <c r="D830">
        <v>5346557635</v>
      </c>
      <c r="E830" t="s">
        <v>3526</v>
      </c>
      <c r="F830" t="s">
        <v>9230</v>
      </c>
      <c r="G830" t="s">
        <v>7802</v>
      </c>
      <c r="H830" t="s">
        <v>454</v>
      </c>
      <c r="I830">
        <v>20021002325100</v>
      </c>
    </row>
    <row r="831" spans="1:9" x14ac:dyDescent="0.2">
      <c r="A831">
        <v>35</v>
      </c>
      <c r="B831" t="s">
        <v>455</v>
      </c>
      <c r="C831">
        <v>61</v>
      </c>
      <c r="D831">
        <v>5346886035</v>
      </c>
      <c r="E831" t="s">
        <v>2156</v>
      </c>
      <c r="F831" t="s">
        <v>9231</v>
      </c>
      <c r="G831" t="s">
        <v>7802</v>
      </c>
      <c r="H831" t="s">
        <v>454</v>
      </c>
      <c r="I831">
        <v>20021002326025</v>
      </c>
    </row>
    <row r="832" spans="1:9" x14ac:dyDescent="0.2">
      <c r="A832">
        <v>35</v>
      </c>
      <c r="B832" t="s">
        <v>455</v>
      </c>
      <c r="C832">
        <v>62</v>
      </c>
      <c r="D832">
        <v>5346861335</v>
      </c>
      <c r="E832" t="s">
        <v>4229</v>
      </c>
      <c r="F832" t="s">
        <v>2176</v>
      </c>
      <c r="G832" t="s">
        <v>7802</v>
      </c>
      <c r="H832" t="s">
        <v>454</v>
      </c>
      <c r="I832">
        <v>20021002325779</v>
      </c>
    </row>
    <row r="833" spans="1:9" x14ac:dyDescent="0.2">
      <c r="A833">
        <v>35</v>
      </c>
      <c r="B833" t="s">
        <v>455</v>
      </c>
      <c r="C833">
        <v>63</v>
      </c>
      <c r="D833">
        <v>5346757835</v>
      </c>
      <c r="E833" t="s">
        <v>3670</v>
      </c>
      <c r="F833" t="s">
        <v>9232</v>
      </c>
      <c r="G833" t="s">
        <v>7802</v>
      </c>
      <c r="H833" t="s">
        <v>454</v>
      </c>
      <c r="I833">
        <v>20021002325480</v>
      </c>
    </row>
    <row r="834" spans="1:9" x14ac:dyDescent="0.2">
      <c r="A834">
        <v>35</v>
      </c>
      <c r="B834" t="s">
        <v>455</v>
      </c>
      <c r="C834">
        <v>64</v>
      </c>
      <c r="D834">
        <v>5346863635</v>
      </c>
      <c r="E834" t="s">
        <v>9233</v>
      </c>
      <c r="F834" t="s">
        <v>9234</v>
      </c>
      <c r="G834" t="s">
        <v>7802</v>
      </c>
      <c r="H834" t="s">
        <v>454</v>
      </c>
      <c r="I834">
        <v>20021002325795</v>
      </c>
    </row>
    <row r="835" spans="1:9" x14ac:dyDescent="0.2">
      <c r="A835">
        <v>35</v>
      </c>
      <c r="B835" t="s">
        <v>455</v>
      </c>
      <c r="C835">
        <v>65</v>
      </c>
      <c r="D835">
        <v>5346865935</v>
      </c>
      <c r="E835" t="s">
        <v>9235</v>
      </c>
      <c r="F835" t="s">
        <v>9236</v>
      </c>
      <c r="G835" t="s">
        <v>7802</v>
      </c>
      <c r="H835" t="s">
        <v>454</v>
      </c>
      <c r="I835">
        <v>20021002325811</v>
      </c>
    </row>
    <row r="836" spans="1:9" x14ac:dyDescent="0.2">
      <c r="A836">
        <v>35</v>
      </c>
      <c r="B836" t="s">
        <v>455</v>
      </c>
      <c r="C836">
        <v>66</v>
      </c>
      <c r="D836">
        <v>5346666335</v>
      </c>
      <c r="E836" t="s">
        <v>1283</v>
      </c>
      <c r="F836" t="s">
        <v>9237</v>
      </c>
      <c r="G836" t="s">
        <v>7802</v>
      </c>
      <c r="H836" t="s">
        <v>454</v>
      </c>
      <c r="I836">
        <v>20021002325308</v>
      </c>
    </row>
    <row r="837" spans="1:9" x14ac:dyDescent="0.2">
      <c r="A837">
        <v>35</v>
      </c>
      <c r="B837" t="s">
        <v>455</v>
      </c>
      <c r="C837">
        <v>67</v>
      </c>
      <c r="D837">
        <v>5346762935</v>
      </c>
      <c r="E837" t="s">
        <v>1283</v>
      </c>
      <c r="F837" t="s">
        <v>9238</v>
      </c>
      <c r="G837" t="s">
        <v>7802</v>
      </c>
      <c r="H837" t="s">
        <v>454</v>
      </c>
      <c r="I837">
        <v>20021002325530</v>
      </c>
    </row>
    <row r="838" spans="1:9" x14ac:dyDescent="0.2">
      <c r="A838">
        <v>35</v>
      </c>
      <c r="B838" t="s">
        <v>455</v>
      </c>
      <c r="C838">
        <v>68</v>
      </c>
      <c r="D838">
        <v>5346667035</v>
      </c>
      <c r="E838" t="s">
        <v>9239</v>
      </c>
      <c r="F838" t="s">
        <v>3530</v>
      </c>
      <c r="G838" t="s">
        <v>7802</v>
      </c>
      <c r="H838" t="s">
        <v>454</v>
      </c>
      <c r="I838">
        <v>20021002325316</v>
      </c>
    </row>
    <row r="839" spans="1:9" x14ac:dyDescent="0.2">
      <c r="A839">
        <v>35</v>
      </c>
      <c r="B839" t="s">
        <v>455</v>
      </c>
      <c r="C839">
        <v>69</v>
      </c>
      <c r="D839">
        <v>5246573535</v>
      </c>
      <c r="E839" t="s">
        <v>1042</v>
      </c>
      <c r="F839" t="s">
        <v>99</v>
      </c>
      <c r="G839" t="s">
        <v>7802</v>
      </c>
      <c r="H839" t="s">
        <v>454</v>
      </c>
      <c r="I839">
        <v>20021002201475</v>
      </c>
    </row>
    <row r="840" spans="1:9" x14ac:dyDescent="0.2">
      <c r="A840">
        <v>35</v>
      </c>
      <c r="B840" t="s">
        <v>455</v>
      </c>
      <c r="C840">
        <v>70</v>
      </c>
      <c r="D840">
        <v>5346559935</v>
      </c>
      <c r="E840" t="s">
        <v>4372</v>
      </c>
      <c r="F840" t="s">
        <v>3092</v>
      </c>
      <c r="G840" t="s">
        <v>7802</v>
      </c>
      <c r="H840" t="s">
        <v>454</v>
      </c>
      <c r="I840">
        <v>20021002325126</v>
      </c>
    </row>
    <row r="841" spans="1:9" x14ac:dyDescent="0.2">
      <c r="A841">
        <v>35</v>
      </c>
      <c r="B841" t="s">
        <v>455</v>
      </c>
      <c r="C841">
        <v>71</v>
      </c>
      <c r="D841">
        <v>5346668635</v>
      </c>
      <c r="E841" t="s">
        <v>2204</v>
      </c>
      <c r="F841" t="s">
        <v>9240</v>
      </c>
      <c r="G841" t="s">
        <v>7802</v>
      </c>
      <c r="H841" t="s">
        <v>454</v>
      </c>
      <c r="I841">
        <v>20021002325324</v>
      </c>
    </row>
    <row r="842" spans="1:9" x14ac:dyDescent="0.2">
      <c r="A842">
        <v>35</v>
      </c>
      <c r="B842" t="s">
        <v>455</v>
      </c>
      <c r="C842">
        <v>72</v>
      </c>
      <c r="D842">
        <v>5246671335</v>
      </c>
      <c r="E842" t="s">
        <v>4754</v>
      </c>
      <c r="F842" t="s">
        <v>9241</v>
      </c>
      <c r="G842" t="s">
        <v>7802</v>
      </c>
      <c r="H842" t="s">
        <v>454</v>
      </c>
      <c r="I842">
        <v>20021002201798</v>
      </c>
    </row>
    <row r="843" spans="1:9" x14ac:dyDescent="0.2">
      <c r="A843">
        <v>35</v>
      </c>
      <c r="B843" t="s">
        <v>455</v>
      </c>
      <c r="C843">
        <v>73</v>
      </c>
      <c r="D843">
        <v>5346764135</v>
      </c>
      <c r="E843" t="s">
        <v>2722</v>
      </c>
      <c r="F843" t="s">
        <v>9242</v>
      </c>
      <c r="G843" t="s">
        <v>7802</v>
      </c>
      <c r="H843" t="s">
        <v>454</v>
      </c>
      <c r="I843">
        <v>20021002325555</v>
      </c>
    </row>
    <row r="844" spans="1:9" x14ac:dyDescent="0.2">
      <c r="A844">
        <v>35</v>
      </c>
      <c r="B844" t="s">
        <v>455</v>
      </c>
      <c r="C844">
        <v>74</v>
      </c>
      <c r="D844">
        <v>5346867135</v>
      </c>
      <c r="E844" t="s">
        <v>9243</v>
      </c>
      <c r="F844" t="s">
        <v>5451</v>
      </c>
      <c r="G844" t="s">
        <v>7802</v>
      </c>
      <c r="H844" t="s">
        <v>454</v>
      </c>
      <c r="I844">
        <v>20021002325837</v>
      </c>
    </row>
    <row r="845" spans="1:9" x14ac:dyDescent="0.2">
      <c r="A845">
        <v>35</v>
      </c>
      <c r="B845" t="s">
        <v>455</v>
      </c>
      <c r="C845">
        <v>75</v>
      </c>
      <c r="D845">
        <v>5346670835</v>
      </c>
      <c r="E845" t="s">
        <v>6960</v>
      </c>
      <c r="F845" t="s">
        <v>9244</v>
      </c>
      <c r="G845" t="s">
        <v>7802</v>
      </c>
      <c r="H845" t="s">
        <v>454</v>
      </c>
      <c r="I845">
        <v>20021002325340</v>
      </c>
    </row>
    <row r="846" spans="1:9" x14ac:dyDescent="0.2">
      <c r="A846">
        <v>35</v>
      </c>
      <c r="B846" t="s">
        <v>455</v>
      </c>
      <c r="C846">
        <v>76</v>
      </c>
      <c r="D846">
        <v>5246763435</v>
      </c>
      <c r="E846" t="s">
        <v>9245</v>
      </c>
      <c r="F846" t="s">
        <v>9246</v>
      </c>
      <c r="G846" t="s">
        <v>7802</v>
      </c>
      <c r="H846" t="s">
        <v>454</v>
      </c>
      <c r="I846">
        <v>20021002202077</v>
      </c>
    </row>
    <row r="847" spans="1:9" x14ac:dyDescent="0.2">
      <c r="A847">
        <v>35</v>
      </c>
      <c r="B847" t="s">
        <v>455</v>
      </c>
      <c r="C847">
        <v>77</v>
      </c>
      <c r="D847">
        <v>5346671435</v>
      </c>
      <c r="E847" t="s">
        <v>9247</v>
      </c>
      <c r="F847" t="s">
        <v>9248</v>
      </c>
      <c r="G847" t="s">
        <v>7802</v>
      </c>
      <c r="H847" t="s">
        <v>454</v>
      </c>
      <c r="I847">
        <v>20021002325357</v>
      </c>
    </row>
    <row r="848" spans="1:9" x14ac:dyDescent="0.2">
      <c r="A848">
        <v>35</v>
      </c>
      <c r="B848" t="s">
        <v>455</v>
      </c>
      <c r="C848">
        <v>78</v>
      </c>
      <c r="D848">
        <v>5246868735</v>
      </c>
      <c r="E848" t="s">
        <v>6475</v>
      </c>
      <c r="F848" t="s">
        <v>9249</v>
      </c>
      <c r="G848" t="s">
        <v>7802</v>
      </c>
      <c r="H848" t="s">
        <v>454</v>
      </c>
      <c r="I848">
        <v>20021002202424</v>
      </c>
    </row>
    <row r="849" spans="1:9" x14ac:dyDescent="0.2">
      <c r="A849">
        <v>35</v>
      </c>
      <c r="B849" t="s">
        <v>455</v>
      </c>
      <c r="C849">
        <v>79</v>
      </c>
      <c r="D849">
        <v>5346868835</v>
      </c>
      <c r="E849" t="s">
        <v>2601</v>
      </c>
      <c r="F849" t="s">
        <v>9250</v>
      </c>
      <c r="G849" t="s">
        <v>7802</v>
      </c>
      <c r="H849" t="s">
        <v>454</v>
      </c>
      <c r="I849">
        <v>20021002325845</v>
      </c>
    </row>
    <row r="850" spans="1:9" x14ac:dyDescent="0.2">
      <c r="A850">
        <v>35</v>
      </c>
      <c r="B850" t="s">
        <v>455</v>
      </c>
      <c r="C850">
        <v>80</v>
      </c>
      <c r="D850">
        <v>5246673635</v>
      </c>
      <c r="E850" t="s">
        <v>9251</v>
      </c>
      <c r="F850" t="s">
        <v>9252</v>
      </c>
      <c r="G850" t="s">
        <v>7802</v>
      </c>
      <c r="H850" t="s">
        <v>454</v>
      </c>
      <c r="I850">
        <v>20021002201814</v>
      </c>
    </row>
    <row r="851" spans="1:9" x14ac:dyDescent="0.2">
      <c r="A851">
        <v>35</v>
      </c>
      <c r="B851" t="s">
        <v>455</v>
      </c>
      <c r="C851">
        <v>81</v>
      </c>
      <c r="D851">
        <v>5246580935</v>
      </c>
      <c r="E851" t="s">
        <v>9253</v>
      </c>
      <c r="F851" t="s">
        <v>9254</v>
      </c>
      <c r="G851" t="s">
        <v>7802</v>
      </c>
      <c r="H851" t="s">
        <v>454</v>
      </c>
      <c r="I851">
        <v>20021002201541</v>
      </c>
    </row>
    <row r="852" spans="1:9" x14ac:dyDescent="0.2">
      <c r="A852">
        <v>35</v>
      </c>
      <c r="B852" t="s">
        <v>455</v>
      </c>
      <c r="C852">
        <v>82</v>
      </c>
      <c r="D852">
        <v>5346673735</v>
      </c>
      <c r="E852" t="s">
        <v>9255</v>
      </c>
      <c r="F852" t="s">
        <v>9256</v>
      </c>
      <c r="G852" t="s">
        <v>7802</v>
      </c>
      <c r="H852" t="s">
        <v>454</v>
      </c>
      <c r="I852">
        <v>20021002325373</v>
      </c>
    </row>
    <row r="853" spans="1:9" x14ac:dyDescent="0.2">
      <c r="A853">
        <v>35</v>
      </c>
      <c r="B853" t="s">
        <v>455</v>
      </c>
      <c r="C853">
        <v>83</v>
      </c>
      <c r="D853">
        <v>5346873935</v>
      </c>
      <c r="E853" t="s">
        <v>9257</v>
      </c>
      <c r="F853" t="s">
        <v>9258</v>
      </c>
      <c r="G853" t="s">
        <v>7802</v>
      </c>
      <c r="H853" t="s">
        <v>454</v>
      </c>
      <c r="I853">
        <v>20021002325894</v>
      </c>
    </row>
    <row r="854" spans="1:9" x14ac:dyDescent="0.2">
      <c r="A854">
        <v>35</v>
      </c>
      <c r="B854" t="s">
        <v>455</v>
      </c>
      <c r="C854">
        <v>84</v>
      </c>
      <c r="D854">
        <v>5346851035</v>
      </c>
      <c r="E854" t="s">
        <v>2248</v>
      </c>
      <c r="F854" t="s">
        <v>9259</v>
      </c>
      <c r="G854" t="s">
        <v>7802</v>
      </c>
      <c r="H854" t="s">
        <v>454</v>
      </c>
      <c r="I854">
        <v>20021002325670</v>
      </c>
    </row>
    <row r="855" spans="1:9" x14ac:dyDescent="0.2">
      <c r="A855">
        <v>35</v>
      </c>
      <c r="B855" t="s">
        <v>455</v>
      </c>
      <c r="C855">
        <v>85</v>
      </c>
      <c r="D855">
        <v>5346767035</v>
      </c>
      <c r="E855" t="s">
        <v>2255</v>
      </c>
      <c r="F855" t="s">
        <v>9260</v>
      </c>
      <c r="G855" t="s">
        <v>7802</v>
      </c>
      <c r="H855" t="s">
        <v>454</v>
      </c>
      <c r="I855">
        <v>20021002325589</v>
      </c>
    </row>
    <row r="856" spans="1:9" x14ac:dyDescent="0.2">
      <c r="A856">
        <v>35</v>
      </c>
      <c r="B856" t="s">
        <v>455</v>
      </c>
      <c r="C856">
        <v>86</v>
      </c>
      <c r="D856">
        <v>5246770835</v>
      </c>
      <c r="E856" t="s">
        <v>5118</v>
      </c>
      <c r="F856" t="s">
        <v>9261</v>
      </c>
      <c r="G856" t="s">
        <v>7802</v>
      </c>
      <c r="H856" t="s">
        <v>454</v>
      </c>
      <c r="I856">
        <v>20021002202143</v>
      </c>
    </row>
    <row r="857" spans="1:9" x14ac:dyDescent="0.2">
      <c r="A857">
        <v>35</v>
      </c>
      <c r="B857" t="s">
        <v>455</v>
      </c>
      <c r="C857">
        <v>87</v>
      </c>
      <c r="D857">
        <v>5346875135</v>
      </c>
      <c r="E857" t="s">
        <v>9262</v>
      </c>
      <c r="F857" t="s">
        <v>9263</v>
      </c>
      <c r="G857" t="s">
        <v>7802</v>
      </c>
      <c r="H857" t="s">
        <v>454</v>
      </c>
      <c r="I857">
        <v>20021002325910</v>
      </c>
    </row>
    <row r="858" spans="1:9" x14ac:dyDescent="0.2">
      <c r="A858">
        <v>35</v>
      </c>
      <c r="B858" t="s">
        <v>455</v>
      </c>
      <c r="C858">
        <v>88</v>
      </c>
      <c r="D858">
        <v>5346770935</v>
      </c>
      <c r="E858" t="s">
        <v>8699</v>
      </c>
      <c r="F858" t="s">
        <v>9264</v>
      </c>
      <c r="G858" t="s">
        <v>7802</v>
      </c>
      <c r="H858" t="s">
        <v>454</v>
      </c>
      <c r="I858">
        <v>20021002325613</v>
      </c>
    </row>
    <row r="859" spans="1:9" x14ac:dyDescent="0.2">
      <c r="A859">
        <v>35</v>
      </c>
      <c r="B859" t="s">
        <v>455</v>
      </c>
      <c r="C859">
        <v>89</v>
      </c>
      <c r="D859">
        <v>5046578535</v>
      </c>
      <c r="E859" t="s">
        <v>9265</v>
      </c>
      <c r="F859" t="s">
        <v>9266</v>
      </c>
      <c r="G859" t="s">
        <v>7802</v>
      </c>
      <c r="H859" t="s">
        <v>454</v>
      </c>
      <c r="I859">
        <v>20021001940701</v>
      </c>
    </row>
    <row r="860" spans="1:9" x14ac:dyDescent="0.2">
      <c r="A860">
        <v>35</v>
      </c>
      <c r="B860" t="s">
        <v>455</v>
      </c>
      <c r="C860">
        <v>90</v>
      </c>
      <c r="D860">
        <v>5346879735</v>
      </c>
      <c r="E860" t="s">
        <v>9267</v>
      </c>
      <c r="F860" t="s">
        <v>9268</v>
      </c>
      <c r="G860" t="s">
        <v>7802</v>
      </c>
      <c r="H860" t="s">
        <v>454</v>
      </c>
      <c r="I860">
        <v>20021002325951</v>
      </c>
    </row>
    <row r="861" spans="1:9" x14ac:dyDescent="0.2">
      <c r="A861">
        <v>35</v>
      </c>
      <c r="B861" t="s">
        <v>455</v>
      </c>
      <c r="C861">
        <v>91</v>
      </c>
      <c r="D861">
        <v>5346880235</v>
      </c>
      <c r="E861" t="s">
        <v>9269</v>
      </c>
      <c r="F861" t="s">
        <v>9270</v>
      </c>
      <c r="G861" t="s">
        <v>7802</v>
      </c>
      <c r="H861" t="s">
        <v>454</v>
      </c>
      <c r="I861">
        <v>20021002325969</v>
      </c>
    </row>
    <row r="862" spans="1:9" x14ac:dyDescent="0.2">
      <c r="A862">
        <v>35</v>
      </c>
      <c r="B862" t="s">
        <v>455</v>
      </c>
      <c r="C862">
        <v>92</v>
      </c>
      <c r="D862">
        <v>5346881935</v>
      </c>
      <c r="E862" t="s">
        <v>9271</v>
      </c>
      <c r="F862" t="s">
        <v>9272</v>
      </c>
      <c r="G862" t="s">
        <v>7802</v>
      </c>
      <c r="H862" t="s">
        <v>454</v>
      </c>
      <c r="I862">
        <v>20021002325977</v>
      </c>
    </row>
    <row r="863" spans="1:9" x14ac:dyDescent="0.2">
      <c r="A863">
        <v>35</v>
      </c>
      <c r="B863" t="s">
        <v>455</v>
      </c>
      <c r="C863">
        <v>93</v>
      </c>
      <c r="D863">
        <v>5346774435</v>
      </c>
      <c r="E863" t="s">
        <v>1960</v>
      </c>
      <c r="F863" t="s">
        <v>9273</v>
      </c>
      <c r="G863" t="s">
        <v>7802</v>
      </c>
      <c r="H863" t="s">
        <v>454</v>
      </c>
      <c r="I863">
        <v>20021002325654</v>
      </c>
    </row>
    <row r="864" spans="1:9" x14ac:dyDescent="0.2">
      <c r="A864">
        <v>35</v>
      </c>
      <c r="B864" t="s">
        <v>455</v>
      </c>
      <c r="C864">
        <v>94</v>
      </c>
      <c r="D864">
        <v>5146774235</v>
      </c>
      <c r="E864" t="s">
        <v>9274</v>
      </c>
      <c r="F864" t="s">
        <v>9275</v>
      </c>
      <c r="G864" t="s">
        <v>7802</v>
      </c>
      <c r="H864" t="s">
        <v>454</v>
      </c>
      <c r="I864">
        <v>20021002071555</v>
      </c>
    </row>
    <row r="865" spans="1:9" x14ac:dyDescent="0.2">
      <c r="A865">
        <v>35</v>
      </c>
      <c r="B865" t="s">
        <v>455</v>
      </c>
      <c r="C865">
        <v>95</v>
      </c>
      <c r="D865">
        <v>5346883135</v>
      </c>
      <c r="E865" t="s">
        <v>1971</v>
      </c>
      <c r="F865" t="s">
        <v>9276</v>
      </c>
      <c r="G865" t="s">
        <v>7802</v>
      </c>
      <c r="H865" t="s">
        <v>454</v>
      </c>
      <c r="I865">
        <v>20021002325993</v>
      </c>
    </row>
    <row r="866" spans="1:9" x14ac:dyDescent="0.2">
      <c r="A866">
        <v>37</v>
      </c>
      <c r="B866" t="s">
        <v>455</v>
      </c>
      <c r="C866">
        <v>1</v>
      </c>
      <c r="D866">
        <v>5337313337</v>
      </c>
      <c r="E866" t="s">
        <v>1264</v>
      </c>
      <c r="F866" t="s">
        <v>9277</v>
      </c>
      <c r="G866" t="s">
        <v>7928</v>
      </c>
      <c r="H866" t="s">
        <v>454</v>
      </c>
      <c r="I866">
        <v>20021002292383</v>
      </c>
    </row>
    <row r="867" spans="1:9" x14ac:dyDescent="0.2">
      <c r="A867">
        <v>37</v>
      </c>
      <c r="B867" t="s">
        <v>455</v>
      </c>
      <c r="C867">
        <v>2</v>
      </c>
      <c r="D867">
        <v>5337315637</v>
      </c>
      <c r="E867" t="s">
        <v>9278</v>
      </c>
      <c r="F867" t="s">
        <v>9279</v>
      </c>
      <c r="G867" t="s">
        <v>7928</v>
      </c>
      <c r="H867" t="s">
        <v>454</v>
      </c>
      <c r="I867">
        <v>20021002292409</v>
      </c>
    </row>
    <row r="868" spans="1:9" x14ac:dyDescent="0.2">
      <c r="A868">
        <v>37</v>
      </c>
      <c r="B868" t="s">
        <v>455</v>
      </c>
      <c r="C868">
        <v>3</v>
      </c>
      <c r="D868">
        <v>5337316237</v>
      </c>
      <c r="E868" t="s">
        <v>9280</v>
      </c>
      <c r="F868" t="s">
        <v>9281</v>
      </c>
      <c r="G868" t="s">
        <v>7928</v>
      </c>
      <c r="H868" t="s">
        <v>454</v>
      </c>
      <c r="I868">
        <v>20021002292417</v>
      </c>
    </row>
    <row r="869" spans="1:9" x14ac:dyDescent="0.2">
      <c r="A869">
        <v>37</v>
      </c>
      <c r="B869" t="s">
        <v>455</v>
      </c>
      <c r="C869">
        <v>4</v>
      </c>
      <c r="D869">
        <v>5337325937</v>
      </c>
      <c r="E869" t="s">
        <v>9282</v>
      </c>
      <c r="F869" t="s">
        <v>9283</v>
      </c>
      <c r="G869" t="s">
        <v>7928</v>
      </c>
      <c r="H869" t="s">
        <v>454</v>
      </c>
      <c r="I869">
        <v>20021002292508</v>
      </c>
    </row>
    <row r="870" spans="1:9" x14ac:dyDescent="0.2">
      <c r="A870">
        <v>37</v>
      </c>
      <c r="B870" t="s">
        <v>455</v>
      </c>
      <c r="C870">
        <v>5</v>
      </c>
      <c r="D870">
        <v>5337301837</v>
      </c>
      <c r="E870" t="s">
        <v>9284</v>
      </c>
      <c r="F870" t="s">
        <v>9285</v>
      </c>
      <c r="G870" t="s">
        <v>7928</v>
      </c>
      <c r="H870" t="s">
        <v>454</v>
      </c>
      <c r="I870">
        <v>20021002292268</v>
      </c>
    </row>
    <row r="871" spans="1:9" x14ac:dyDescent="0.2">
      <c r="A871">
        <v>37</v>
      </c>
      <c r="B871" t="s">
        <v>455</v>
      </c>
      <c r="C871">
        <v>6</v>
      </c>
      <c r="D871">
        <v>5337303037</v>
      </c>
      <c r="E871" t="s">
        <v>9286</v>
      </c>
      <c r="F871" t="s">
        <v>9287</v>
      </c>
      <c r="G871" t="s">
        <v>7928</v>
      </c>
      <c r="H871" t="s">
        <v>454</v>
      </c>
      <c r="I871">
        <v>20021002292284</v>
      </c>
    </row>
    <row r="872" spans="1:9" x14ac:dyDescent="0.2">
      <c r="A872">
        <v>37</v>
      </c>
      <c r="B872" t="s">
        <v>455</v>
      </c>
      <c r="C872">
        <v>7</v>
      </c>
      <c r="D872">
        <v>5337310437</v>
      </c>
      <c r="E872" t="s">
        <v>9288</v>
      </c>
      <c r="F872" t="s">
        <v>9289</v>
      </c>
      <c r="G872" t="s">
        <v>7928</v>
      </c>
      <c r="H872" t="s">
        <v>454</v>
      </c>
      <c r="I872">
        <v>20021002292359</v>
      </c>
    </row>
    <row r="873" spans="1:9" x14ac:dyDescent="0.2">
      <c r="A873">
        <v>37</v>
      </c>
      <c r="B873" t="s">
        <v>455</v>
      </c>
      <c r="C873">
        <v>8</v>
      </c>
      <c r="D873">
        <v>5337311037</v>
      </c>
      <c r="E873" t="s">
        <v>9290</v>
      </c>
      <c r="F873" t="s">
        <v>9291</v>
      </c>
      <c r="G873" t="s">
        <v>7928</v>
      </c>
      <c r="H873" t="s">
        <v>454</v>
      </c>
      <c r="I873">
        <v>20021002292367</v>
      </c>
    </row>
    <row r="874" spans="1:9" x14ac:dyDescent="0.2">
      <c r="A874">
        <v>37</v>
      </c>
      <c r="B874" t="s">
        <v>455</v>
      </c>
      <c r="C874">
        <v>9</v>
      </c>
      <c r="D874">
        <v>5337317937</v>
      </c>
      <c r="E874" t="s">
        <v>7881</v>
      </c>
      <c r="F874" t="s">
        <v>9292</v>
      </c>
      <c r="G874" t="s">
        <v>7928</v>
      </c>
      <c r="H874" t="s">
        <v>454</v>
      </c>
      <c r="I874">
        <v>20021002292425</v>
      </c>
    </row>
    <row r="875" spans="1:9" x14ac:dyDescent="0.2">
      <c r="A875">
        <v>37</v>
      </c>
      <c r="B875" t="s">
        <v>455</v>
      </c>
      <c r="C875">
        <v>10</v>
      </c>
      <c r="D875">
        <v>5337321337</v>
      </c>
      <c r="E875" t="s">
        <v>6278</v>
      </c>
      <c r="F875" t="s">
        <v>9293</v>
      </c>
      <c r="G875" t="s">
        <v>7928</v>
      </c>
      <c r="H875" t="s">
        <v>454</v>
      </c>
      <c r="I875">
        <v>20021002292466</v>
      </c>
    </row>
    <row r="876" spans="1:9" x14ac:dyDescent="0.2">
      <c r="A876">
        <v>37</v>
      </c>
      <c r="B876" t="s">
        <v>455</v>
      </c>
      <c r="C876">
        <v>11</v>
      </c>
      <c r="D876">
        <v>5337323637</v>
      </c>
      <c r="E876" t="s">
        <v>1039</v>
      </c>
      <c r="F876" t="s">
        <v>9294</v>
      </c>
      <c r="G876" t="s">
        <v>7928</v>
      </c>
      <c r="H876" t="s">
        <v>454</v>
      </c>
      <c r="I876">
        <v>20021002292482</v>
      </c>
    </row>
    <row r="877" spans="1:9" x14ac:dyDescent="0.2">
      <c r="A877">
        <v>37</v>
      </c>
      <c r="B877" t="s">
        <v>455</v>
      </c>
      <c r="C877">
        <v>12</v>
      </c>
      <c r="D877">
        <v>5337326537</v>
      </c>
      <c r="E877" t="s">
        <v>3279</v>
      </c>
      <c r="F877" t="s">
        <v>9295</v>
      </c>
      <c r="G877" t="s">
        <v>7928</v>
      </c>
      <c r="H877" t="s">
        <v>454</v>
      </c>
      <c r="I877">
        <v>20021002292516</v>
      </c>
    </row>
    <row r="878" spans="1:9" x14ac:dyDescent="0.2">
      <c r="A878">
        <v>37</v>
      </c>
      <c r="B878" t="s">
        <v>455</v>
      </c>
      <c r="C878">
        <v>13</v>
      </c>
      <c r="D878">
        <v>5337331637</v>
      </c>
      <c r="E878" t="s">
        <v>8423</v>
      </c>
      <c r="F878" t="s">
        <v>9296</v>
      </c>
      <c r="G878" t="s">
        <v>7928</v>
      </c>
      <c r="H878" t="s">
        <v>454</v>
      </c>
      <c r="I878">
        <v>20021002292565</v>
      </c>
    </row>
    <row r="879" spans="1:9" x14ac:dyDescent="0.2">
      <c r="A879">
        <v>37</v>
      </c>
      <c r="B879" t="s">
        <v>455</v>
      </c>
      <c r="C879">
        <v>14</v>
      </c>
      <c r="D879">
        <v>5337333937</v>
      </c>
      <c r="E879" t="s">
        <v>9297</v>
      </c>
      <c r="F879" t="s">
        <v>9298</v>
      </c>
      <c r="G879" t="s">
        <v>7928</v>
      </c>
      <c r="H879" t="s">
        <v>454</v>
      </c>
      <c r="I879">
        <v>20021002292581</v>
      </c>
    </row>
    <row r="880" spans="1:9" x14ac:dyDescent="0.2">
      <c r="A880">
        <v>37</v>
      </c>
      <c r="B880" t="s">
        <v>455</v>
      </c>
      <c r="C880">
        <v>15</v>
      </c>
      <c r="D880">
        <v>5337335137</v>
      </c>
      <c r="E880" t="s">
        <v>8449</v>
      </c>
      <c r="F880" t="s">
        <v>9299</v>
      </c>
      <c r="G880" t="s">
        <v>7928</v>
      </c>
      <c r="H880" t="s">
        <v>454</v>
      </c>
      <c r="I880">
        <v>20021002292607</v>
      </c>
    </row>
    <row r="881" spans="1:9" x14ac:dyDescent="0.2">
      <c r="A881">
        <v>37</v>
      </c>
      <c r="B881" t="s">
        <v>455</v>
      </c>
      <c r="C881">
        <v>16</v>
      </c>
      <c r="D881">
        <v>5337336837</v>
      </c>
      <c r="E881" t="s">
        <v>9300</v>
      </c>
      <c r="F881" t="s">
        <v>9301</v>
      </c>
      <c r="G881" t="s">
        <v>7928</v>
      </c>
      <c r="H881" t="s">
        <v>454</v>
      </c>
      <c r="I881">
        <v>20021002292615</v>
      </c>
    </row>
    <row r="882" spans="1:9" x14ac:dyDescent="0.2">
      <c r="A882">
        <v>37</v>
      </c>
      <c r="B882" t="s">
        <v>455</v>
      </c>
      <c r="C882">
        <v>17</v>
      </c>
      <c r="D882">
        <v>5337302437</v>
      </c>
      <c r="E882" t="s">
        <v>9302</v>
      </c>
      <c r="F882" t="s">
        <v>9303</v>
      </c>
      <c r="G882" t="s">
        <v>7928</v>
      </c>
      <c r="H882" t="s">
        <v>454</v>
      </c>
      <c r="I882">
        <v>20021002292276</v>
      </c>
    </row>
    <row r="883" spans="1:9" x14ac:dyDescent="0.2">
      <c r="A883">
        <v>37</v>
      </c>
      <c r="B883" t="s">
        <v>455</v>
      </c>
      <c r="C883">
        <v>18</v>
      </c>
      <c r="D883">
        <v>5337306037</v>
      </c>
      <c r="E883" t="s">
        <v>9304</v>
      </c>
      <c r="F883" t="s">
        <v>9305</v>
      </c>
      <c r="G883" t="s">
        <v>7928</v>
      </c>
      <c r="H883" t="s">
        <v>454</v>
      </c>
      <c r="I883">
        <v>20021002292318</v>
      </c>
    </row>
    <row r="884" spans="1:9" x14ac:dyDescent="0.2">
      <c r="A884">
        <v>37</v>
      </c>
      <c r="B884" t="s">
        <v>455</v>
      </c>
      <c r="C884">
        <v>19</v>
      </c>
      <c r="D884">
        <v>5337307637</v>
      </c>
      <c r="E884" t="s">
        <v>9306</v>
      </c>
      <c r="F884" t="s">
        <v>9307</v>
      </c>
      <c r="G884" t="s">
        <v>7928</v>
      </c>
      <c r="H884" t="s">
        <v>454</v>
      </c>
      <c r="I884">
        <v>20021002292326</v>
      </c>
    </row>
    <row r="885" spans="1:9" x14ac:dyDescent="0.2">
      <c r="A885">
        <v>37</v>
      </c>
      <c r="B885" t="s">
        <v>455</v>
      </c>
      <c r="C885">
        <v>20</v>
      </c>
      <c r="D885">
        <v>5337308237</v>
      </c>
      <c r="E885" t="s">
        <v>1565</v>
      </c>
      <c r="F885" t="s">
        <v>9308</v>
      </c>
      <c r="G885" t="s">
        <v>7928</v>
      </c>
      <c r="H885" t="s">
        <v>454</v>
      </c>
      <c r="I885">
        <v>20021002292334</v>
      </c>
    </row>
    <row r="886" spans="1:9" x14ac:dyDescent="0.2">
      <c r="A886">
        <v>37</v>
      </c>
      <c r="B886" t="s">
        <v>455</v>
      </c>
      <c r="C886">
        <v>21</v>
      </c>
      <c r="D886">
        <v>5337309937</v>
      </c>
      <c r="E886" t="s">
        <v>2531</v>
      </c>
      <c r="F886" t="s">
        <v>9309</v>
      </c>
      <c r="G886" t="s">
        <v>7928</v>
      </c>
      <c r="H886" t="s">
        <v>454</v>
      </c>
      <c r="I886">
        <v>20021002292342</v>
      </c>
    </row>
    <row r="887" spans="1:9" x14ac:dyDescent="0.2">
      <c r="A887">
        <v>37</v>
      </c>
      <c r="B887" t="s">
        <v>455</v>
      </c>
      <c r="C887">
        <v>22</v>
      </c>
      <c r="D887">
        <v>5337318537</v>
      </c>
      <c r="E887" t="s">
        <v>7363</v>
      </c>
      <c r="F887" t="s">
        <v>3280</v>
      </c>
      <c r="G887" t="s">
        <v>7928</v>
      </c>
      <c r="H887" t="s">
        <v>454</v>
      </c>
      <c r="I887">
        <v>20021002292433</v>
      </c>
    </row>
    <row r="888" spans="1:9" x14ac:dyDescent="0.2">
      <c r="A888">
        <v>37</v>
      </c>
      <c r="B888" t="s">
        <v>455</v>
      </c>
      <c r="C888">
        <v>23</v>
      </c>
      <c r="D888">
        <v>5337320737</v>
      </c>
      <c r="E888" t="s">
        <v>9310</v>
      </c>
      <c r="F888" t="s">
        <v>9311</v>
      </c>
      <c r="G888" t="s">
        <v>7928</v>
      </c>
      <c r="H888" t="s">
        <v>454</v>
      </c>
      <c r="I888">
        <v>20021002292458</v>
      </c>
    </row>
    <row r="889" spans="1:9" x14ac:dyDescent="0.2">
      <c r="A889">
        <v>37</v>
      </c>
      <c r="B889" t="s">
        <v>455</v>
      </c>
      <c r="C889">
        <v>24</v>
      </c>
      <c r="D889">
        <v>5337322037</v>
      </c>
      <c r="E889" t="s">
        <v>3736</v>
      </c>
      <c r="F889" t="s">
        <v>9312</v>
      </c>
      <c r="G889" t="s">
        <v>7928</v>
      </c>
      <c r="H889" t="s">
        <v>454</v>
      </c>
      <c r="I889">
        <v>20021002292474</v>
      </c>
    </row>
    <row r="890" spans="1:9" x14ac:dyDescent="0.2">
      <c r="A890">
        <v>37</v>
      </c>
      <c r="B890" t="s">
        <v>455</v>
      </c>
      <c r="C890">
        <v>25</v>
      </c>
      <c r="D890">
        <v>5337324237</v>
      </c>
      <c r="E890" t="s">
        <v>165</v>
      </c>
      <c r="F890" t="s">
        <v>9313</v>
      </c>
      <c r="G890" t="s">
        <v>7928</v>
      </c>
      <c r="H890" t="s">
        <v>454</v>
      </c>
      <c r="I890">
        <v>20021002292490</v>
      </c>
    </row>
    <row r="891" spans="1:9" x14ac:dyDescent="0.2">
      <c r="A891">
        <v>37</v>
      </c>
      <c r="B891" t="s">
        <v>455</v>
      </c>
      <c r="C891">
        <v>26</v>
      </c>
      <c r="D891">
        <v>5337327137</v>
      </c>
      <c r="E891" t="s">
        <v>9314</v>
      </c>
      <c r="F891" t="s">
        <v>9315</v>
      </c>
      <c r="G891" t="s">
        <v>7928</v>
      </c>
      <c r="H891" t="s">
        <v>454</v>
      </c>
      <c r="I891">
        <v>20021002292524</v>
      </c>
    </row>
    <row r="892" spans="1:9" x14ac:dyDescent="0.2">
      <c r="A892">
        <v>37</v>
      </c>
      <c r="B892" t="s">
        <v>455</v>
      </c>
      <c r="C892">
        <v>27</v>
      </c>
      <c r="D892">
        <v>5337329437</v>
      </c>
      <c r="E892" t="s">
        <v>9316</v>
      </c>
      <c r="F892" t="s">
        <v>9317</v>
      </c>
      <c r="G892" t="s">
        <v>7928</v>
      </c>
      <c r="H892" t="s">
        <v>454</v>
      </c>
      <c r="I892">
        <v>20021002292540</v>
      </c>
    </row>
    <row r="893" spans="1:9" x14ac:dyDescent="0.2">
      <c r="A893">
        <v>37</v>
      </c>
      <c r="B893" t="s">
        <v>455</v>
      </c>
      <c r="C893">
        <v>28</v>
      </c>
      <c r="D893">
        <v>5337330037</v>
      </c>
      <c r="E893" t="s">
        <v>8699</v>
      </c>
      <c r="F893" t="s">
        <v>3544</v>
      </c>
      <c r="G893" t="s">
        <v>7928</v>
      </c>
      <c r="H893" t="s">
        <v>454</v>
      </c>
      <c r="I893">
        <v>20021002292557</v>
      </c>
    </row>
    <row r="894" spans="1:9" x14ac:dyDescent="0.2">
      <c r="A894">
        <v>37</v>
      </c>
      <c r="B894" t="s">
        <v>455</v>
      </c>
      <c r="C894">
        <v>29</v>
      </c>
      <c r="D894">
        <v>5337334537</v>
      </c>
      <c r="E894" t="s">
        <v>9318</v>
      </c>
      <c r="F894" t="s">
        <v>9319</v>
      </c>
      <c r="G894" t="s">
        <v>7928</v>
      </c>
      <c r="H894" t="s">
        <v>454</v>
      </c>
      <c r="I894">
        <v>20021002292599</v>
      </c>
    </row>
    <row r="895" spans="1:9" x14ac:dyDescent="0.2">
      <c r="A895">
        <v>37</v>
      </c>
      <c r="B895" t="s">
        <v>455</v>
      </c>
      <c r="C895">
        <v>30</v>
      </c>
      <c r="D895">
        <v>5237337337</v>
      </c>
      <c r="E895" t="s">
        <v>9320</v>
      </c>
      <c r="F895" t="s">
        <v>9321</v>
      </c>
      <c r="G895" t="s">
        <v>7928</v>
      </c>
      <c r="H895" t="s">
        <v>454</v>
      </c>
      <c r="I895">
        <v>20021002170696</v>
      </c>
    </row>
    <row r="896" spans="1:9" x14ac:dyDescent="0.2">
      <c r="A896">
        <v>37</v>
      </c>
      <c r="B896" t="s">
        <v>455</v>
      </c>
      <c r="C896">
        <v>31</v>
      </c>
      <c r="D896">
        <v>5337206937</v>
      </c>
      <c r="E896" t="s">
        <v>9322</v>
      </c>
      <c r="F896" t="s">
        <v>9323</v>
      </c>
      <c r="G896" t="s">
        <v>7928</v>
      </c>
      <c r="H896" t="s">
        <v>454</v>
      </c>
      <c r="I896">
        <v>20021002291468</v>
      </c>
    </row>
    <row r="897" spans="1:9" x14ac:dyDescent="0.2">
      <c r="A897">
        <v>37</v>
      </c>
      <c r="B897" t="s">
        <v>455</v>
      </c>
      <c r="C897">
        <v>32</v>
      </c>
      <c r="D897">
        <v>5337210337</v>
      </c>
      <c r="E897" t="s">
        <v>2666</v>
      </c>
      <c r="F897" t="s">
        <v>9324</v>
      </c>
      <c r="G897" t="s">
        <v>7928</v>
      </c>
      <c r="H897" t="s">
        <v>454</v>
      </c>
      <c r="I897">
        <v>20021002291500</v>
      </c>
    </row>
    <row r="898" spans="1:9" x14ac:dyDescent="0.2">
      <c r="A898">
        <v>37</v>
      </c>
      <c r="B898" t="s">
        <v>455</v>
      </c>
      <c r="C898">
        <v>33</v>
      </c>
      <c r="D898">
        <v>5337236737</v>
      </c>
      <c r="E898" t="s">
        <v>1012</v>
      </c>
      <c r="F898" t="s">
        <v>9325</v>
      </c>
      <c r="G898" t="s">
        <v>7928</v>
      </c>
      <c r="H898" t="s">
        <v>454</v>
      </c>
      <c r="I898">
        <v>20021002291765</v>
      </c>
    </row>
    <row r="899" spans="1:9" x14ac:dyDescent="0.2">
      <c r="A899">
        <v>37</v>
      </c>
      <c r="B899" t="s">
        <v>455</v>
      </c>
      <c r="C899">
        <v>34</v>
      </c>
      <c r="D899">
        <v>5337240137</v>
      </c>
      <c r="E899" t="s">
        <v>1725</v>
      </c>
      <c r="F899" t="s">
        <v>9326</v>
      </c>
      <c r="G899" t="s">
        <v>7928</v>
      </c>
      <c r="H899" t="s">
        <v>454</v>
      </c>
      <c r="I899">
        <v>20021002291807</v>
      </c>
    </row>
    <row r="900" spans="1:9" x14ac:dyDescent="0.2">
      <c r="A900">
        <v>37</v>
      </c>
      <c r="B900" t="s">
        <v>455</v>
      </c>
      <c r="C900">
        <v>35</v>
      </c>
      <c r="D900">
        <v>5337242437</v>
      </c>
      <c r="E900" t="s">
        <v>926</v>
      </c>
      <c r="F900" t="s">
        <v>9327</v>
      </c>
      <c r="G900" t="s">
        <v>7928</v>
      </c>
      <c r="H900" t="s">
        <v>454</v>
      </c>
      <c r="I900">
        <v>20021002291823</v>
      </c>
    </row>
    <row r="901" spans="1:9" x14ac:dyDescent="0.2">
      <c r="A901">
        <v>37</v>
      </c>
      <c r="B901" t="s">
        <v>455</v>
      </c>
      <c r="C901">
        <v>36</v>
      </c>
      <c r="D901">
        <v>5337252737</v>
      </c>
      <c r="E901" t="s">
        <v>9328</v>
      </c>
      <c r="F901" t="s">
        <v>9329</v>
      </c>
      <c r="G901" t="s">
        <v>7928</v>
      </c>
      <c r="H901" t="s">
        <v>454</v>
      </c>
      <c r="I901">
        <v>20021002291922</v>
      </c>
    </row>
    <row r="902" spans="1:9" x14ac:dyDescent="0.2">
      <c r="A902">
        <v>37</v>
      </c>
      <c r="B902" t="s">
        <v>455</v>
      </c>
      <c r="C902">
        <v>37</v>
      </c>
      <c r="D902">
        <v>5337267137</v>
      </c>
      <c r="E902" t="s">
        <v>9330</v>
      </c>
      <c r="F902" t="s">
        <v>9331</v>
      </c>
      <c r="G902" t="s">
        <v>7928</v>
      </c>
      <c r="H902" t="s">
        <v>454</v>
      </c>
      <c r="I902">
        <v>20021002292078</v>
      </c>
    </row>
    <row r="903" spans="1:9" x14ac:dyDescent="0.2">
      <c r="A903">
        <v>37</v>
      </c>
      <c r="B903" t="s">
        <v>455</v>
      </c>
      <c r="C903">
        <v>38</v>
      </c>
      <c r="D903">
        <v>5337270037</v>
      </c>
      <c r="E903" t="s">
        <v>3313</v>
      </c>
      <c r="F903" t="s">
        <v>9332</v>
      </c>
      <c r="G903" t="s">
        <v>7928</v>
      </c>
      <c r="H903" t="s">
        <v>454</v>
      </c>
      <c r="I903">
        <v>20021002292102</v>
      </c>
    </row>
    <row r="904" spans="1:9" x14ac:dyDescent="0.2">
      <c r="A904">
        <v>37</v>
      </c>
      <c r="B904" t="s">
        <v>455</v>
      </c>
      <c r="C904">
        <v>39</v>
      </c>
      <c r="D904">
        <v>5337276837</v>
      </c>
      <c r="E904" t="s">
        <v>9333</v>
      </c>
      <c r="F904" t="s">
        <v>9334</v>
      </c>
      <c r="G904" t="s">
        <v>7928</v>
      </c>
      <c r="H904" t="s">
        <v>454</v>
      </c>
      <c r="I904">
        <v>20021002292169</v>
      </c>
    </row>
    <row r="905" spans="1:9" x14ac:dyDescent="0.2">
      <c r="A905">
        <v>37</v>
      </c>
      <c r="B905" t="s">
        <v>455</v>
      </c>
      <c r="C905">
        <v>40</v>
      </c>
      <c r="D905">
        <v>5337277437</v>
      </c>
      <c r="E905" t="s">
        <v>9335</v>
      </c>
      <c r="F905" t="s">
        <v>9336</v>
      </c>
      <c r="G905" t="s">
        <v>7928</v>
      </c>
      <c r="H905" t="s">
        <v>454</v>
      </c>
      <c r="I905">
        <v>20021002292177</v>
      </c>
    </row>
    <row r="906" spans="1:9" x14ac:dyDescent="0.2">
      <c r="A906">
        <v>37</v>
      </c>
      <c r="B906" t="s">
        <v>455</v>
      </c>
      <c r="C906">
        <v>41</v>
      </c>
      <c r="D906">
        <v>5337201737</v>
      </c>
      <c r="E906" t="s">
        <v>9337</v>
      </c>
      <c r="F906" t="s">
        <v>9338</v>
      </c>
      <c r="G906" t="s">
        <v>7928</v>
      </c>
      <c r="H906" t="s">
        <v>454</v>
      </c>
      <c r="I906">
        <v>20021002291419</v>
      </c>
    </row>
    <row r="907" spans="1:9" x14ac:dyDescent="0.2">
      <c r="A907">
        <v>37</v>
      </c>
      <c r="B907" t="s">
        <v>455</v>
      </c>
      <c r="C907">
        <v>42</v>
      </c>
      <c r="D907">
        <v>5337202337</v>
      </c>
      <c r="E907" t="s">
        <v>9339</v>
      </c>
      <c r="F907" t="s">
        <v>9340</v>
      </c>
      <c r="G907" t="s">
        <v>7928</v>
      </c>
      <c r="H907" t="s">
        <v>454</v>
      </c>
      <c r="I907">
        <v>20021002291427</v>
      </c>
    </row>
    <row r="908" spans="1:9" x14ac:dyDescent="0.2">
      <c r="A908">
        <v>37</v>
      </c>
      <c r="B908" t="s">
        <v>455</v>
      </c>
      <c r="C908">
        <v>43</v>
      </c>
      <c r="D908">
        <v>5337208137</v>
      </c>
      <c r="E908" t="s">
        <v>1550</v>
      </c>
      <c r="F908" t="s">
        <v>9341</v>
      </c>
      <c r="G908" t="s">
        <v>7928</v>
      </c>
      <c r="H908" t="s">
        <v>454</v>
      </c>
      <c r="I908">
        <v>20021002291484</v>
      </c>
    </row>
    <row r="909" spans="1:9" x14ac:dyDescent="0.2">
      <c r="A909">
        <v>37</v>
      </c>
      <c r="B909" t="s">
        <v>455</v>
      </c>
      <c r="C909">
        <v>44</v>
      </c>
      <c r="D909">
        <v>5337209837</v>
      </c>
      <c r="E909" t="s">
        <v>9342</v>
      </c>
      <c r="F909" t="s">
        <v>9343</v>
      </c>
      <c r="G909" t="s">
        <v>7928</v>
      </c>
      <c r="H909" t="s">
        <v>454</v>
      </c>
      <c r="I909">
        <v>20021002291492</v>
      </c>
    </row>
    <row r="910" spans="1:9" x14ac:dyDescent="0.2">
      <c r="A910">
        <v>37</v>
      </c>
      <c r="B910" t="s">
        <v>455</v>
      </c>
      <c r="C910">
        <v>45</v>
      </c>
      <c r="D910">
        <v>5337213237</v>
      </c>
      <c r="E910" t="s">
        <v>1230</v>
      </c>
      <c r="F910" t="s">
        <v>9344</v>
      </c>
      <c r="G910" t="s">
        <v>7928</v>
      </c>
      <c r="H910" t="s">
        <v>454</v>
      </c>
      <c r="I910">
        <v>20021002291534</v>
      </c>
    </row>
    <row r="911" spans="1:9" x14ac:dyDescent="0.2">
      <c r="A911">
        <v>37</v>
      </c>
      <c r="B911" t="s">
        <v>455</v>
      </c>
      <c r="C911">
        <v>46</v>
      </c>
      <c r="D911">
        <v>5337214937</v>
      </c>
      <c r="E911" t="s">
        <v>1135</v>
      </c>
      <c r="F911" t="s">
        <v>9345</v>
      </c>
      <c r="G911" t="s">
        <v>7928</v>
      </c>
      <c r="H911" t="s">
        <v>454</v>
      </c>
      <c r="I911">
        <v>20021002291542</v>
      </c>
    </row>
    <row r="912" spans="1:9" x14ac:dyDescent="0.2">
      <c r="A912">
        <v>37</v>
      </c>
      <c r="B912" t="s">
        <v>455</v>
      </c>
      <c r="C912">
        <v>47</v>
      </c>
      <c r="D912">
        <v>5337215537</v>
      </c>
      <c r="E912" t="s">
        <v>9346</v>
      </c>
      <c r="F912" t="s">
        <v>9347</v>
      </c>
      <c r="G912" t="s">
        <v>7928</v>
      </c>
      <c r="H912" t="s">
        <v>454</v>
      </c>
      <c r="I912">
        <v>20021002291559</v>
      </c>
    </row>
    <row r="913" spans="1:9" x14ac:dyDescent="0.2">
      <c r="A913">
        <v>37</v>
      </c>
      <c r="B913" t="s">
        <v>455</v>
      </c>
      <c r="C913">
        <v>48</v>
      </c>
      <c r="D913">
        <v>5337216137</v>
      </c>
      <c r="E913" t="s">
        <v>9348</v>
      </c>
      <c r="F913" t="s">
        <v>9349</v>
      </c>
      <c r="G913" t="s">
        <v>7928</v>
      </c>
      <c r="H913" t="s">
        <v>454</v>
      </c>
      <c r="I913">
        <v>20021002291567</v>
      </c>
    </row>
    <row r="914" spans="1:9" x14ac:dyDescent="0.2">
      <c r="A914">
        <v>37</v>
      </c>
      <c r="B914" t="s">
        <v>455</v>
      </c>
      <c r="C914">
        <v>49</v>
      </c>
      <c r="D914">
        <v>5337217837</v>
      </c>
      <c r="E914" t="s">
        <v>9350</v>
      </c>
      <c r="F914" t="s">
        <v>458</v>
      </c>
      <c r="G914" t="s">
        <v>7928</v>
      </c>
      <c r="H914" t="s">
        <v>454</v>
      </c>
      <c r="I914">
        <v>20021002291575</v>
      </c>
    </row>
    <row r="915" spans="1:9" x14ac:dyDescent="0.2">
      <c r="A915">
        <v>37</v>
      </c>
      <c r="B915" t="s">
        <v>455</v>
      </c>
      <c r="C915">
        <v>50</v>
      </c>
      <c r="D915">
        <v>5337218437</v>
      </c>
      <c r="E915" t="s">
        <v>9351</v>
      </c>
      <c r="F915" t="s">
        <v>9352</v>
      </c>
      <c r="G915" t="s">
        <v>7928</v>
      </c>
      <c r="H915" t="s">
        <v>454</v>
      </c>
      <c r="I915">
        <v>20021002291583</v>
      </c>
    </row>
    <row r="916" spans="1:9" x14ac:dyDescent="0.2">
      <c r="A916">
        <v>37</v>
      </c>
      <c r="B916" t="s">
        <v>455</v>
      </c>
      <c r="C916">
        <v>51</v>
      </c>
      <c r="D916">
        <v>5337219037</v>
      </c>
      <c r="E916" t="s">
        <v>9353</v>
      </c>
      <c r="F916" t="s">
        <v>9354</v>
      </c>
      <c r="G916" t="s">
        <v>7928</v>
      </c>
      <c r="H916" t="s">
        <v>454</v>
      </c>
      <c r="I916">
        <v>20021002291591</v>
      </c>
    </row>
    <row r="917" spans="1:9" x14ac:dyDescent="0.2">
      <c r="A917">
        <v>37</v>
      </c>
      <c r="B917" t="s">
        <v>455</v>
      </c>
      <c r="C917">
        <v>52</v>
      </c>
      <c r="D917">
        <v>5337221237</v>
      </c>
      <c r="E917" t="s">
        <v>1369</v>
      </c>
      <c r="F917" t="s">
        <v>9355</v>
      </c>
      <c r="G917" t="s">
        <v>7928</v>
      </c>
      <c r="H917" t="s">
        <v>454</v>
      </c>
      <c r="I917">
        <v>20021002291617</v>
      </c>
    </row>
    <row r="918" spans="1:9" x14ac:dyDescent="0.2">
      <c r="A918">
        <v>37</v>
      </c>
      <c r="B918" t="s">
        <v>455</v>
      </c>
      <c r="C918">
        <v>53</v>
      </c>
      <c r="D918">
        <v>5337222937</v>
      </c>
      <c r="E918" t="s">
        <v>2107</v>
      </c>
      <c r="F918" t="s">
        <v>9356</v>
      </c>
      <c r="G918" t="s">
        <v>7928</v>
      </c>
      <c r="H918" t="s">
        <v>454</v>
      </c>
      <c r="I918">
        <v>20021002291625</v>
      </c>
    </row>
    <row r="919" spans="1:9" x14ac:dyDescent="0.2">
      <c r="A919">
        <v>37</v>
      </c>
      <c r="B919" t="s">
        <v>455</v>
      </c>
      <c r="C919">
        <v>54</v>
      </c>
      <c r="D919">
        <v>5337225837</v>
      </c>
      <c r="E919" t="s">
        <v>9357</v>
      </c>
      <c r="F919" t="s">
        <v>7386</v>
      </c>
      <c r="G919" t="s">
        <v>7928</v>
      </c>
      <c r="H919" t="s">
        <v>454</v>
      </c>
      <c r="I919">
        <v>20021002291658</v>
      </c>
    </row>
    <row r="920" spans="1:9" x14ac:dyDescent="0.2">
      <c r="A920">
        <v>37</v>
      </c>
      <c r="B920" t="s">
        <v>455</v>
      </c>
      <c r="C920">
        <v>55</v>
      </c>
      <c r="D920">
        <v>5337228737</v>
      </c>
      <c r="E920" t="s">
        <v>9358</v>
      </c>
      <c r="F920" t="s">
        <v>9359</v>
      </c>
      <c r="G920" t="s">
        <v>7928</v>
      </c>
      <c r="H920" t="s">
        <v>454</v>
      </c>
      <c r="I920">
        <v>20021002291682</v>
      </c>
    </row>
    <row r="921" spans="1:9" x14ac:dyDescent="0.2">
      <c r="A921">
        <v>37</v>
      </c>
      <c r="B921" t="s">
        <v>455</v>
      </c>
      <c r="C921">
        <v>56</v>
      </c>
      <c r="D921">
        <v>5337231537</v>
      </c>
      <c r="E921" t="s">
        <v>5701</v>
      </c>
      <c r="F921" t="s">
        <v>9360</v>
      </c>
      <c r="G921" t="s">
        <v>7928</v>
      </c>
      <c r="H921" t="s">
        <v>454</v>
      </c>
      <c r="I921">
        <v>20021002291716</v>
      </c>
    </row>
    <row r="922" spans="1:9" x14ac:dyDescent="0.2">
      <c r="A922">
        <v>37</v>
      </c>
      <c r="B922" t="s">
        <v>455</v>
      </c>
      <c r="C922">
        <v>57</v>
      </c>
      <c r="D922">
        <v>5337234437</v>
      </c>
      <c r="E922" t="s">
        <v>9361</v>
      </c>
      <c r="F922" t="s">
        <v>9362</v>
      </c>
      <c r="G922" t="s">
        <v>7928</v>
      </c>
      <c r="H922" t="s">
        <v>454</v>
      </c>
      <c r="I922">
        <v>20021002291740</v>
      </c>
    </row>
    <row r="923" spans="1:9" x14ac:dyDescent="0.2">
      <c r="A923">
        <v>37</v>
      </c>
      <c r="B923" t="s">
        <v>455</v>
      </c>
      <c r="C923">
        <v>58</v>
      </c>
      <c r="D923">
        <v>5337238037</v>
      </c>
      <c r="E923" t="s">
        <v>9363</v>
      </c>
      <c r="F923" t="s">
        <v>9364</v>
      </c>
      <c r="G923" t="s">
        <v>7928</v>
      </c>
      <c r="H923" t="s">
        <v>454</v>
      </c>
      <c r="I923">
        <v>20021002291781</v>
      </c>
    </row>
    <row r="924" spans="1:9" x14ac:dyDescent="0.2">
      <c r="A924">
        <v>37</v>
      </c>
      <c r="B924" t="s">
        <v>455</v>
      </c>
      <c r="C924">
        <v>59</v>
      </c>
      <c r="D924">
        <v>5337239637</v>
      </c>
      <c r="E924" t="s">
        <v>9365</v>
      </c>
      <c r="F924" t="s">
        <v>9366</v>
      </c>
      <c r="G924" t="s">
        <v>7928</v>
      </c>
      <c r="H924" t="s">
        <v>454</v>
      </c>
      <c r="I924">
        <v>20021002291799</v>
      </c>
    </row>
    <row r="925" spans="1:9" x14ac:dyDescent="0.2">
      <c r="A925">
        <v>37</v>
      </c>
      <c r="B925" t="s">
        <v>455</v>
      </c>
      <c r="C925">
        <v>60</v>
      </c>
      <c r="D925">
        <v>5337241837</v>
      </c>
      <c r="E925" t="s">
        <v>9367</v>
      </c>
      <c r="F925" t="s">
        <v>9368</v>
      </c>
      <c r="G925" t="s">
        <v>7928</v>
      </c>
      <c r="H925" t="s">
        <v>454</v>
      </c>
      <c r="I925">
        <v>20021002291815</v>
      </c>
    </row>
    <row r="926" spans="1:9" x14ac:dyDescent="0.2">
      <c r="A926">
        <v>37</v>
      </c>
      <c r="B926" t="s">
        <v>455</v>
      </c>
      <c r="C926">
        <v>61</v>
      </c>
      <c r="D926">
        <v>5337243037</v>
      </c>
      <c r="E926" t="s">
        <v>926</v>
      </c>
      <c r="F926" t="s">
        <v>827</v>
      </c>
      <c r="G926" t="s">
        <v>7928</v>
      </c>
      <c r="H926" t="s">
        <v>454</v>
      </c>
      <c r="I926">
        <v>20021002291831</v>
      </c>
    </row>
    <row r="927" spans="1:9" x14ac:dyDescent="0.2">
      <c r="A927">
        <v>37</v>
      </c>
      <c r="B927" t="s">
        <v>455</v>
      </c>
      <c r="C927">
        <v>62</v>
      </c>
      <c r="D927">
        <v>5337244737</v>
      </c>
      <c r="E927" t="s">
        <v>9369</v>
      </c>
      <c r="F927" t="s">
        <v>9370</v>
      </c>
      <c r="G927" t="s">
        <v>7928</v>
      </c>
      <c r="H927" t="s">
        <v>454</v>
      </c>
      <c r="I927">
        <v>20021002291849</v>
      </c>
    </row>
    <row r="928" spans="1:9" x14ac:dyDescent="0.2">
      <c r="A928">
        <v>37</v>
      </c>
      <c r="B928" t="s">
        <v>455</v>
      </c>
      <c r="C928">
        <v>63</v>
      </c>
      <c r="D928">
        <v>5337245337</v>
      </c>
      <c r="E928" t="s">
        <v>9371</v>
      </c>
      <c r="F928" t="s">
        <v>9372</v>
      </c>
      <c r="G928" t="s">
        <v>7928</v>
      </c>
      <c r="H928" t="s">
        <v>454</v>
      </c>
      <c r="I928">
        <v>20021002291856</v>
      </c>
    </row>
    <row r="929" spans="1:9" x14ac:dyDescent="0.2">
      <c r="A929">
        <v>37</v>
      </c>
      <c r="B929" t="s">
        <v>455</v>
      </c>
      <c r="C929">
        <v>64</v>
      </c>
      <c r="D929">
        <v>5337246037</v>
      </c>
      <c r="E929" t="s">
        <v>9373</v>
      </c>
      <c r="F929" t="s">
        <v>7</v>
      </c>
      <c r="G929" t="s">
        <v>7928</v>
      </c>
      <c r="H929" t="s">
        <v>454</v>
      </c>
      <c r="I929">
        <v>20021002291864</v>
      </c>
    </row>
    <row r="930" spans="1:9" x14ac:dyDescent="0.2">
      <c r="A930">
        <v>37</v>
      </c>
      <c r="B930" t="s">
        <v>455</v>
      </c>
      <c r="C930">
        <v>65</v>
      </c>
      <c r="D930">
        <v>5337247637</v>
      </c>
      <c r="E930" t="s">
        <v>9374</v>
      </c>
      <c r="F930" t="s">
        <v>258</v>
      </c>
      <c r="G930" t="s">
        <v>7928</v>
      </c>
      <c r="H930" t="s">
        <v>454</v>
      </c>
      <c r="I930">
        <v>20021002291872</v>
      </c>
    </row>
    <row r="931" spans="1:9" x14ac:dyDescent="0.2">
      <c r="A931">
        <v>37</v>
      </c>
      <c r="B931" t="s">
        <v>455</v>
      </c>
      <c r="C931">
        <v>66</v>
      </c>
      <c r="D931">
        <v>5337248237</v>
      </c>
      <c r="E931" t="s">
        <v>9375</v>
      </c>
      <c r="F931" t="s">
        <v>9376</v>
      </c>
      <c r="G931" t="s">
        <v>7928</v>
      </c>
      <c r="H931" t="s">
        <v>454</v>
      </c>
      <c r="I931">
        <v>20021002291880</v>
      </c>
    </row>
    <row r="932" spans="1:9" x14ac:dyDescent="0.2">
      <c r="A932">
        <v>37</v>
      </c>
      <c r="B932" t="s">
        <v>455</v>
      </c>
      <c r="C932">
        <v>67</v>
      </c>
      <c r="D932">
        <v>5337249937</v>
      </c>
      <c r="E932" t="s">
        <v>9377</v>
      </c>
      <c r="F932" t="s">
        <v>9378</v>
      </c>
      <c r="G932" t="s">
        <v>7928</v>
      </c>
      <c r="H932" t="s">
        <v>454</v>
      </c>
      <c r="I932">
        <v>20021002291898</v>
      </c>
    </row>
    <row r="933" spans="1:9" x14ac:dyDescent="0.2">
      <c r="A933">
        <v>37</v>
      </c>
      <c r="B933" t="s">
        <v>455</v>
      </c>
      <c r="C933">
        <v>68</v>
      </c>
      <c r="D933">
        <v>5337250437</v>
      </c>
      <c r="E933" t="s">
        <v>2459</v>
      </c>
      <c r="F933" t="s">
        <v>9379</v>
      </c>
      <c r="G933" t="s">
        <v>7928</v>
      </c>
      <c r="H933" t="s">
        <v>454</v>
      </c>
      <c r="I933">
        <v>20021002291906</v>
      </c>
    </row>
    <row r="934" spans="1:9" x14ac:dyDescent="0.2">
      <c r="A934">
        <v>37</v>
      </c>
      <c r="B934" t="s">
        <v>455</v>
      </c>
      <c r="C934">
        <v>69</v>
      </c>
      <c r="D934">
        <v>5337251037</v>
      </c>
      <c r="E934" t="s">
        <v>3257</v>
      </c>
      <c r="F934" t="s">
        <v>9380</v>
      </c>
      <c r="G934" t="s">
        <v>7928</v>
      </c>
      <c r="H934" t="s">
        <v>454</v>
      </c>
      <c r="I934">
        <v>20021002291914</v>
      </c>
    </row>
    <row r="935" spans="1:9" x14ac:dyDescent="0.2">
      <c r="A935">
        <v>37</v>
      </c>
      <c r="B935" t="s">
        <v>455</v>
      </c>
      <c r="C935">
        <v>70</v>
      </c>
      <c r="D935">
        <v>5337253337</v>
      </c>
      <c r="E935" t="s">
        <v>4766</v>
      </c>
      <c r="F935" t="s">
        <v>9381</v>
      </c>
      <c r="G935" t="s">
        <v>7928</v>
      </c>
      <c r="H935" t="s">
        <v>454</v>
      </c>
      <c r="I935">
        <v>20021002291930</v>
      </c>
    </row>
    <row r="936" spans="1:9" x14ac:dyDescent="0.2">
      <c r="A936">
        <v>37</v>
      </c>
      <c r="B936" t="s">
        <v>455</v>
      </c>
      <c r="C936">
        <v>71</v>
      </c>
      <c r="D936">
        <v>5337255637</v>
      </c>
      <c r="E936" t="s">
        <v>9382</v>
      </c>
      <c r="F936" t="s">
        <v>9383</v>
      </c>
      <c r="G936" t="s">
        <v>7928</v>
      </c>
      <c r="H936" t="s">
        <v>454</v>
      </c>
      <c r="I936">
        <v>20021002291955</v>
      </c>
    </row>
    <row r="937" spans="1:9" x14ac:dyDescent="0.2">
      <c r="A937">
        <v>37</v>
      </c>
      <c r="B937" t="s">
        <v>455</v>
      </c>
      <c r="C937">
        <v>72</v>
      </c>
      <c r="D937">
        <v>5337257937</v>
      </c>
      <c r="E937" t="s">
        <v>2231</v>
      </c>
      <c r="F937" t="s">
        <v>9384</v>
      </c>
      <c r="G937" t="s">
        <v>7928</v>
      </c>
      <c r="H937" t="s">
        <v>454</v>
      </c>
      <c r="I937">
        <v>20021002291971</v>
      </c>
    </row>
    <row r="938" spans="1:9" x14ac:dyDescent="0.2">
      <c r="A938">
        <v>37</v>
      </c>
      <c r="B938" t="s">
        <v>455</v>
      </c>
      <c r="C938">
        <v>73</v>
      </c>
      <c r="D938">
        <v>5237255537</v>
      </c>
      <c r="E938" t="s">
        <v>1444</v>
      </c>
      <c r="F938" t="s">
        <v>9385</v>
      </c>
      <c r="G938" t="s">
        <v>7928</v>
      </c>
      <c r="H938" t="s">
        <v>454</v>
      </c>
      <c r="I938">
        <v>20021002170092</v>
      </c>
    </row>
    <row r="939" spans="1:9" x14ac:dyDescent="0.2">
      <c r="A939">
        <v>37</v>
      </c>
      <c r="B939" t="s">
        <v>455</v>
      </c>
      <c r="C939">
        <v>74</v>
      </c>
      <c r="D939">
        <v>5337259137</v>
      </c>
      <c r="E939" t="s">
        <v>4653</v>
      </c>
      <c r="F939" t="s">
        <v>9386</v>
      </c>
      <c r="G939" t="s">
        <v>7928</v>
      </c>
      <c r="H939" t="s">
        <v>454</v>
      </c>
      <c r="I939">
        <v>20021002291997</v>
      </c>
    </row>
    <row r="940" spans="1:9" x14ac:dyDescent="0.2">
      <c r="A940">
        <v>37</v>
      </c>
      <c r="B940" t="s">
        <v>455</v>
      </c>
      <c r="C940">
        <v>75</v>
      </c>
      <c r="D940">
        <v>5337264237</v>
      </c>
      <c r="E940" t="s">
        <v>1190</v>
      </c>
      <c r="F940" t="s">
        <v>9387</v>
      </c>
      <c r="G940" t="s">
        <v>7928</v>
      </c>
      <c r="H940" t="s">
        <v>454</v>
      </c>
      <c r="I940">
        <v>20021002292045</v>
      </c>
    </row>
    <row r="941" spans="1:9" x14ac:dyDescent="0.2">
      <c r="A941">
        <v>37</v>
      </c>
      <c r="B941" t="s">
        <v>455</v>
      </c>
      <c r="C941">
        <v>76</v>
      </c>
      <c r="D941">
        <v>5337265937</v>
      </c>
      <c r="E941" t="s">
        <v>3596</v>
      </c>
      <c r="F941" t="s">
        <v>5108</v>
      </c>
      <c r="G941" t="s">
        <v>7928</v>
      </c>
      <c r="H941" t="s">
        <v>454</v>
      </c>
      <c r="I941">
        <v>20021002292052</v>
      </c>
    </row>
    <row r="942" spans="1:9" x14ac:dyDescent="0.2">
      <c r="A942">
        <v>37</v>
      </c>
      <c r="B942" t="s">
        <v>455</v>
      </c>
      <c r="C942">
        <v>77</v>
      </c>
      <c r="D942">
        <v>5337266537</v>
      </c>
      <c r="E942" t="s">
        <v>2750</v>
      </c>
      <c r="F942" t="s">
        <v>9388</v>
      </c>
      <c r="G942" t="s">
        <v>7928</v>
      </c>
      <c r="H942" t="s">
        <v>454</v>
      </c>
      <c r="I942">
        <v>20021002292060</v>
      </c>
    </row>
    <row r="943" spans="1:9" x14ac:dyDescent="0.2">
      <c r="A943">
        <v>37</v>
      </c>
      <c r="B943" t="s">
        <v>455</v>
      </c>
      <c r="C943">
        <v>78</v>
      </c>
      <c r="D943">
        <v>5337268837</v>
      </c>
      <c r="E943" t="s">
        <v>8410</v>
      </c>
      <c r="F943" t="s">
        <v>9389</v>
      </c>
      <c r="G943" t="s">
        <v>7928</v>
      </c>
      <c r="H943" t="s">
        <v>454</v>
      </c>
      <c r="I943">
        <v>20021002292086</v>
      </c>
    </row>
    <row r="944" spans="1:9" x14ac:dyDescent="0.2">
      <c r="A944">
        <v>37</v>
      </c>
      <c r="B944" t="s">
        <v>455</v>
      </c>
      <c r="C944">
        <v>79</v>
      </c>
      <c r="D944">
        <v>5337269437</v>
      </c>
      <c r="E944" t="s">
        <v>9390</v>
      </c>
      <c r="F944" t="s">
        <v>9391</v>
      </c>
      <c r="G944" t="s">
        <v>7928</v>
      </c>
      <c r="H944" t="s">
        <v>454</v>
      </c>
      <c r="I944">
        <v>20021002292094</v>
      </c>
    </row>
    <row r="945" spans="1:9" x14ac:dyDescent="0.2">
      <c r="A945">
        <v>37</v>
      </c>
      <c r="B945" t="s">
        <v>455</v>
      </c>
      <c r="C945">
        <v>80</v>
      </c>
      <c r="D945">
        <v>5337271637</v>
      </c>
      <c r="E945" t="s">
        <v>2281</v>
      </c>
      <c r="F945" t="s">
        <v>9392</v>
      </c>
      <c r="G945" t="s">
        <v>7928</v>
      </c>
      <c r="H945" t="s">
        <v>454</v>
      </c>
      <c r="I945">
        <v>20021002292110</v>
      </c>
    </row>
    <row r="946" spans="1:9" x14ac:dyDescent="0.2">
      <c r="A946">
        <v>37</v>
      </c>
      <c r="B946" t="s">
        <v>455</v>
      </c>
      <c r="C946">
        <v>81</v>
      </c>
      <c r="D946">
        <v>5337273937</v>
      </c>
      <c r="E946" t="s">
        <v>2298</v>
      </c>
      <c r="F946" t="s">
        <v>9393</v>
      </c>
      <c r="G946" t="s">
        <v>7928</v>
      </c>
      <c r="H946" t="s">
        <v>454</v>
      </c>
      <c r="I946">
        <v>20021002292136</v>
      </c>
    </row>
    <row r="947" spans="1:9" x14ac:dyDescent="0.2">
      <c r="A947">
        <v>37</v>
      </c>
      <c r="B947" t="s">
        <v>455</v>
      </c>
      <c r="C947">
        <v>82</v>
      </c>
      <c r="D947">
        <v>5337274537</v>
      </c>
      <c r="E947" t="s">
        <v>9394</v>
      </c>
      <c r="F947" t="s">
        <v>9395</v>
      </c>
      <c r="G947" t="s">
        <v>7928</v>
      </c>
      <c r="H947" t="s">
        <v>454</v>
      </c>
      <c r="I947">
        <v>20021002292144</v>
      </c>
    </row>
    <row r="948" spans="1:9" x14ac:dyDescent="0.2">
      <c r="A948">
        <v>37</v>
      </c>
      <c r="B948" t="s">
        <v>455</v>
      </c>
      <c r="C948">
        <v>83</v>
      </c>
      <c r="D948">
        <v>5337275137</v>
      </c>
      <c r="E948" t="s">
        <v>9396</v>
      </c>
      <c r="F948" t="s">
        <v>9397</v>
      </c>
      <c r="G948" t="s">
        <v>7928</v>
      </c>
      <c r="H948" t="s">
        <v>454</v>
      </c>
      <c r="I948">
        <v>20021002292151</v>
      </c>
    </row>
    <row r="949" spans="1:9" x14ac:dyDescent="0.2">
      <c r="A949">
        <v>37</v>
      </c>
      <c r="B949" t="s">
        <v>455</v>
      </c>
      <c r="C949">
        <v>84</v>
      </c>
      <c r="D949">
        <v>5237271537</v>
      </c>
      <c r="E949" t="s">
        <v>9398</v>
      </c>
      <c r="F949" t="s">
        <v>8179</v>
      </c>
      <c r="G949" t="s">
        <v>7928</v>
      </c>
      <c r="H949" t="s">
        <v>454</v>
      </c>
      <c r="I949">
        <v>20021002170258</v>
      </c>
    </row>
    <row r="950" spans="1:9" x14ac:dyDescent="0.2">
      <c r="A950">
        <v>37</v>
      </c>
      <c r="B950" t="s">
        <v>455</v>
      </c>
      <c r="C950">
        <v>85</v>
      </c>
      <c r="D950">
        <v>5337278037</v>
      </c>
      <c r="E950" t="s">
        <v>1971</v>
      </c>
      <c r="F950" t="s">
        <v>9399</v>
      </c>
      <c r="G950" t="s">
        <v>7928</v>
      </c>
      <c r="H950" t="s">
        <v>454</v>
      </c>
      <c r="I950">
        <v>20021002292185</v>
      </c>
    </row>
    <row r="951" spans="1:9" x14ac:dyDescent="0.2">
      <c r="A951">
        <v>37</v>
      </c>
      <c r="B951" t="s">
        <v>455</v>
      </c>
      <c r="C951">
        <v>86</v>
      </c>
      <c r="D951">
        <v>5337280237</v>
      </c>
      <c r="E951" t="s">
        <v>9400</v>
      </c>
      <c r="F951" t="s">
        <v>9401</v>
      </c>
      <c r="G951" t="s">
        <v>7928</v>
      </c>
      <c r="H951" t="s">
        <v>454</v>
      </c>
      <c r="I951">
        <v>20021002292201</v>
      </c>
    </row>
    <row r="952" spans="1:9" x14ac:dyDescent="0.2">
      <c r="A952">
        <v>37</v>
      </c>
      <c r="B952" t="s">
        <v>455</v>
      </c>
      <c r="C952">
        <v>87</v>
      </c>
      <c r="D952">
        <v>5337281937</v>
      </c>
      <c r="E952" t="s">
        <v>4409</v>
      </c>
      <c r="F952" t="s">
        <v>9402</v>
      </c>
      <c r="G952" t="s">
        <v>7928</v>
      </c>
      <c r="H952" t="s">
        <v>454</v>
      </c>
      <c r="I952">
        <v>20021002292219</v>
      </c>
    </row>
    <row r="953" spans="1:9" x14ac:dyDescent="0.2">
      <c r="A953">
        <v>37</v>
      </c>
      <c r="B953" t="s">
        <v>455</v>
      </c>
      <c r="C953">
        <v>88</v>
      </c>
      <c r="D953">
        <v>5337282537</v>
      </c>
      <c r="E953" t="s">
        <v>9403</v>
      </c>
      <c r="F953" t="s">
        <v>9404</v>
      </c>
      <c r="G953" t="s">
        <v>7928</v>
      </c>
      <c r="H953" t="s">
        <v>454</v>
      </c>
      <c r="I953">
        <v>20021002292227</v>
      </c>
    </row>
    <row r="954" spans="1:9" x14ac:dyDescent="0.2">
      <c r="A954">
        <v>37</v>
      </c>
      <c r="B954" t="s">
        <v>455</v>
      </c>
      <c r="C954">
        <v>89</v>
      </c>
      <c r="D954">
        <v>5337283137</v>
      </c>
      <c r="E954" t="s">
        <v>9405</v>
      </c>
      <c r="F954" t="s">
        <v>9406</v>
      </c>
      <c r="G954" t="s">
        <v>7928</v>
      </c>
      <c r="H954" t="s">
        <v>454</v>
      </c>
      <c r="I954">
        <v>20021002292235</v>
      </c>
    </row>
    <row r="955" spans="1:9" x14ac:dyDescent="0.2">
      <c r="A955">
        <v>37</v>
      </c>
      <c r="B955" t="s">
        <v>455</v>
      </c>
      <c r="C955">
        <v>90</v>
      </c>
      <c r="D955">
        <v>5337284837</v>
      </c>
      <c r="E955" t="s">
        <v>9407</v>
      </c>
      <c r="F955" t="s">
        <v>9408</v>
      </c>
      <c r="G955" t="s">
        <v>7928</v>
      </c>
      <c r="H955" t="s">
        <v>454</v>
      </c>
      <c r="I955">
        <v>20021002292243</v>
      </c>
    </row>
    <row r="956" spans="1:9" x14ac:dyDescent="0.2">
      <c r="A956">
        <v>37</v>
      </c>
      <c r="B956" t="s">
        <v>455</v>
      </c>
      <c r="C956">
        <v>91</v>
      </c>
      <c r="D956">
        <v>5337285437</v>
      </c>
      <c r="E956" t="s">
        <v>2352</v>
      </c>
      <c r="F956" t="s">
        <v>9409</v>
      </c>
      <c r="G956" t="s">
        <v>7928</v>
      </c>
      <c r="H956" t="s">
        <v>454</v>
      </c>
      <c r="I956">
        <v>20021002292250</v>
      </c>
    </row>
    <row r="957" spans="1:9" x14ac:dyDescent="0.2">
      <c r="A957">
        <v>37</v>
      </c>
      <c r="B957" t="s">
        <v>455</v>
      </c>
      <c r="C957">
        <v>92</v>
      </c>
      <c r="D957">
        <v>5337038837</v>
      </c>
      <c r="E957" t="s">
        <v>9410</v>
      </c>
      <c r="F957" t="s">
        <v>9411</v>
      </c>
      <c r="G957" t="s">
        <v>7928</v>
      </c>
      <c r="H957" t="s">
        <v>454</v>
      </c>
      <c r="I957">
        <v>20021002290650</v>
      </c>
    </row>
    <row r="958" spans="1:9" x14ac:dyDescent="0.2">
      <c r="A958">
        <v>37</v>
      </c>
      <c r="B958" t="s">
        <v>455</v>
      </c>
      <c r="C958">
        <v>93</v>
      </c>
      <c r="D958">
        <v>5337079537</v>
      </c>
      <c r="E958" t="s">
        <v>3276</v>
      </c>
      <c r="F958" t="s">
        <v>9412</v>
      </c>
      <c r="G958" t="s">
        <v>7928</v>
      </c>
      <c r="H958" t="s">
        <v>454</v>
      </c>
      <c r="I958">
        <v>20021002291062</v>
      </c>
    </row>
    <row r="959" spans="1:9" x14ac:dyDescent="0.2">
      <c r="A959">
        <v>37</v>
      </c>
      <c r="B959" t="s">
        <v>455</v>
      </c>
      <c r="C959">
        <v>94</v>
      </c>
      <c r="D959">
        <v>5337085237</v>
      </c>
      <c r="E959" t="s">
        <v>9413</v>
      </c>
      <c r="F959" t="s">
        <v>9414</v>
      </c>
      <c r="G959" t="s">
        <v>7928</v>
      </c>
      <c r="H959" t="s">
        <v>454</v>
      </c>
      <c r="I959">
        <v>20021002291120</v>
      </c>
    </row>
    <row r="960" spans="1:9" x14ac:dyDescent="0.2">
      <c r="A960">
        <v>37</v>
      </c>
      <c r="B960" t="s">
        <v>455</v>
      </c>
      <c r="C960">
        <v>95</v>
      </c>
      <c r="D960">
        <v>5337088137</v>
      </c>
      <c r="E960" t="s">
        <v>171</v>
      </c>
      <c r="F960" t="s">
        <v>9415</v>
      </c>
      <c r="G960" t="s">
        <v>7928</v>
      </c>
      <c r="H960" t="s">
        <v>454</v>
      </c>
      <c r="I960">
        <v>20021002291153</v>
      </c>
    </row>
    <row r="961" spans="1:9" x14ac:dyDescent="0.2">
      <c r="A961">
        <v>37</v>
      </c>
      <c r="B961" t="s">
        <v>455</v>
      </c>
      <c r="C961">
        <v>96</v>
      </c>
      <c r="D961">
        <v>5337091037</v>
      </c>
      <c r="E961" t="s">
        <v>1190</v>
      </c>
      <c r="F961" t="s">
        <v>9416</v>
      </c>
      <c r="G961" t="s">
        <v>7928</v>
      </c>
      <c r="H961" t="s">
        <v>454</v>
      </c>
      <c r="I961">
        <v>20021002291187</v>
      </c>
    </row>
    <row r="962" spans="1:9" x14ac:dyDescent="0.2">
      <c r="A962">
        <v>37</v>
      </c>
      <c r="B962" t="s">
        <v>455</v>
      </c>
      <c r="C962">
        <v>97</v>
      </c>
      <c r="D962">
        <v>5337092637</v>
      </c>
      <c r="E962" t="s">
        <v>4286</v>
      </c>
      <c r="F962" t="s">
        <v>9417</v>
      </c>
      <c r="G962" t="s">
        <v>7928</v>
      </c>
      <c r="H962" t="s">
        <v>454</v>
      </c>
      <c r="I962">
        <v>20021002291195</v>
      </c>
    </row>
    <row r="963" spans="1:9" x14ac:dyDescent="0.2">
      <c r="A963">
        <v>37</v>
      </c>
      <c r="B963" t="s">
        <v>455</v>
      </c>
      <c r="C963">
        <v>98</v>
      </c>
      <c r="D963">
        <v>5337098437</v>
      </c>
      <c r="E963" t="s">
        <v>9418</v>
      </c>
      <c r="F963" t="s">
        <v>9419</v>
      </c>
      <c r="G963" t="s">
        <v>7928</v>
      </c>
      <c r="H963" t="s">
        <v>454</v>
      </c>
      <c r="I963">
        <v>20021002291252</v>
      </c>
    </row>
    <row r="964" spans="1:9" x14ac:dyDescent="0.2">
      <c r="A964">
        <v>37</v>
      </c>
      <c r="B964" t="s">
        <v>455</v>
      </c>
      <c r="C964">
        <v>99</v>
      </c>
      <c r="D964">
        <v>5337109737</v>
      </c>
      <c r="E964" t="s">
        <v>1115</v>
      </c>
      <c r="F964" t="s">
        <v>9420</v>
      </c>
      <c r="G964" t="s">
        <v>7928</v>
      </c>
      <c r="H964" t="s">
        <v>454</v>
      </c>
      <c r="I964">
        <v>20021002291369</v>
      </c>
    </row>
    <row r="965" spans="1:9" x14ac:dyDescent="0.2">
      <c r="A965">
        <v>37</v>
      </c>
      <c r="B965" t="s">
        <v>455</v>
      </c>
      <c r="C965">
        <v>100</v>
      </c>
      <c r="D965">
        <v>5337111937</v>
      </c>
      <c r="E965" t="s">
        <v>2411</v>
      </c>
      <c r="F965" t="s">
        <v>9421</v>
      </c>
      <c r="G965" t="s">
        <v>7928</v>
      </c>
      <c r="H965" t="s">
        <v>454</v>
      </c>
      <c r="I965">
        <v>20021002291385</v>
      </c>
    </row>
    <row r="966" spans="1:9" x14ac:dyDescent="0.2">
      <c r="A966">
        <v>37</v>
      </c>
      <c r="B966" t="s">
        <v>455</v>
      </c>
      <c r="C966">
        <v>101</v>
      </c>
      <c r="D966">
        <v>5337004437</v>
      </c>
      <c r="E966" t="s">
        <v>8588</v>
      </c>
      <c r="F966" t="s">
        <v>9422</v>
      </c>
      <c r="G966" t="s">
        <v>7928</v>
      </c>
      <c r="H966" t="s">
        <v>454</v>
      </c>
      <c r="I966">
        <v>20021002290312</v>
      </c>
    </row>
    <row r="967" spans="1:9" x14ac:dyDescent="0.2">
      <c r="A967">
        <v>37</v>
      </c>
      <c r="B967" t="s">
        <v>455</v>
      </c>
      <c r="C967">
        <v>102</v>
      </c>
      <c r="D967">
        <v>5337008037</v>
      </c>
      <c r="E967" t="s">
        <v>2806</v>
      </c>
      <c r="F967" t="s">
        <v>9423</v>
      </c>
      <c r="G967" t="s">
        <v>7928</v>
      </c>
      <c r="H967" t="s">
        <v>454</v>
      </c>
      <c r="I967">
        <v>20021002290353</v>
      </c>
    </row>
    <row r="968" spans="1:9" x14ac:dyDescent="0.2">
      <c r="A968">
        <v>37</v>
      </c>
      <c r="B968" t="s">
        <v>455</v>
      </c>
      <c r="C968">
        <v>103</v>
      </c>
      <c r="D968">
        <v>5337009637</v>
      </c>
      <c r="E968" t="s">
        <v>9424</v>
      </c>
      <c r="F968" t="s">
        <v>9425</v>
      </c>
      <c r="G968" t="s">
        <v>7928</v>
      </c>
      <c r="H968" t="s">
        <v>454</v>
      </c>
      <c r="I968">
        <v>20021002290361</v>
      </c>
    </row>
    <row r="969" spans="1:9" x14ac:dyDescent="0.2">
      <c r="A969">
        <v>37</v>
      </c>
      <c r="B969" t="s">
        <v>455</v>
      </c>
      <c r="C969">
        <v>104</v>
      </c>
      <c r="D969">
        <v>5337012437</v>
      </c>
      <c r="E969" t="s">
        <v>9426</v>
      </c>
      <c r="F969" t="s">
        <v>9427</v>
      </c>
      <c r="G969" t="s">
        <v>7928</v>
      </c>
      <c r="H969" t="s">
        <v>454</v>
      </c>
      <c r="I969">
        <v>20021002290395</v>
      </c>
    </row>
    <row r="970" spans="1:9" x14ac:dyDescent="0.2">
      <c r="A970">
        <v>37</v>
      </c>
      <c r="B970" t="s">
        <v>455</v>
      </c>
      <c r="C970">
        <v>105</v>
      </c>
      <c r="D970">
        <v>5337016037</v>
      </c>
      <c r="E970" t="s">
        <v>2666</v>
      </c>
      <c r="F970" t="s">
        <v>9428</v>
      </c>
      <c r="G970" t="s">
        <v>7928</v>
      </c>
      <c r="H970" t="s">
        <v>454</v>
      </c>
      <c r="I970">
        <v>20021002290437</v>
      </c>
    </row>
    <row r="971" spans="1:9" x14ac:dyDescent="0.2">
      <c r="A971">
        <v>37</v>
      </c>
      <c r="B971" t="s">
        <v>455</v>
      </c>
      <c r="C971">
        <v>106</v>
      </c>
      <c r="D971">
        <v>5337018237</v>
      </c>
      <c r="E971" t="s">
        <v>2074</v>
      </c>
      <c r="F971" t="s">
        <v>9429</v>
      </c>
      <c r="G971" t="s">
        <v>7928</v>
      </c>
      <c r="H971" t="s">
        <v>454</v>
      </c>
      <c r="I971">
        <v>20021002290452</v>
      </c>
    </row>
    <row r="972" spans="1:9" x14ac:dyDescent="0.2">
      <c r="A972">
        <v>37</v>
      </c>
      <c r="B972" t="s">
        <v>455</v>
      </c>
      <c r="C972">
        <v>107</v>
      </c>
      <c r="D972">
        <v>5337019937</v>
      </c>
      <c r="E972" t="s">
        <v>1230</v>
      </c>
      <c r="F972" t="s">
        <v>9430</v>
      </c>
      <c r="G972" t="s">
        <v>7928</v>
      </c>
      <c r="H972" t="s">
        <v>454</v>
      </c>
      <c r="I972">
        <v>20021002290460</v>
      </c>
    </row>
    <row r="973" spans="1:9" x14ac:dyDescent="0.2">
      <c r="A973">
        <v>37</v>
      </c>
      <c r="B973" t="s">
        <v>455</v>
      </c>
      <c r="C973">
        <v>108</v>
      </c>
      <c r="D973">
        <v>5337022737</v>
      </c>
      <c r="E973" t="s">
        <v>9431</v>
      </c>
      <c r="F973" t="s">
        <v>6179</v>
      </c>
      <c r="G973" t="s">
        <v>7928</v>
      </c>
      <c r="H973" t="s">
        <v>454</v>
      </c>
      <c r="I973">
        <v>20021002290494</v>
      </c>
    </row>
    <row r="974" spans="1:9" x14ac:dyDescent="0.2">
      <c r="A974">
        <v>37</v>
      </c>
      <c r="B974" t="s">
        <v>455</v>
      </c>
      <c r="C974">
        <v>109</v>
      </c>
      <c r="D974">
        <v>5337025637</v>
      </c>
      <c r="E974" t="s">
        <v>9432</v>
      </c>
      <c r="F974" t="s">
        <v>9433</v>
      </c>
      <c r="G974" t="s">
        <v>7928</v>
      </c>
      <c r="H974" t="s">
        <v>454</v>
      </c>
      <c r="I974">
        <v>20021002290528</v>
      </c>
    </row>
    <row r="975" spans="1:9" x14ac:dyDescent="0.2">
      <c r="A975">
        <v>37</v>
      </c>
      <c r="B975" t="s">
        <v>455</v>
      </c>
      <c r="C975">
        <v>110</v>
      </c>
      <c r="D975">
        <v>5337029137</v>
      </c>
      <c r="E975" t="s">
        <v>5083</v>
      </c>
      <c r="F975" t="s">
        <v>9434</v>
      </c>
      <c r="G975" t="s">
        <v>7928</v>
      </c>
      <c r="H975" t="s">
        <v>454</v>
      </c>
      <c r="I975">
        <v>20021002290569</v>
      </c>
    </row>
    <row r="976" spans="1:9" x14ac:dyDescent="0.2">
      <c r="A976">
        <v>37</v>
      </c>
      <c r="B976" t="s">
        <v>455</v>
      </c>
      <c r="C976">
        <v>111</v>
      </c>
      <c r="D976">
        <v>5337037137</v>
      </c>
      <c r="E976" t="s">
        <v>2963</v>
      </c>
      <c r="F976" t="s">
        <v>9435</v>
      </c>
      <c r="G976" t="s">
        <v>7928</v>
      </c>
      <c r="H976" t="s">
        <v>454</v>
      </c>
      <c r="I976">
        <v>20021002290643</v>
      </c>
    </row>
    <row r="977" spans="1:9" x14ac:dyDescent="0.2">
      <c r="A977">
        <v>37</v>
      </c>
      <c r="B977" t="s">
        <v>455</v>
      </c>
      <c r="C977">
        <v>112</v>
      </c>
      <c r="D977">
        <v>5337039437</v>
      </c>
      <c r="E977" t="s">
        <v>9436</v>
      </c>
      <c r="F977" t="s">
        <v>9437</v>
      </c>
      <c r="G977" t="s">
        <v>7928</v>
      </c>
      <c r="H977" t="s">
        <v>454</v>
      </c>
      <c r="I977">
        <v>20021002290668</v>
      </c>
    </row>
    <row r="978" spans="1:9" x14ac:dyDescent="0.2">
      <c r="A978">
        <v>37</v>
      </c>
      <c r="B978" t="s">
        <v>455</v>
      </c>
      <c r="C978">
        <v>113</v>
      </c>
      <c r="D978">
        <v>5337040037</v>
      </c>
      <c r="E978" t="s">
        <v>9438</v>
      </c>
      <c r="F978" t="s">
        <v>4894</v>
      </c>
      <c r="G978" t="s">
        <v>7928</v>
      </c>
      <c r="H978" t="s">
        <v>454</v>
      </c>
      <c r="I978">
        <v>20021002290676</v>
      </c>
    </row>
    <row r="979" spans="1:9" x14ac:dyDescent="0.2">
      <c r="A979">
        <v>37</v>
      </c>
      <c r="B979" t="s">
        <v>455</v>
      </c>
      <c r="C979">
        <v>114</v>
      </c>
      <c r="D979">
        <v>5337046837</v>
      </c>
      <c r="E979" t="s">
        <v>493</v>
      </c>
      <c r="F979" t="s">
        <v>9439</v>
      </c>
      <c r="G979" t="s">
        <v>7928</v>
      </c>
      <c r="H979" t="s">
        <v>454</v>
      </c>
      <c r="I979">
        <v>20021002290734</v>
      </c>
    </row>
    <row r="980" spans="1:9" x14ac:dyDescent="0.2">
      <c r="A980">
        <v>37</v>
      </c>
      <c r="B980" t="s">
        <v>455</v>
      </c>
      <c r="C980">
        <v>115</v>
      </c>
      <c r="D980">
        <v>5337049737</v>
      </c>
      <c r="E980" t="s">
        <v>9440</v>
      </c>
      <c r="F980" t="s">
        <v>9441</v>
      </c>
      <c r="G980" t="s">
        <v>7928</v>
      </c>
      <c r="H980" t="s">
        <v>454</v>
      </c>
      <c r="I980">
        <v>20021002290767</v>
      </c>
    </row>
    <row r="981" spans="1:9" x14ac:dyDescent="0.2">
      <c r="A981">
        <v>37</v>
      </c>
      <c r="B981" t="s">
        <v>455</v>
      </c>
      <c r="C981">
        <v>116</v>
      </c>
      <c r="D981">
        <v>5337056037</v>
      </c>
      <c r="E981" t="s">
        <v>9442</v>
      </c>
      <c r="F981" t="s">
        <v>9443</v>
      </c>
      <c r="G981" t="s">
        <v>7928</v>
      </c>
      <c r="H981" t="s">
        <v>454</v>
      </c>
      <c r="I981">
        <v>20021002290833</v>
      </c>
    </row>
    <row r="982" spans="1:9" x14ac:dyDescent="0.2">
      <c r="A982">
        <v>37</v>
      </c>
      <c r="B982" t="s">
        <v>455</v>
      </c>
      <c r="C982">
        <v>117</v>
      </c>
      <c r="D982">
        <v>5337058337</v>
      </c>
      <c r="E982" t="s">
        <v>1020</v>
      </c>
      <c r="F982" t="s">
        <v>9444</v>
      </c>
      <c r="G982" t="s">
        <v>7928</v>
      </c>
      <c r="H982" t="s">
        <v>454</v>
      </c>
      <c r="I982">
        <v>20021002290858</v>
      </c>
    </row>
    <row r="983" spans="1:9" x14ac:dyDescent="0.2">
      <c r="A983">
        <v>37</v>
      </c>
      <c r="B983" t="s">
        <v>455</v>
      </c>
      <c r="C983">
        <v>118</v>
      </c>
      <c r="D983">
        <v>5337062837</v>
      </c>
      <c r="E983" t="s">
        <v>9445</v>
      </c>
      <c r="F983" t="s">
        <v>9446</v>
      </c>
      <c r="G983" t="s">
        <v>7928</v>
      </c>
      <c r="H983" t="s">
        <v>454</v>
      </c>
      <c r="I983">
        <v>20021002290890</v>
      </c>
    </row>
    <row r="984" spans="1:9" x14ac:dyDescent="0.2">
      <c r="A984">
        <v>37</v>
      </c>
      <c r="B984" t="s">
        <v>455</v>
      </c>
      <c r="C984">
        <v>119</v>
      </c>
      <c r="D984">
        <v>5337063437</v>
      </c>
      <c r="E984" t="s">
        <v>9447</v>
      </c>
      <c r="F984" t="s">
        <v>9448</v>
      </c>
      <c r="G984" t="s">
        <v>7928</v>
      </c>
      <c r="H984" t="s">
        <v>454</v>
      </c>
      <c r="I984">
        <v>20021002290908</v>
      </c>
    </row>
    <row r="985" spans="1:9" x14ac:dyDescent="0.2">
      <c r="A985">
        <v>37</v>
      </c>
      <c r="B985" t="s">
        <v>455</v>
      </c>
      <c r="C985">
        <v>120</v>
      </c>
      <c r="D985">
        <v>5337067037</v>
      </c>
      <c r="E985" t="s">
        <v>9449</v>
      </c>
      <c r="F985" t="s">
        <v>9450</v>
      </c>
      <c r="G985" t="s">
        <v>7928</v>
      </c>
      <c r="H985" t="s">
        <v>454</v>
      </c>
      <c r="I985">
        <v>20021002290940</v>
      </c>
    </row>
    <row r="986" spans="1:9" x14ac:dyDescent="0.2">
      <c r="A986">
        <v>37</v>
      </c>
      <c r="B986" t="s">
        <v>455</v>
      </c>
      <c r="C986">
        <v>121</v>
      </c>
      <c r="D986">
        <v>5337070837</v>
      </c>
      <c r="E986" t="s">
        <v>9451</v>
      </c>
      <c r="F986" t="s">
        <v>9452</v>
      </c>
      <c r="G986" t="s">
        <v>7928</v>
      </c>
      <c r="H986" t="s">
        <v>454</v>
      </c>
      <c r="I986">
        <v>20021002290973</v>
      </c>
    </row>
    <row r="987" spans="1:9" x14ac:dyDescent="0.2">
      <c r="A987">
        <v>37</v>
      </c>
      <c r="B987" t="s">
        <v>455</v>
      </c>
      <c r="C987">
        <v>122</v>
      </c>
      <c r="D987">
        <v>5337074337</v>
      </c>
      <c r="E987" t="s">
        <v>9251</v>
      </c>
      <c r="F987" t="s">
        <v>9453</v>
      </c>
      <c r="G987" t="s">
        <v>7928</v>
      </c>
      <c r="H987" t="s">
        <v>454</v>
      </c>
      <c r="I987">
        <v>20021002291013</v>
      </c>
    </row>
    <row r="988" spans="1:9" x14ac:dyDescent="0.2">
      <c r="A988">
        <v>37</v>
      </c>
      <c r="B988" t="s">
        <v>455</v>
      </c>
      <c r="C988">
        <v>123</v>
      </c>
      <c r="D988">
        <v>5337075037</v>
      </c>
      <c r="E988" t="s">
        <v>1430</v>
      </c>
      <c r="F988" t="s">
        <v>9454</v>
      </c>
      <c r="G988" t="s">
        <v>7928</v>
      </c>
      <c r="H988" t="s">
        <v>454</v>
      </c>
      <c r="I988">
        <v>20021002291021</v>
      </c>
    </row>
    <row r="989" spans="1:9" x14ac:dyDescent="0.2">
      <c r="A989">
        <v>37</v>
      </c>
      <c r="B989" t="s">
        <v>455</v>
      </c>
      <c r="C989">
        <v>124</v>
      </c>
      <c r="D989">
        <v>5337076637</v>
      </c>
      <c r="E989" t="s">
        <v>9455</v>
      </c>
      <c r="F989" t="s">
        <v>9456</v>
      </c>
      <c r="G989" t="s">
        <v>7928</v>
      </c>
      <c r="H989" t="s">
        <v>454</v>
      </c>
      <c r="I989">
        <v>20021002291039</v>
      </c>
    </row>
    <row r="990" spans="1:9" x14ac:dyDescent="0.2">
      <c r="A990">
        <v>37</v>
      </c>
      <c r="B990" t="s">
        <v>455</v>
      </c>
      <c r="C990">
        <v>125</v>
      </c>
      <c r="D990">
        <v>5337077237</v>
      </c>
      <c r="E990" t="s">
        <v>9457</v>
      </c>
      <c r="F990" t="s">
        <v>9458</v>
      </c>
      <c r="G990" t="s">
        <v>7928</v>
      </c>
      <c r="H990" t="s">
        <v>454</v>
      </c>
      <c r="I990">
        <v>20021002291047</v>
      </c>
    </row>
    <row r="991" spans="1:9" x14ac:dyDescent="0.2">
      <c r="A991">
        <v>37</v>
      </c>
      <c r="B991" t="s">
        <v>455</v>
      </c>
      <c r="C991">
        <v>126</v>
      </c>
      <c r="D991">
        <v>5337080037</v>
      </c>
      <c r="E991" t="s">
        <v>9459</v>
      </c>
      <c r="F991" t="s">
        <v>9460</v>
      </c>
      <c r="G991" t="s">
        <v>7928</v>
      </c>
      <c r="H991" t="s">
        <v>454</v>
      </c>
      <c r="I991">
        <v>20021002291070</v>
      </c>
    </row>
    <row r="992" spans="1:9" x14ac:dyDescent="0.2">
      <c r="A992">
        <v>37</v>
      </c>
      <c r="B992" t="s">
        <v>455</v>
      </c>
      <c r="C992">
        <v>127</v>
      </c>
      <c r="D992">
        <v>5337084637</v>
      </c>
      <c r="E992" t="s">
        <v>9461</v>
      </c>
      <c r="F992" t="s">
        <v>9462</v>
      </c>
      <c r="G992" t="s">
        <v>7928</v>
      </c>
      <c r="H992" t="s">
        <v>454</v>
      </c>
      <c r="I992">
        <v>20021002291112</v>
      </c>
    </row>
    <row r="993" spans="1:9" x14ac:dyDescent="0.2">
      <c r="A993">
        <v>37</v>
      </c>
      <c r="B993" t="s">
        <v>455</v>
      </c>
      <c r="C993">
        <v>128</v>
      </c>
      <c r="D993">
        <v>5337086937</v>
      </c>
      <c r="E993" t="s">
        <v>9463</v>
      </c>
      <c r="F993" t="s">
        <v>9464</v>
      </c>
      <c r="G993" t="s">
        <v>7928</v>
      </c>
      <c r="H993" t="s">
        <v>454</v>
      </c>
      <c r="I993">
        <v>20021002291138</v>
      </c>
    </row>
    <row r="994" spans="1:9" x14ac:dyDescent="0.2">
      <c r="A994">
        <v>37</v>
      </c>
      <c r="B994" t="s">
        <v>455</v>
      </c>
      <c r="C994">
        <v>129</v>
      </c>
      <c r="D994">
        <v>5337087537</v>
      </c>
      <c r="E994" t="s">
        <v>4329</v>
      </c>
      <c r="F994" t="s">
        <v>9465</v>
      </c>
      <c r="G994" t="s">
        <v>7928</v>
      </c>
      <c r="H994" t="s">
        <v>454</v>
      </c>
      <c r="I994">
        <v>20021002291146</v>
      </c>
    </row>
    <row r="995" spans="1:9" x14ac:dyDescent="0.2">
      <c r="A995">
        <v>37</v>
      </c>
      <c r="B995" t="s">
        <v>455</v>
      </c>
      <c r="C995">
        <v>130</v>
      </c>
      <c r="D995">
        <v>5337099037</v>
      </c>
      <c r="E995" t="s">
        <v>9466</v>
      </c>
      <c r="F995" t="s">
        <v>9467</v>
      </c>
      <c r="G995" t="s">
        <v>7928</v>
      </c>
      <c r="H995" t="s">
        <v>454</v>
      </c>
      <c r="I995">
        <v>20021002291260</v>
      </c>
    </row>
    <row r="996" spans="1:9" x14ac:dyDescent="0.2">
      <c r="A996">
        <v>37</v>
      </c>
      <c r="B996" t="s">
        <v>455</v>
      </c>
      <c r="C996">
        <v>131</v>
      </c>
      <c r="D996">
        <v>5337001537</v>
      </c>
      <c r="E996" t="s">
        <v>9468</v>
      </c>
      <c r="F996" t="s">
        <v>9469</v>
      </c>
      <c r="G996" t="s">
        <v>7928</v>
      </c>
      <c r="H996" t="s">
        <v>454</v>
      </c>
      <c r="I996">
        <v>20021002290288</v>
      </c>
    </row>
    <row r="997" spans="1:9" x14ac:dyDescent="0.2">
      <c r="A997">
        <v>37</v>
      </c>
      <c r="B997" t="s">
        <v>455</v>
      </c>
      <c r="C997">
        <v>132</v>
      </c>
      <c r="D997">
        <v>5337002137</v>
      </c>
      <c r="E997" t="s">
        <v>9470</v>
      </c>
      <c r="F997" t="s">
        <v>9471</v>
      </c>
      <c r="G997" t="s">
        <v>7928</v>
      </c>
      <c r="H997" t="s">
        <v>454</v>
      </c>
      <c r="I997">
        <v>20021002290296</v>
      </c>
    </row>
    <row r="998" spans="1:9" x14ac:dyDescent="0.2">
      <c r="A998">
        <v>37</v>
      </c>
      <c r="B998" t="s">
        <v>455</v>
      </c>
      <c r="C998">
        <v>133</v>
      </c>
      <c r="D998">
        <v>5337006737</v>
      </c>
      <c r="E998" t="s">
        <v>4082</v>
      </c>
      <c r="F998" t="s">
        <v>9472</v>
      </c>
      <c r="G998" t="s">
        <v>7928</v>
      </c>
      <c r="H998" t="s">
        <v>454</v>
      </c>
      <c r="I998">
        <v>20021002290338</v>
      </c>
    </row>
    <row r="999" spans="1:9" x14ac:dyDescent="0.2">
      <c r="A999">
        <v>37</v>
      </c>
      <c r="B999" t="s">
        <v>455</v>
      </c>
      <c r="C999">
        <v>134</v>
      </c>
      <c r="D999">
        <v>5337007337</v>
      </c>
      <c r="E999" t="s">
        <v>9473</v>
      </c>
      <c r="F999" t="s">
        <v>9474</v>
      </c>
      <c r="G999" t="s">
        <v>7928</v>
      </c>
      <c r="H999" t="s">
        <v>454</v>
      </c>
      <c r="I999">
        <v>20021002290346</v>
      </c>
    </row>
    <row r="1000" spans="1:9" x14ac:dyDescent="0.2">
      <c r="A1000">
        <v>37</v>
      </c>
      <c r="B1000" t="s">
        <v>455</v>
      </c>
      <c r="C1000">
        <v>135</v>
      </c>
      <c r="D1000">
        <v>5337011837</v>
      </c>
      <c r="E1000" t="s">
        <v>9475</v>
      </c>
      <c r="F1000" t="s">
        <v>9476</v>
      </c>
      <c r="G1000" t="s">
        <v>7928</v>
      </c>
      <c r="H1000" t="s">
        <v>454</v>
      </c>
      <c r="I1000">
        <v>20021002290387</v>
      </c>
    </row>
    <row r="1001" spans="1:9" x14ac:dyDescent="0.2">
      <c r="A1001">
        <v>37</v>
      </c>
      <c r="B1001" t="s">
        <v>455</v>
      </c>
      <c r="C1001">
        <v>136</v>
      </c>
      <c r="D1001">
        <v>5337015337</v>
      </c>
      <c r="E1001" t="s">
        <v>9477</v>
      </c>
      <c r="F1001" t="s">
        <v>9478</v>
      </c>
      <c r="G1001" t="s">
        <v>7928</v>
      </c>
      <c r="H1001" t="s">
        <v>454</v>
      </c>
      <c r="I1001">
        <v>20021002290429</v>
      </c>
    </row>
    <row r="1002" spans="1:9" x14ac:dyDescent="0.2">
      <c r="A1002">
        <v>37</v>
      </c>
      <c r="B1002" t="s">
        <v>455</v>
      </c>
      <c r="C1002">
        <v>137</v>
      </c>
      <c r="D1002">
        <v>5337017637</v>
      </c>
      <c r="E1002" t="s">
        <v>9479</v>
      </c>
      <c r="F1002" t="s">
        <v>9480</v>
      </c>
      <c r="G1002" t="s">
        <v>7928</v>
      </c>
      <c r="H1002" t="s">
        <v>454</v>
      </c>
      <c r="I1002">
        <v>20021002290445</v>
      </c>
    </row>
    <row r="1003" spans="1:9" x14ac:dyDescent="0.2">
      <c r="A1003">
        <v>37</v>
      </c>
      <c r="B1003" t="s">
        <v>455</v>
      </c>
      <c r="C1003">
        <v>138</v>
      </c>
      <c r="D1003">
        <v>5337020437</v>
      </c>
      <c r="E1003" t="s">
        <v>9481</v>
      </c>
      <c r="F1003" t="s">
        <v>9482</v>
      </c>
      <c r="G1003" t="s">
        <v>7928</v>
      </c>
      <c r="H1003" t="s">
        <v>454</v>
      </c>
      <c r="I1003">
        <v>20021002290478</v>
      </c>
    </row>
    <row r="1004" spans="1:9" x14ac:dyDescent="0.2">
      <c r="A1004">
        <v>37</v>
      </c>
      <c r="B1004" t="s">
        <v>455</v>
      </c>
      <c r="C1004">
        <v>139</v>
      </c>
      <c r="D1004">
        <v>5337023337</v>
      </c>
      <c r="E1004" t="s">
        <v>9431</v>
      </c>
      <c r="F1004" t="s">
        <v>9483</v>
      </c>
      <c r="G1004" t="s">
        <v>7928</v>
      </c>
      <c r="H1004" t="s">
        <v>454</v>
      </c>
      <c r="I1004">
        <v>20021002290502</v>
      </c>
    </row>
    <row r="1005" spans="1:9" x14ac:dyDescent="0.2">
      <c r="A1005">
        <v>37</v>
      </c>
      <c r="B1005" t="s">
        <v>455</v>
      </c>
      <c r="C1005">
        <v>140</v>
      </c>
      <c r="D1005">
        <v>5337024037</v>
      </c>
      <c r="E1005" t="s">
        <v>8051</v>
      </c>
      <c r="F1005" t="s">
        <v>9484</v>
      </c>
      <c r="G1005" t="s">
        <v>7928</v>
      </c>
      <c r="H1005" t="s">
        <v>454</v>
      </c>
      <c r="I1005">
        <v>20021002290510</v>
      </c>
    </row>
    <row r="1006" spans="1:9" x14ac:dyDescent="0.2">
      <c r="A1006">
        <v>37</v>
      </c>
      <c r="B1006" t="s">
        <v>455</v>
      </c>
      <c r="C1006">
        <v>141</v>
      </c>
      <c r="D1006">
        <v>5337026237</v>
      </c>
      <c r="E1006" t="s">
        <v>9485</v>
      </c>
      <c r="F1006" t="s">
        <v>9486</v>
      </c>
      <c r="G1006" t="s">
        <v>7928</v>
      </c>
      <c r="H1006" t="s">
        <v>454</v>
      </c>
      <c r="I1006">
        <v>20021002290536</v>
      </c>
    </row>
    <row r="1007" spans="1:9" x14ac:dyDescent="0.2">
      <c r="A1007">
        <v>37</v>
      </c>
      <c r="B1007" t="s">
        <v>455</v>
      </c>
      <c r="C1007">
        <v>142</v>
      </c>
      <c r="D1007">
        <v>5337027937</v>
      </c>
      <c r="E1007" t="s">
        <v>1597</v>
      </c>
      <c r="F1007" t="s">
        <v>9487</v>
      </c>
      <c r="G1007" t="s">
        <v>7928</v>
      </c>
      <c r="H1007" t="s">
        <v>454</v>
      </c>
      <c r="I1007">
        <v>20021002290544</v>
      </c>
    </row>
    <row r="1008" spans="1:9" x14ac:dyDescent="0.2">
      <c r="A1008">
        <v>37</v>
      </c>
      <c r="B1008" t="s">
        <v>455</v>
      </c>
      <c r="C1008">
        <v>143</v>
      </c>
      <c r="D1008">
        <v>5337028537</v>
      </c>
      <c r="E1008" t="s">
        <v>3386</v>
      </c>
      <c r="F1008" t="s">
        <v>9488</v>
      </c>
      <c r="G1008" t="s">
        <v>7928</v>
      </c>
      <c r="H1008" t="s">
        <v>454</v>
      </c>
      <c r="I1008">
        <v>20021002290551</v>
      </c>
    </row>
    <row r="1009" spans="1:9" x14ac:dyDescent="0.2">
      <c r="A1009">
        <v>37</v>
      </c>
      <c r="B1009" t="s">
        <v>455</v>
      </c>
      <c r="C1009">
        <v>144</v>
      </c>
      <c r="D1009">
        <v>5337030737</v>
      </c>
      <c r="E1009" t="s">
        <v>5083</v>
      </c>
      <c r="F1009" t="s">
        <v>9489</v>
      </c>
      <c r="G1009" t="s">
        <v>7928</v>
      </c>
      <c r="H1009" t="s">
        <v>454</v>
      </c>
      <c r="I1009">
        <v>20021002290577</v>
      </c>
    </row>
    <row r="1010" spans="1:9" x14ac:dyDescent="0.2">
      <c r="A1010">
        <v>37</v>
      </c>
      <c r="B1010" t="s">
        <v>455</v>
      </c>
      <c r="C1010">
        <v>145</v>
      </c>
      <c r="D1010">
        <v>5337031337</v>
      </c>
      <c r="E1010" t="s">
        <v>989</v>
      </c>
      <c r="F1010" t="s">
        <v>9490</v>
      </c>
      <c r="G1010" t="s">
        <v>7928</v>
      </c>
      <c r="H1010" t="s">
        <v>454</v>
      </c>
      <c r="I1010">
        <v>20021002290585</v>
      </c>
    </row>
    <row r="1011" spans="1:9" x14ac:dyDescent="0.2">
      <c r="A1011">
        <v>37</v>
      </c>
      <c r="B1011" t="s">
        <v>455</v>
      </c>
      <c r="C1011">
        <v>146</v>
      </c>
      <c r="D1011">
        <v>5337032037</v>
      </c>
      <c r="E1011" t="s">
        <v>9491</v>
      </c>
      <c r="F1011" t="s">
        <v>9492</v>
      </c>
      <c r="G1011" t="s">
        <v>7928</v>
      </c>
      <c r="H1011" t="s">
        <v>454</v>
      </c>
      <c r="I1011">
        <v>20021002290593</v>
      </c>
    </row>
    <row r="1012" spans="1:9" x14ac:dyDescent="0.2">
      <c r="A1012">
        <v>37</v>
      </c>
      <c r="B1012" t="s">
        <v>455</v>
      </c>
      <c r="C1012">
        <v>147</v>
      </c>
      <c r="D1012">
        <v>5337034237</v>
      </c>
      <c r="E1012" t="s">
        <v>2372</v>
      </c>
      <c r="F1012" t="s">
        <v>9493</v>
      </c>
      <c r="G1012" t="s">
        <v>7928</v>
      </c>
      <c r="H1012" t="s">
        <v>454</v>
      </c>
      <c r="I1012">
        <v>20021002290619</v>
      </c>
    </row>
    <row r="1013" spans="1:9" x14ac:dyDescent="0.2">
      <c r="A1013">
        <v>37</v>
      </c>
      <c r="B1013" t="s">
        <v>455</v>
      </c>
      <c r="C1013">
        <v>148</v>
      </c>
      <c r="D1013">
        <v>5337036537</v>
      </c>
      <c r="E1013" t="s">
        <v>6415</v>
      </c>
      <c r="F1013" t="s">
        <v>9494</v>
      </c>
      <c r="G1013" t="s">
        <v>7928</v>
      </c>
      <c r="H1013" t="s">
        <v>454</v>
      </c>
      <c r="I1013">
        <v>20021002290635</v>
      </c>
    </row>
    <row r="1014" spans="1:9" x14ac:dyDescent="0.2">
      <c r="A1014">
        <v>37</v>
      </c>
      <c r="B1014" t="s">
        <v>455</v>
      </c>
      <c r="C1014">
        <v>149</v>
      </c>
      <c r="D1014">
        <v>5337033637</v>
      </c>
      <c r="E1014" t="s">
        <v>9495</v>
      </c>
      <c r="F1014" t="s">
        <v>9496</v>
      </c>
      <c r="G1014" t="s">
        <v>7928</v>
      </c>
      <c r="H1014" t="s">
        <v>454</v>
      </c>
      <c r="I1014">
        <v>20021002290601</v>
      </c>
    </row>
    <row r="1015" spans="1:9" x14ac:dyDescent="0.2">
      <c r="A1015">
        <v>37</v>
      </c>
      <c r="B1015" t="s">
        <v>455</v>
      </c>
      <c r="C1015">
        <v>150</v>
      </c>
      <c r="D1015">
        <v>5337041637</v>
      </c>
      <c r="E1015" t="s">
        <v>6940</v>
      </c>
      <c r="F1015" t="s">
        <v>9497</v>
      </c>
      <c r="G1015" t="s">
        <v>7928</v>
      </c>
      <c r="H1015" t="s">
        <v>454</v>
      </c>
      <c r="I1015">
        <v>20021002290684</v>
      </c>
    </row>
    <row r="1016" spans="1:9" x14ac:dyDescent="0.2">
      <c r="A1016">
        <v>37</v>
      </c>
      <c r="B1016" t="s">
        <v>455</v>
      </c>
      <c r="C1016">
        <v>151</v>
      </c>
      <c r="D1016">
        <v>5337042237</v>
      </c>
      <c r="E1016" t="s">
        <v>3396</v>
      </c>
      <c r="F1016" t="s">
        <v>9498</v>
      </c>
      <c r="G1016" t="s">
        <v>7928</v>
      </c>
      <c r="H1016" t="s">
        <v>454</v>
      </c>
      <c r="I1016">
        <v>20021002290692</v>
      </c>
    </row>
    <row r="1017" spans="1:9" x14ac:dyDescent="0.2">
      <c r="A1017">
        <v>37</v>
      </c>
      <c r="B1017" t="s">
        <v>455</v>
      </c>
      <c r="C1017">
        <v>152</v>
      </c>
      <c r="D1017">
        <v>5337043937</v>
      </c>
      <c r="E1017" t="s">
        <v>9499</v>
      </c>
      <c r="F1017" t="s">
        <v>9500</v>
      </c>
      <c r="G1017" t="s">
        <v>7928</v>
      </c>
      <c r="H1017" t="s">
        <v>454</v>
      </c>
      <c r="I1017">
        <v>20021002290700</v>
      </c>
    </row>
    <row r="1018" spans="1:9" x14ac:dyDescent="0.2">
      <c r="A1018">
        <v>37</v>
      </c>
      <c r="B1018" t="s">
        <v>455</v>
      </c>
      <c r="C1018">
        <v>153</v>
      </c>
      <c r="D1018">
        <v>5337045137</v>
      </c>
      <c r="E1018" t="s">
        <v>8186</v>
      </c>
      <c r="F1018" t="s">
        <v>9501</v>
      </c>
      <c r="G1018" t="s">
        <v>7928</v>
      </c>
      <c r="H1018" t="s">
        <v>454</v>
      </c>
      <c r="I1018">
        <v>20021002290726</v>
      </c>
    </row>
    <row r="1019" spans="1:9" x14ac:dyDescent="0.2">
      <c r="A1019">
        <v>37</v>
      </c>
      <c r="B1019" t="s">
        <v>455</v>
      </c>
      <c r="C1019">
        <v>154</v>
      </c>
      <c r="D1019">
        <v>5337050237</v>
      </c>
      <c r="E1019" t="s">
        <v>9502</v>
      </c>
      <c r="F1019" t="s">
        <v>9503</v>
      </c>
      <c r="G1019" t="s">
        <v>7928</v>
      </c>
      <c r="H1019" t="s">
        <v>454</v>
      </c>
      <c r="I1019">
        <v>20021002290775</v>
      </c>
    </row>
    <row r="1020" spans="1:9" x14ac:dyDescent="0.2">
      <c r="A1020">
        <v>37</v>
      </c>
      <c r="B1020" t="s">
        <v>455</v>
      </c>
      <c r="C1020">
        <v>155</v>
      </c>
      <c r="D1020">
        <v>5337051937</v>
      </c>
      <c r="E1020" t="s">
        <v>1012</v>
      </c>
      <c r="F1020" t="s">
        <v>9504</v>
      </c>
      <c r="G1020" t="s">
        <v>7928</v>
      </c>
      <c r="H1020" t="s">
        <v>454</v>
      </c>
      <c r="I1020">
        <v>20021002290783</v>
      </c>
    </row>
    <row r="1021" spans="1:9" x14ac:dyDescent="0.2">
      <c r="A1021">
        <v>37</v>
      </c>
      <c r="B1021" t="s">
        <v>455</v>
      </c>
      <c r="C1021">
        <v>156</v>
      </c>
      <c r="D1021">
        <v>5337052537</v>
      </c>
      <c r="E1021" t="s">
        <v>9505</v>
      </c>
      <c r="F1021" t="s">
        <v>9506</v>
      </c>
      <c r="G1021" t="s">
        <v>7928</v>
      </c>
      <c r="H1021" t="s">
        <v>454</v>
      </c>
      <c r="I1021">
        <v>20021002290791</v>
      </c>
    </row>
    <row r="1022" spans="1:9" x14ac:dyDescent="0.2">
      <c r="A1022">
        <v>37</v>
      </c>
      <c r="B1022" t="s">
        <v>455</v>
      </c>
      <c r="C1022">
        <v>157</v>
      </c>
      <c r="D1022">
        <v>5337054837</v>
      </c>
      <c r="E1022" t="s">
        <v>9507</v>
      </c>
      <c r="F1022" t="s">
        <v>9508</v>
      </c>
      <c r="G1022" t="s">
        <v>7928</v>
      </c>
      <c r="H1022" t="s">
        <v>454</v>
      </c>
      <c r="I1022">
        <v>20021002290817</v>
      </c>
    </row>
    <row r="1023" spans="1:9" x14ac:dyDescent="0.2">
      <c r="A1023">
        <v>37</v>
      </c>
      <c r="B1023" t="s">
        <v>455</v>
      </c>
      <c r="C1023">
        <v>158</v>
      </c>
      <c r="D1023">
        <v>5337057737</v>
      </c>
      <c r="E1023" t="s">
        <v>9509</v>
      </c>
      <c r="F1023" t="s">
        <v>9510</v>
      </c>
      <c r="G1023" t="s">
        <v>7928</v>
      </c>
      <c r="H1023" t="s">
        <v>454</v>
      </c>
      <c r="I1023">
        <v>20021002290841</v>
      </c>
    </row>
    <row r="1024" spans="1:9" x14ac:dyDescent="0.2">
      <c r="A1024">
        <v>37</v>
      </c>
      <c r="B1024" t="s">
        <v>455</v>
      </c>
      <c r="C1024">
        <v>159</v>
      </c>
      <c r="D1024">
        <v>5337059037</v>
      </c>
      <c r="E1024" t="s">
        <v>2386</v>
      </c>
      <c r="F1024" t="s">
        <v>5324</v>
      </c>
      <c r="G1024" t="s">
        <v>7928</v>
      </c>
      <c r="H1024" t="s">
        <v>454</v>
      </c>
      <c r="I1024">
        <v>20021002290866</v>
      </c>
    </row>
    <row r="1025" spans="1:9" x14ac:dyDescent="0.2">
      <c r="A1025">
        <v>37</v>
      </c>
      <c r="B1025" t="s">
        <v>455</v>
      </c>
      <c r="C1025">
        <v>160</v>
      </c>
      <c r="D1025">
        <v>5337060537</v>
      </c>
      <c r="E1025" t="s">
        <v>9511</v>
      </c>
      <c r="F1025" t="s">
        <v>9512</v>
      </c>
      <c r="G1025" t="s">
        <v>7928</v>
      </c>
      <c r="H1025" t="s">
        <v>454</v>
      </c>
      <c r="I1025">
        <v>20021002290874</v>
      </c>
    </row>
    <row r="1026" spans="1:9" x14ac:dyDescent="0.2">
      <c r="A1026">
        <v>37</v>
      </c>
      <c r="B1026" t="s">
        <v>455</v>
      </c>
      <c r="C1026">
        <v>161</v>
      </c>
      <c r="D1026">
        <v>5337061137</v>
      </c>
      <c r="E1026" t="s">
        <v>8678</v>
      </c>
      <c r="F1026" t="s">
        <v>9513</v>
      </c>
      <c r="G1026" t="s">
        <v>7928</v>
      </c>
      <c r="H1026" t="s">
        <v>454</v>
      </c>
      <c r="I1026">
        <v>20021002290882</v>
      </c>
    </row>
    <row r="1027" spans="1:9" x14ac:dyDescent="0.2">
      <c r="A1027">
        <v>37</v>
      </c>
      <c r="B1027" t="s">
        <v>455</v>
      </c>
      <c r="C1027">
        <v>162</v>
      </c>
      <c r="D1027">
        <v>5337064037</v>
      </c>
      <c r="E1027" t="s">
        <v>5391</v>
      </c>
      <c r="F1027" t="s">
        <v>9514</v>
      </c>
      <c r="G1027" t="s">
        <v>7928</v>
      </c>
      <c r="H1027" t="s">
        <v>454</v>
      </c>
      <c r="I1027">
        <v>20021002290916</v>
      </c>
    </row>
    <row r="1028" spans="1:9" x14ac:dyDescent="0.2">
      <c r="A1028">
        <v>37</v>
      </c>
      <c r="B1028" t="s">
        <v>455</v>
      </c>
      <c r="C1028">
        <v>163</v>
      </c>
      <c r="D1028">
        <v>5337065737</v>
      </c>
      <c r="E1028" t="s">
        <v>4638</v>
      </c>
      <c r="F1028" t="s">
        <v>9515</v>
      </c>
      <c r="G1028" t="s">
        <v>7928</v>
      </c>
      <c r="H1028" t="s">
        <v>454</v>
      </c>
      <c r="I1028">
        <v>20021002290924</v>
      </c>
    </row>
    <row r="1029" spans="1:9" x14ac:dyDescent="0.2">
      <c r="A1029">
        <v>37</v>
      </c>
      <c r="B1029" t="s">
        <v>455</v>
      </c>
      <c r="C1029">
        <v>164</v>
      </c>
      <c r="D1029">
        <v>5337066337</v>
      </c>
      <c r="E1029" t="s">
        <v>9516</v>
      </c>
      <c r="F1029" t="s">
        <v>1638</v>
      </c>
      <c r="G1029" t="s">
        <v>7928</v>
      </c>
      <c r="H1029" t="s">
        <v>454</v>
      </c>
      <c r="I1029">
        <v>20021002290932</v>
      </c>
    </row>
    <row r="1030" spans="1:9" x14ac:dyDescent="0.2">
      <c r="A1030">
        <v>37</v>
      </c>
      <c r="B1030" t="s">
        <v>455</v>
      </c>
      <c r="C1030">
        <v>165</v>
      </c>
      <c r="D1030">
        <v>5337071437</v>
      </c>
      <c r="E1030" t="s">
        <v>6481</v>
      </c>
      <c r="F1030" t="s">
        <v>9517</v>
      </c>
      <c r="G1030" t="s">
        <v>7928</v>
      </c>
      <c r="H1030" t="s">
        <v>454</v>
      </c>
      <c r="I1030">
        <v>20021002290981</v>
      </c>
    </row>
    <row r="1031" spans="1:9" x14ac:dyDescent="0.2">
      <c r="A1031">
        <v>37</v>
      </c>
      <c r="B1031" t="s">
        <v>455</v>
      </c>
      <c r="C1031">
        <v>166</v>
      </c>
      <c r="D1031">
        <v>5337072037</v>
      </c>
      <c r="E1031" t="s">
        <v>1810</v>
      </c>
      <c r="F1031" t="s">
        <v>9518</v>
      </c>
      <c r="G1031" t="s">
        <v>7928</v>
      </c>
      <c r="H1031" t="s">
        <v>454</v>
      </c>
      <c r="I1031">
        <v>20021002290999</v>
      </c>
    </row>
    <row r="1032" spans="1:9" x14ac:dyDescent="0.2">
      <c r="A1032">
        <v>37</v>
      </c>
      <c r="B1032" t="s">
        <v>455</v>
      </c>
      <c r="C1032">
        <v>167</v>
      </c>
      <c r="D1032">
        <v>5337078937</v>
      </c>
      <c r="E1032" t="s">
        <v>9519</v>
      </c>
      <c r="F1032" t="s">
        <v>9520</v>
      </c>
      <c r="G1032" t="s">
        <v>7928</v>
      </c>
      <c r="H1032" t="s">
        <v>454</v>
      </c>
      <c r="I1032">
        <v>20021002291054</v>
      </c>
    </row>
    <row r="1033" spans="1:9" x14ac:dyDescent="0.2">
      <c r="A1033">
        <v>37</v>
      </c>
      <c r="B1033" t="s">
        <v>455</v>
      </c>
      <c r="C1033">
        <v>168</v>
      </c>
      <c r="D1033">
        <v>5337082337</v>
      </c>
      <c r="E1033" t="s">
        <v>9521</v>
      </c>
      <c r="F1033" t="s">
        <v>9522</v>
      </c>
      <c r="G1033" t="s">
        <v>7928</v>
      </c>
      <c r="H1033" t="s">
        <v>454</v>
      </c>
      <c r="I1033">
        <v>20021002291096</v>
      </c>
    </row>
    <row r="1034" spans="1:9" x14ac:dyDescent="0.2">
      <c r="A1034">
        <v>37</v>
      </c>
      <c r="B1034" t="s">
        <v>455</v>
      </c>
      <c r="C1034">
        <v>169</v>
      </c>
      <c r="D1034">
        <v>5337093237</v>
      </c>
      <c r="E1034" t="s">
        <v>3974</v>
      </c>
      <c r="F1034" t="s">
        <v>9523</v>
      </c>
      <c r="G1034" t="s">
        <v>7928</v>
      </c>
      <c r="H1034" t="s">
        <v>454</v>
      </c>
      <c r="I1034">
        <v>20021002291203</v>
      </c>
    </row>
    <row r="1035" spans="1:9" x14ac:dyDescent="0.2">
      <c r="A1035">
        <v>37</v>
      </c>
      <c r="B1035" t="s">
        <v>455</v>
      </c>
      <c r="C1035">
        <v>170</v>
      </c>
      <c r="D1035">
        <v>5337094937</v>
      </c>
      <c r="E1035" t="s">
        <v>9524</v>
      </c>
      <c r="F1035" t="s">
        <v>9525</v>
      </c>
      <c r="G1035" t="s">
        <v>7928</v>
      </c>
      <c r="H1035" t="s">
        <v>454</v>
      </c>
      <c r="I1035">
        <v>20021002291211</v>
      </c>
    </row>
    <row r="1036" spans="1:9" x14ac:dyDescent="0.2">
      <c r="A1036">
        <v>37</v>
      </c>
      <c r="B1036" t="s">
        <v>455</v>
      </c>
      <c r="C1036">
        <v>171</v>
      </c>
      <c r="D1036">
        <v>5337095537</v>
      </c>
      <c r="E1036" t="s">
        <v>1080</v>
      </c>
      <c r="F1036" t="s">
        <v>9526</v>
      </c>
      <c r="G1036" t="s">
        <v>7928</v>
      </c>
      <c r="H1036" t="s">
        <v>454</v>
      </c>
      <c r="I1036">
        <v>20021002291229</v>
      </c>
    </row>
    <row r="1037" spans="1:9" x14ac:dyDescent="0.2">
      <c r="A1037">
        <v>37</v>
      </c>
      <c r="B1037" t="s">
        <v>455</v>
      </c>
      <c r="C1037">
        <v>172</v>
      </c>
      <c r="D1037">
        <v>5337096137</v>
      </c>
      <c r="E1037" t="s">
        <v>9527</v>
      </c>
      <c r="F1037" t="s">
        <v>9528</v>
      </c>
      <c r="G1037" t="s">
        <v>7928</v>
      </c>
      <c r="H1037" t="s">
        <v>454</v>
      </c>
      <c r="I1037">
        <v>20021002291237</v>
      </c>
    </row>
    <row r="1038" spans="1:9" x14ac:dyDescent="0.2">
      <c r="A1038">
        <v>37</v>
      </c>
      <c r="B1038" t="s">
        <v>455</v>
      </c>
      <c r="C1038">
        <v>173</v>
      </c>
      <c r="D1038">
        <v>5337100037</v>
      </c>
      <c r="E1038" t="s">
        <v>9529</v>
      </c>
      <c r="F1038" t="s">
        <v>9530</v>
      </c>
      <c r="G1038" t="s">
        <v>7928</v>
      </c>
      <c r="H1038" t="s">
        <v>454</v>
      </c>
      <c r="I1038">
        <v>20021002291278</v>
      </c>
    </row>
    <row r="1039" spans="1:9" x14ac:dyDescent="0.2">
      <c r="A1039">
        <v>37</v>
      </c>
      <c r="B1039" t="s">
        <v>455</v>
      </c>
      <c r="C1039">
        <v>174</v>
      </c>
      <c r="D1039">
        <v>5337101637</v>
      </c>
      <c r="E1039" t="s">
        <v>9531</v>
      </c>
      <c r="F1039" t="s">
        <v>9532</v>
      </c>
      <c r="G1039" t="s">
        <v>7928</v>
      </c>
      <c r="H1039" t="s">
        <v>454</v>
      </c>
      <c r="I1039">
        <v>20021002291286</v>
      </c>
    </row>
    <row r="1040" spans="1:9" x14ac:dyDescent="0.2">
      <c r="A1040">
        <v>37</v>
      </c>
      <c r="B1040" t="s">
        <v>455</v>
      </c>
      <c r="C1040">
        <v>175</v>
      </c>
      <c r="D1040">
        <v>5337102237</v>
      </c>
      <c r="E1040" t="s">
        <v>9533</v>
      </c>
      <c r="F1040" t="s">
        <v>9534</v>
      </c>
      <c r="G1040" t="s">
        <v>7928</v>
      </c>
      <c r="H1040" t="s">
        <v>454</v>
      </c>
      <c r="I1040">
        <v>20021002291294</v>
      </c>
    </row>
    <row r="1041" spans="1:9" x14ac:dyDescent="0.2">
      <c r="A1041">
        <v>37</v>
      </c>
      <c r="B1041" t="s">
        <v>455</v>
      </c>
      <c r="C1041">
        <v>176</v>
      </c>
      <c r="D1041">
        <v>5337103937</v>
      </c>
      <c r="E1041" t="s">
        <v>9535</v>
      </c>
      <c r="F1041" t="s">
        <v>9536</v>
      </c>
      <c r="G1041" t="s">
        <v>7928</v>
      </c>
      <c r="H1041" t="s">
        <v>454</v>
      </c>
      <c r="I1041">
        <v>20021002291302</v>
      </c>
    </row>
    <row r="1042" spans="1:9" x14ac:dyDescent="0.2">
      <c r="A1042">
        <v>37</v>
      </c>
      <c r="B1042" t="s">
        <v>455</v>
      </c>
      <c r="C1042">
        <v>177</v>
      </c>
      <c r="D1042">
        <v>5337104537</v>
      </c>
      <c r="E1042" t="s">
        <v>9537</v>
      </c>
      <c r="F1042" t="s">
        <v>9538</v>
      </c>
      <c r="G1042" t="s">
        <v>7928</v>
      </c>
      <c r="H1042" t="s">
        <v>454</v>
      </c>
      <c r="I1042">
        <v>20021002291310</v>
      </c>
    </row>
    <row r="1043" spans="1:9" x14ac:dyDescent="0.2">
      <c r="A1043">
        <v>37</v>
      </c>
      <c r="B1043" t="s">
        <v>455</v>
      </c>
      <c r="C1043">
        <v>178</v>
      </c>
      <c r="D1043">
        <v>5337105137</v>
      </c>
      <c r="E1043" t="s">
        <v>2498</v>
      </c>
      <c r="F1043" t="s">
        <v>9539</v>
      </c>
      <c r="G1043" t="s">
        <v>7928</v>
      </c>
      <c r="H1043" t="s">
        <v>454</v>
      </c>
      <c r="I1043">
        <v>20021002291328</v>
      </c>
    </row>
    <row r="1044" spans="1:9" x14ac:dyDescent="0.2">
      <c r="A1044">
        <v>37</v>
      </c>
      <c r="B1044" t="s">
        <v>455</v>
      </c>
      <c r="C1044">
        <v>179</v>
      </c>
      <c r="D1044">
        <v>5337106837</v>
      </c>
      <c r="E1044" t="s">
        <v>3782</v>
      </c>
      <c r="F1044" t="s">
        <v>9540</v>
      </c>
      <c r="G1044" t="s">
        <v>7928</v>
      </c>
      <c r="H1044" t="s">
        <v>454</v>
      </c>
      <c r="I1044">
        <v>20021002291336</v>
      </c>
    </row>
    <row r="1045" spans="1:9" x14ac:dyDescent="0.2">
      <c r="A1045">
        <v>37</v>
      </c>
      <c r="B1045" t="s">
        <v>455</v>
      </c>
      <c r="C1045">
        <v>180</v>
      </c>
      <c r="D1045">
        <v>5337069237</v>
      </c>
      <c r="E1045" t="s">
        <v>9541</v>
      </c>
      <c r="F1045" t="s">
        <v>9542</v>
      </c>
      <c r="G1045" t="s">
        <v>7928</v>
      </c>
      <c r="H1045" t="s">
        <v>454</v>
      </c>
      <c r="I1045">
        <v>20021002290965</v>
      </c>
    </row>
    <row r="1046" spans="1:9" x14ac:dyDescent="0.2">
      <c r="A1046">
        <v>37</v>
      </c>
      <c r="B1046" t="s">
        <v>455</v>
      </c>
      <c r="C1046">
        <v>181</v>
      </c>
      <c r="D1046">
        <v>5337108037</v>
      </c>
      <c r="E1046" t="s">
        <v>9543</v>
      </c>
      <c r="F1046" t="s">
        <v>6655</v>
      </c>
      <c r="G1046" t="s">
        <v>7928</v>
      </c>
      <c r="H1046" t="s">
        <v>454</v>
      </c>
      <c r="I1046">
        <v>20021002291351</v>
      </c>
    </row>
    <row r="1047" spans="1:9" x14ac:dyDescent="0.2">
      <c r="A1047">
        <v>37</v>
      </c>
      <c r="B1047" t="s">
        <v>455</v>
      </c>
      <c r="C1047">
        <v>182</v>
      </c>
      <c r="D1047">
        <v>5337110237</v>
      </c>
      <c r="E1047" t="s">
        <v>1987</v>
      </c>
      <c r="F1047" t="s">
        <v>9544</v>
      </c>
      <c r="G1047" t="s">
        <v>7928</v>
      </c>
      <c r="H1047" t="s">
        <v>454</v>
      </c>
      <c r="I1047">
        <v>20021002291377</v>
      </c>
    </row>
    <row r="1048" spans="1:9" x14ac:dyDescent="0.2">
      <c r="A1048">
        <v>37</v>
      </c>
      <c r="B1048" t="s">
        <v>455</v>
      </c>
      <c r="C1048">
        <v>183</v>
      </c>
      <c r="D1048">
        <v>5337112537</v>
      </c>
      <c r="E1048" t="s">
        <v>2509</v>
      </c>
      <c r="F1048" t="s">
        <v>9545</v>
      </c>
      <c r="G1048" t="s">
        <v>7928</v>
      </c>
      <c r="H1048" t="s">
        <v>454</v>
      </c>
      <c r="I1048">
        <v>20021002291393</v>
      </c>
    </row>
    <row r="1049" spans="1:9" x14ac:dyDescent="0.2">
      <c r="A1049">
        <v>37</v>
      </c>
      <c r="B1049" t="s">
        <v>455</v>
      </c>
      <c r="C1049">
        <v>184</v>
      </c>
      <c r="D1049">
        <v>5337113137</v>
      </c>
      <c r="E1049" t="s">
        <v>9546</v>
      </c>
      <c r="F1049" t="s">
        <v>9547</v>
      </c>
      <c r="G1049" t="s">
        <v>7928</v>
      </c>
      <c r="H1049" t="s">
        <v>454</v>
      </c>
      <c r="I1049">
        <v>20021002291401</v>
      </c>
    </row>
    <row r="1050" spans="1:9" x14ac:dyDescent="0.2">
      <c r="A1050">
        <v>38</v>
      </c>
      <c r="B1050" t="s">
        <v>455</v>
      </c>
      <c r="C1050">
        <v>1</v>
      </c>
      <c r="D1050">
        <v>5337402538</v>
      </c>
      <c r="E1050" t="s">
        <v>1333</v>
      </c>
      <c r="F1050" t="s">
        <v>9548</v>
      </c>
      <c r="G1050" t="s">
        <v>7944</v>
      </c>
      <c r="H1050" t="s">
        <v>454</v>
      </c>
      <c r="I1050">
        <v>20021002292631</v>
      </c>
    </row>
    <row r="1051" spans="1:9" x14ac:dyDescent="0.2">
      <c r="A1051">
        <v>38</v>
      </c>
      <c r="B1051" t="s">
        <v>455</v>
      </c>
      <c r="C1051">
        <v>2</v>
      </c>
      <c r="D1051">
        <v>5337406038</v>
      </c>
      <c r="E1051" t="s">
        <v>9549</v>
      </c>
      <c r="F1051" t="s">
        <v>139</v>
      </c>
      <c r="G1051" t="s">
        <v>7944</v>
      </c>
      <c r="H1051" t="s">
        <v>454</v>
      </c>
      <c r="I1051">
        <v>20021002292672</v>
      </c>
    </row>
    <row r="1052" spans="1:9" x14ac:dyDescent="0.2">
      <c r="A1052">
        <v>38</v>
      </c>
      <c r="B1052" t="s">
        <v>455</v>
      </c>
      <c r="C1052">
        <v>3</v>
      </c>
      <c r="D1052">
        <v>5337413438</v>
      </c>
      <c r="E1052" t="s">
        <v>9550</v>
      </c>
      <c r="F1052" t="s">
        <v>9551</v>
      </c>
      <c r="G1052" t="s">
        <v>7944</v>
      </c>
      <c r="H1052" t="s">
        <v>454</v>
      </c>
      <c r="I1052">
        <v>20021002292748</v>
      </c>
    </row>
    <row r="1053" spans="1:9" x14ac:dyDescent="0.2">
      <c r="A1053">
        <v>38</v>
      </c>
      <c r="B1053" t="s">
        <v>455</v>
      </c>
      <c r="C1053">
        <v>4</v>
      </c>
      <c r="D1053">
        <v>5337415738</v>
      </c>
      <c r="E1053" t="s">
        <v>9552</v>
      </c>
      <c r="F1053" t="s">
        <v>9553</v>
      </c>
      <c r="G1053" t="s">
        <v>7944</v>
      </c>
      <c r="H1053" t="s">
        <v>454</v>
      </c>
      <c r="I1053">
        <v>20021002292763</v>
      </c>
    </row>
    <row r="1054" spans="1:9" x14ac:dyDescent="0.2">
      <c r="A1054">
        <v>38</v>
      </c>
      <c r="B1054" t="s">
        <v>455</v>
      </c>
      <c r="C1054">
        <v>5</v>
      </c>
      <c r="D1054">
        <v>5337416338</v>
      </c>
      <c r="E1054" t="s">
        <v>3091</v>
      </c>
      <c r="F1054" t="s">
        <v>9554</v>
      </c>
      <c r="G1054" t="s">
        <v>7944</v>
      </c>
      <c r="H1054" t="s">
        <v>454</v>
      </c>
      <c r="I1054">
        <v>20021002292771</v>
      </c>
    </row>
    <row r="1055" spans="1:9" x14ac:dyDescent="0.2">
      <c r="A1055">
        <v>38</v>
      </c>
      <c r="B1055" t="s">
        <v>455</v>
      </c>
      <c r="C1055">
        <v>6</v>
      </c>
      <c r="D1055">
        <v>5337417038</v>
      </c>
      <c r="E1055" t="s">
        <v>2950</v>
      </c>
      <c r="F1055" t="s">
        <v>9555</v>
      </c>
      <c r="G1055" t="s">
        <v>7944</v>
      </c>
      <c r="H1055" t="s">
        <v>454</v>
      </c>
      <c r="I1055">
        <v>20021002292789</v>
      </c>
    </row>
    <row r="1056" spans="1:9" x14ac:dyDescent="0.2">
      <c r="A1056">
        <v>38</v>
      </c>
      <c r="B1056" t="s">
        <v>455</v>
      </c>
      <c r="C1056">
        <v>7</v>
      </c>
      <c r="D1056">
        <v>5337423738</v>
      </c>
      <c r="E1056" t="s">
        <v>1626</v>
      </c>
      <c r="F1056" t="s">
        <v>9556</v>
      </c>
      <c r="G1056" t="s">
        <v>7944</v>
      </c>
      <c r="H1056" t="s">
        <v>454</v>
      </c>
      <c r="I1056">
        <v>20021002292847</v>
      </c>
    </row>
    <row r="1057" spans="1:9" x14ac:dyDescent="0.2">
      <c r="A1057">
        <v>38</v>
      </c>
      <c r="B1057" t="s">
        <v>455</v>
      </c>
      <c r="C1057">
        <v>8</v>
      </c>
      <c r="D1057">
        <v>5337424338</v>
      </c>
      <c r="E1057" t="s">
        <v>1626</v>
      </c>
      <c r="F1057" t="s">
        <v>9557</v>
      </c>
      <c r="G1057" t="s">
        <v>7944</v>
      </c>
      <c r="H1057" t="s">
        <v>454</v>
      </c>
      <c r="I1057">
        <v>20021002292854</v>
      </c>
    </row>
    <row r="1058" spans="1:9" x14ac:dyDescent="0.2">
      <c r="A1058">
        <v>38</v>
      </c>
      <c r="B1058" t="s">
        <v>455</v>
      </c>
      <c r="C1058">
        <v>9</v>
      </c>
      <c r="D1058">
        <v>5337434638</v>
      </c>
      <c r="E1058" t="s">
        <v>9558</v>
      </c>
      <c r="F1058" t="s">
        <v>9559</v>
      </c>
      <c r="G1058" t="s">
        <v>7944</v>
      </c>
      <c r="H1058" t="s">
        <v>454</v>
      </c>
      <c r="I1058">
        <v>20021002292953</v>
      </c>
    </row>
    <row r="1059" spans="1:9" x14ac:dyDescent="0.2">
      <c r="A1059">
        <v>38</v>
      </c>
      <c r="B1059" t="s">
        <v>455</v>
      </c>
      <c r="C1059">
        <v>10</v>
      </c>
      <c r="D1059">
        <v>5337435238</v>
      </c>
      <c r="E1059" t="s">
        <v>9560</v>
      </c>
      <c r="F1059" t="s">
        <v>9561</v>
      </c>
      <c r="G1059" t="s">
        <v>7944</v>
      </c>
      <c r="H1059" t="s">
        <v>454</v>
      </c>
      <c r="I1059">
        <v>20021002292961</v>
      </c>
    </row>
    <row r="1060" spans="1:9" x14ac:dyDescent="0.2">
      <c r="A1060">
        <v>38</v>
      </c>
      <c r="B1060" t="s">
        <v>455</v>
      </c>
      <c r="C1060">
        <v>11</v>
      </c>
      <c r="D1060">
        <v>5337438138</v>
      </c>
      <c r="E1060" t="s">
        <v>2697</v>
      </c>
      <c r="F1060" t="s">
        <v>9562</v>
      </c>
      <c r="G1060" t="s">
        <v>7944</v>
      </c>
      <c r="H1060" t="s">
        <v>454</v>
      </c>
      <c r="I1060">
        <v>20021002292995</v>
      </c>
    </row>
    <row r="1061" spans="1:9" x14ac:dyDescent="0.2">
      <c r="A1061">
        <v>38</v>
      </c>
      <c r="B1061" t="s">
        <v>455</v>
      </c>
      <c r="C1061">
        <v>12</v>
      </c>
      <c r="D1061">
        <v>5337441038</v>
      </c>
      <c r="E1061" t="s">
        <v>6947</v>
      </c>
      <c r="F1061" t="s">
        <v>1738</v>
      </c>
      <c r="G1061" t="s">
        <v>7944</v>
      </c>
      <c r="H1061" t="s">
        <v>454</v>
      </c>
      <c r="I1061">
        <v>20021002293027</v>
      </c>
    </row>
    <row r="1062" spans="1:9" x14ac:dyDescent="0.2">
      <c r="A1062">
        <v>38</v>
      </c>
      <c r="B1062" t="s">
        <v>455</v>
      </c>
      <c r="C1062">
        <v>13</v>
      </c>
      <c r="D1062">
        <v>5337444938</v>
      </c>
      <c r="E1062" t="s">
        <v>9563</v>
      </c>
      <c r="F1062" t="s">
        <v>9564</v>
      </c>
      <c r="G1062" t="s">
        <v>7944</v>
      </c>
      <c r="H1062" t="s">
        <v>454</v>
      </c>
      <c r="I1062">
        <v>20021002293050</v>
      </c>
    </row>
    <row r="1063" spans="1:9" x14ac:dyDescent="0.2">
      <c r="A1063">
        <v>38</v>
      </c>
      <c r="B1063" t="s">
        <v>455</v>
      </c>
      <c r="C1063">
        <v>14</v>
      </c>
      <c r="D1063">
        <v>5337445538</v>
      </c>
      <c r="E1063" t="s">
        <v>2162</v>
      </c>
      <c r="F1063" t="s">
        <v>9565</v>
      </c>
      <c r="G1063" t="s">
        <v>7944</v>
      </c>
      <c r="H1063" t="s">
        <v>454</v>
      </c>
      <c r="I1063">
        <v>20021002293068</v>
      </c>
    </row>
    <row r="1064" spans="1:9" x14ac:dyDescent="0.2">
      <c r="A1064">
        <v>38</v>
      </c>
      <c r="B1064" t="s">
        <v>455</v>
      </c>
      <c r="C1064">
        <v>15</v>
      </c>
      <c r="D1064">
        <v>5337451238</v>
      </c>
      <c r="E1064" t="s">
        <v>5757</v>
      </c>
      <c r="F1064" t="s">
        <v>9566</v>
      </c>
      <c r="G1064" t="s">
        <v>7944</v>
      </c>
      <c r="H1064" t="s">
        <v>454</v>
      </c>
      <c r="I1064">
        <v>20021002293126</v>
      </c>
    </row>
    <row r="1065" spans="1:9" x14ac:dyDescent="0.2">
      <c r="A1065">
        <v>38</v>
      </c>
      <c r="B1065" t="s">
        <v>455</v>
      </c>
      <c r="C1065">
        <v>16</v>
      </c>
      <c r="D1065">
        <v>5337456438</v>
      </c>
      <c r="E1065" t="s">
        <v>9567</v>
      </c>
      <c r="F1065" t="s">
        <v>9568</v>
      </c>
      <c r="G1065" t="s">
        <v>7944</v>
      </c>
      <c r="H1065" t="s">
        <v>454</v>
      </c>
      <c r="I1065">
        <v>20021002293175</v>
      </c>
    </row>
    <row r="1066" spans="1:9" x14ac:dyDescent="0.2">
      <c r="A1066">
        <v>38</v>
      </c>
      <c r="B1066" t="s">
        <v>455</v>
      </c>
      <c r="C1066">
        <v>17</v>
      </c>
      <c r="D1066">
        <v>5337460938</v>
      </c>
      <c r="E1066" t="s">
        <v>9569</v>
      </c>
      <c r="F1066" t="s">
        <v>9570</v>
      </c>
      <c r="G1066" t="s">
        <v>7944</v>
      </c>
      <c r="H1066" t="s">
        <v>454</v>
      </c>
      <c r="I1066">
        <v>20021002293217</v>
      </c>
    </row>
    <row r="1067" spans="1:9" x14ac:dyDescent="0.2">
      <c r="A1067">
        <v>38</v>
      </c>
      <c r="B1067" t="s">
        <v>455</v>
      </c>
      <c r="C1067">
        <v>18</v>
      </c>
      <c r="D1067">
        <v>5337462138</v>
      </c>
      <c r="E1067" t="s">
        <v>9571</v>
      </c>
      <c r="F1067" t="s">
        <v>9572</v>
      </c>
      <c r="G1067" t="s">
        <v>7944</v>
      </c>
      <c r="H1067" t="s">
        <v>454</v>
      </c>
      <c r="I1067">
        <v>20021002293233</v>
      </c>
    </row>
    <row r="1068" spans="1:9" x14ac:dyDescent="0.2">
      <c r="A1068">
        <v>38</v>
      </c>
      <c r="B1068" t="s">
        <v>455</v>
      </c>
      <c r="C1068">
        <v>19</v>
      </c>
      <c r="D1068">
        <v>5337464438</v>
      </c>
      <c r="E1068" t="s">
        <v>4097</v>
      </c>
      <c r="F1068" t="s">
        <v>9573</v>
      </c>
      <c r="G1068" t="s">
        <v>7944</v>
      </c>
      <c r="H1068" t="s">
        <v>454</v>
      </c>
      <c r="I1068">
        <v>20021002293258</v>
      </c>
    </row>
    <row r="1069" spans="1:9" x14ac:dyDescent="0.2">
      <c r="A1069">
        <v>38</v>
      </c>
      <c r="B1069" t="s">
        <v>455</v>
      </c>
      <c r="C1069">
        <v>20</v>
      </c>
      <c r="D1069">
        <v>5337467338</v>
      </c>
      <c r="E1069" t="s">
        <v>9574</v>
      </c>
      <c r="F1069" t="s">
        <v>9575</v>
      </c>
      <c r="G1069" t="s">
        <v>7944</v>
      </c>
      <c r="H1069" t="s">
        <v>454</v>
      </c>
      <c r="I1069">
        <v>20021002293282</v>
      </c>
    </row>
    <row r="1070" spans="1:9" x14ac:dyDescent="0.2">
      <c r="A1070">
        <v>38</v>
      </c>
      <c r="B1070" t="s">
        <v>455</v>
      </c>
      <c r="C1070">
        <v>21</v>
      </c>
      <c r="D1070">
        <v>5337470138</v>
      </c>
      <c r="E1070" t="s">
        <v>2224</v>
      </c>
      <c r="F1070" t="s">
        <v>9576</v>
      </c>
      <c r="G1070" t="s">
        <v>7944</v>
      </c>
      <c r="H1070" t="s">
        <v>454</v>
      </c>
      <c r="I1070">
        <v>20021002293316</v>
      </c>
    </row>
    <row r="1071" spans="1:9" x14ac:dyDescent="0.2">
      <c r="A1071">
        <v>38</v>
      </c>
      <c r="B1071" t="s">
        <v>455</v>
      </c>
      <c r="C1071">
        <v>22</v>
      </c>
      <c r="D1071">
        <v>5337471838</v>
      </c>
      <c r="E1071" t="s">
        <v>9577</v>
      </c>
      <c r="F1071" t="s">
        <v>9578</v>
      </c>
      <c r="G1071" t="s">
        <v>7944</v>
      </c>
      <c r="H1071" t="s">
        <v>454</v>
      </c>
      <c r="I1071">
        <v>20021002293324</v>
      </c>
    </row>
    <row r="1072" spans="1:9" x14ac:dyDescent="0.2">
      <c r="A1072">
        <v>38</v>
      </c>
      <c r="B1072" t="s">
        <v>455</v>
      </c>
      <c r="C1072">
        <v>23</v>
      </c>
      <c r="D1072">
        <v>5337565138</v>
      </c>
      <c r="E1072" t="s">
        <v>9579</v>
      </c>
      <c r="F1072" t="s">
        <v>9580</v>
      </c>
      <c r="G1072" t="s">
        <v>7944</v>
      </c>
      <c r="H1072" t="s">
        <v>454</v>
      </c>
      <c r="I1072">
        <v>20021002293928</v>
      </c>
    </row>
    <row r="1073" spans="1:9" x14ac:dyDescent="0.2">
      <c r="A1073">
        <v>38</v>
      </c>
      <c r="B1073" t="s">
        <v>455</v>
      </c>
      <c r="C1073">
        <v>24</v>
      </c>
      <c r="D1073">
        <v>5337476038</v>
      </c>
      <c r="E1073" t="s">
        <v>9581</v>
      </c>
      <c r="F1073" t="s">
        <v>9582</v>
      </c>
      <c r="G1073" t="s">
        <v>7944</v>
      </c>
      <c r="H1073" t="s">
        <v>454</v>
      </c>
      <c r="I1073">
        <v>20021002293373</v>
      </c>
    </row>
    <row r="1074" spans="1:9" x14ac:dyDescent="0.2">
      <c r="A1074">
        <v>38</v>
      </c>
      <c r="B1074" t="s">
        <v>455</v>
      </c>
      <c r="C1074">
        <v>25</v>
      </c>
      <c r="D1074">
        <v>5337566838</v>
      </c>
      <c r="E1074" t="s">
        <v>9583</v>
      </c>
      <c r="F1074" t="s">
        <v>2980</v>
      </c>
      <c r="G1074" t="s">
        <v>7944</v>
      </c>
      <c r="H1074" t="s">
        <v>454</v>
      </c>
      <c r="I1074">
        <v>20021002293936</v>
      </c>
    </row>
    <row r="1075" spans="1:9" x14ac:dyDescent="0.2">
      <c r="A1075">
        <v>38</v>
      </c>
      <c r="B1075" t="s">
        <v>455</v>
      </c>
      <c r="C1075">
        <v>26</v>
      </c>
      <c r="D1075">
        <v>5337478238</v>
      </c>
      <c r="E1075" t="s">
        <v>9584</v>
      </c>
      <c r="F1075" t="s">
        <v>9585</v>
      </c>
      <c r="G1075" t="s">
        <v>7944</v>
      </c>
      <c r="H1075" t="s">
        <v>454</v>
      </c>
      <c r="I1075">
        <v>20021002293399</v>
      </c>
    </row>
    <row r="1076" spans="1:9" x14ac:dyDescent="0.2">
      <c r="A1076">
        <v>38</v>
      </c>
      <c r="B1076" t="s">
        <v>455</v>
      </c>
      <c r="C1076">
        <v>27</v>
      </c>
      <c r="D1076">
        <v>5337481038</v>
      </c>
      <c r="E1076" t="s">
        <v>9586</v>
      </c>
      <c r="F1076" t="s">
        <v>9587</v>
      </c>
      <c r="G1076" t="s">
        <v>7944</v>
      </c>
      <c r="H1076" t="s">
        <v>454</v>
      </c>
      <c r="I1076">
        <v>20021002293423</v>
      </c>
    </row>
    <row r="1077" spans="1:9" x14ac:dyDescent="0.2">
      <c r="A1077">
        <v>38</v>
      </c>
      <c r="B1077" t="s">
        <v>455</v>
      </c>
      <c r="C1077">
        <v>28</v>
      </c>
      <c r="D1077">
        <v>5337486238</v>
      </c>
      <c r="E1077" t="s">
        <v>3598</v>
      </c>
      <c r="F1077" t="s">
        <v>9588</v>
      </c>
      <c r="G1077" t="s">
        <v>7944</v>
      </c>
      <c r="H1077" t="s">
        <v>454</v>
      </c>
      <c r="I1077">
        <v>20021002293472</v>
      </c>
    </row>
    <row r="1078" spans="1:9" x14ac:dyDescent="0.2">
      <c r="A1078">
        <v>38</v>
      </c>
      <c r="B1078" t="s">
        <v>455</v>
      </c>
      <c r="C1078">
        <v>29</v>
      </c>
      <c r="D1078">
        <v>5337487938</v>
      </c>
      <c r="E1078" t="s">
        <v>4543</v>
      </c>
      <c r="F1078" t="s">
        <v>9589</v>
      </c>
      <c r="G1078" t="s">
        <v>7944</v>
      </c>
      <c r="H1078" t="s">
        <v>454</v>
      </c>
      <c r="I1078">
        <v>20021002293480</v>
      </c>
    </row>
    <row r="1079" spans="1:9" x14ac:dyDescent="0.2">
      <c r="A1079">
        <v>38</v>
      </c>
      <c r="B1079" t="s">
        <v>455</v>
      </c>
      <c r="C1079">
        <v>30</v>
      </c>
      <c r="D1079">
        <v>5337490738</v>
      </c>
      <c r="E1079" t="s">
        <v>9590</v>
      </c>
      <c r="F1079" t="s">
        <v>4496</v>
      </c>
      <c r="G1079" t="s">
        <v>7944</v>
      </c>
      <c r="H1079" t="s">
        <v>454</v>
      </c>
      <c r="I1079">
        <v>20021002293514</v>
      </c>
    </row>
    <row r="1080" spans="1:9" x14ac:dyDescent="0.2">
      <c r="A1080">
        <v>38</v>
      </c>
      <c r="B1080" t="s">
        <v>455</v>
      </c>
      <c r="C1080">
        <v>31</v>
      </c>
      <c r="D1080">
        <v>5337491338</v>
      </c>
      <c r="E1080" t="s">
        <v>4798</v>
      </c>
      <c r="F1080" t="s">
        <v>9591</v>
      </c>
      <c r="G1080" t="s">
        <v>7944</v>
      </c>
      <c r="H1080" t="s">
        <v>454</v>
      </c>
      <c r="I1080">
        <v>20021002293522</v>
      </c>
    </row>
    <row r="1081" spans="1:9" x14ac:dyDescent="0.2">
      <c r="A1081">
        <v>38</v>
      </c>
      <c r="B1081" t="s">
        <v>455</v>
      </c>
      <c r="C1081">
        <v>32</v>
      </c>
      <c r="D1081">
        <v>5337497138</v>
      </c>
      <c r="E1081" t="s">
        <v>1319</v>
      </c>
      <c r="F1081" t="s">
        <v>9592</v>
      </c>
      <c r="G1081" t="s">
        <v>7944</v>
      </c>
      <c r="H1081" t="s">
        <v>454</v>
      </c>
      <c r="I1081">
        <v>20021002293589</v>
      </c>
    </row>
    <row r="1082" spans="1:9" x14ac:dyDescent="0.2">
      <c r="A1082">
        <v>38</v>
      </c>
      <c r="B1082" t="s">
        <v>455</v>
      </c>
      <c r="C1082">
        <v>33</v>
      </c>
      <c r="D1082">
        <v>5337503238</v>
      </c>
      <c r="E1082" t="s">
        <v>2318</v>
      </c>
      <c r="F1082" t="s">
        <v>9593</v>
      </c>
      <c r="G1082" t="s">
        <v>7944</v>
      </c>
      <c r="H1082" t="s">
        <v>454</v>
      </c>
      <c r="I1082">
        <v>20021002293647</v>
      </c>
    </row>
    <row r="1083" spans="1:9" x14ac:dyDescent="0.2">
      <c r="A1083">
        <v>38</v>
      </c>
      <c r="B1083" t="s">
        <v>455</v>
      </c>
      <c r="C1083">
        <v>34</v>
      </c>
      <c r="D1083">
        <v>5337569738</v>
      </c>
      <c r="E1083" t="s">
        <v>9594</v>
      </c>
      <c r="F1083" t="s">
        <v>9595</v>
      </c>
      <c r="G1083" t="s">
        <v>7944</v>
      </c>
      <c r="H1083" t="s">
        <v>454</v>
      </c>
      <c r="I1083">
        <v>20021002293969</v>
      </c>
    </row>
    <row r="1084" spans="1:9" x14ac:dyDescent="0.2">
      <c r="A1084">
        <v>38</v>
      </c>
      <c r="B1084" t="s">
        <v>455</v>
      </c>
      <c r="C1084">
        <v>35</v>
      </c>
      <c r="D1084">
        <v>5337512938</v>
      </c>
      <c r="E1084" t="s">
        <v>9596</v>
      </c>
      <c r="F1084" t="s">
        <v>9597</v>
      </c>
      <c r="G1084" t="s">
        <v>7944</v>
      </c>
      <c r="H1084" t="s">
        <v>454</v>
      </c>
      <c r="I1084">
        <v>20021002293738</v>
      </c>
    </row>
    <row r="1085" spans="1:9" x14ac:dyDescent="0.2">
      <c r="A1085">
        <v>38</v>
      </c>
      <c r="B1085" t="s">
        <v>455</v>
      </c>
      <c r="C1085">
        <v>36</v>
      </c>
      <c r="D1085">
        <v>5337403138</v>
      </c>
      <c r="E1085" t="s">
        <v>9598</v>
      </c>
      <c r="F1085" t="s">
        <v>9599</v>
      </c>
      <c r="G1085" t="s">
        <v>7944</v>
      </c>
      <c r="H1085" t="s">
        <v>454</v>
      </c>
      <c r="I1085">
        <v>20021002292649</v>
      </c>
    </row>
    <row r="1086" spans="1:9" x14ac:dyDescent="0.2">
      <c r="A1086">
        <v>38</v>
      </c>
      <c r="B1086" t="s">
        <v>455</v>
      </c>
      <c r="C1086">
        <v>37</v>
      </c>
      <c r="D1086">
        <v>5337405438</v>
      </c>
      <c r="E1086" t="s">
        <v>9600</v>
      </c>
      <c r="F1086" t="s">
        <v>4880</v>
      </c>
      <c r="G1086" t="s">
        <v>7944</v>
      </c>
      <c r="H1086" t="s">
        <v>454</v>
      </c>
      <c r="I1086">
        <v>20021002292664</v>
      </c>
    </row>
    <row r="1087" spans="1:9" x14ac:dyDescent="0.2">
      <c r="A1087">
        <v>38</v>
      </c>
      <c r="B1087" t="s">
        <v>455</v>
      </c>
      <c r="C1087">
        <v>38</v>
      </c>
      <c r="D1087">
        <v>5337517038</v>
      </c>
      <c r="E1087" t="s">
        <v>9601</v>
      </c>
      <c r="F1087" t="s">
        <v>9602</v>
      </c>
      <c r="G1087" t="s">
        <v>7944</v>
      </c>
      <c r="H1087" t="s">
        <v>454</v>
      </c>
      <c r="I1087">
        <v>20021002326751</v>
      </c>
    </row>
    <row r="1088" spans="1:9" x14ac:dyDescent="0.2">
      <c r="A1088">
        <v>38</v>
      </c>
      <c r="B1088" t="s">
        <v>455</v>
      </c>
      <c r="C1088">
        <v>39</v>
      </c>
      <c r="D1088">
        <v>5337407738</v>
      </c>
      <c r="E1088" t="s">
        <v>9603</v>
      </c>
      <c r="F1088" t="s">
        <v>9604</v>
      </c>
      <c r="G1088" t="s">
        <v>7944</v>
      </c>
      <c r="H1088" t="s">
        <v>454</v>
      </c>
      <c r="I1088">
        <v>20021002292680</v>
      </c>
    </row>
    <row r="1089" spans="1:9" x14ac:dyDescent="0.2">
      <c r="A1089">
        <v>38</v>
      </c>
      <c r="B1089" t="s">
        <v>455</v>
      </c>
      <c r="C1089">
        <v>40</v>
      </c>
      <c r="D1089">
        <v>5337410538</v>
      </c>
      <c r="E1089" t="s">
        <v>1563</v>
      </c>
      <c r="F1089" t="s">
        <v>9605</v>
      </c>
      <c r="G1089" t="s">
        <v>7944</v>
      </c>
      <c r="H1089" t="s">
        <v>454</v>
      </c>
      <c r="I1089">
        <v>20021002292714</v>
      </c>
    </row>
    <row r="1090" spans="1:9" x14ac:dyDescent="0.2">
      <c r="A1090">
        <v>38</v>
      </c>
      <c r="B1090" t="s">
        <v>455</v>
      </c>
      <c r="C1090">
        <v>41</v>
      </c>
      <c r="D1090">
        <v>5337551338</v>
      </c>
      <c r="E1090" t="s">
        <v>483</v>
      </c>
      <c r="F1090" t="s">
        <v>9606</v>
      </c>
      <c r="G1090" t="s">
        <v>7944</v>
      </c>
      <c r="H1090" t="s">
        <v>454</v>
      </c>
      <c r="I1090">
        <v>20021002293787</v>
      </c>
    </row>
    <row r="1091" spans="1:9" x14ac:dyDescent="0.2">
      <c r="A1091">
        <v>38</v>
      </c>
      <c r="B1091" t="s">
        <v>455</v>
      </c>
      <c r="C1091">
        <v>42</v>
      </c>
      <c r="D1091">
        <v>5337412838</v>
      </c>
      <c r="E1091" t="s">
        <v>4414</v>
      </c>
      <c r="F1091" t="s">
        <v>3551</v>
      </c>
      <c r="G1091" t="s">
        <v>7944</v>
      </c>
      <c r="H1091" t="s">
        <v>454</v>
      </c>
      <c r="I1091">
        <v>20021002292730</v>
      </c>
    </row>
    <row r="1092" spans="1:9" x14ac:dyDescent="0.2">
      <c r="A1092">
        <v>38</v>
      </c>
      <c r="B1092" t="s">
        <v>455</v>
      </c>
      <c r="C1092">
        <v>43</v>
      </c>
      <c r="D1092">
        <v>5337420838</v>
      </c>
      <c r="E1092" t="s">
        <v>2432</v>
      </c>
      <c r="F1092" t="s">
        <v>9607</v>
      </c>
      <c r="G1092" t="s">
        <v>7944</v>
      </c>
      <c r="H1092" t="s">
        <v>454</v>
      </c>
      <c r="I1092">
        <v>20021002292813</v>
      </c>
    </row>
    <row r="1093" spans="1:9" x14ac:dyDescent="0.2">
      <c r="A1093">
        <v>38</v>
      </c>
      <c r="B1093" t="s">
        <v>455</v>
      </c>
      <c r="C1093">
        <v>44</v>
      </c>
      <c r="D1093">
        <v>5337422038</v>
      </c>
      <c r="E1093" t="s">
        <v>9608</v>
      </c>
      <c r="F1093" t="s">
        <v>9609</v>
      </c>
      <c r="G1093" t="s">
        <v>7944</v>
      </c>
      <c r="H1093" t="s">
        <v>454</v>
      </c>
      <c r="I1093">
        <v>20021002292839</v>
      </c>
    </row>
    <row r="1094" spans="1:9" x14ac:dyDescent="0.2">
      <c r="A1094">
        <v>38</v>
      </c>
      <c r="B1094" t="s">
        <v>455</v>
      </c>
      <c r="C1094">
        <v>45</v>
      </c>
      <c r="D1094">
        <v>5337426638</v>
      </c>
      <c r="E1094" t="s">
        <v>4899</v>
      </c>
      <c r="F1094" t="s">
        <v>9610</v>
      </c>
      <c r="G1094" t="s">
        <v>7944</v>
      </c>
      <c r="H1094" t="s">
        <v>454</v>
      </c>
      <c r="I1094">
        <v>20021002292870</v>
      </c>
    </row>
    <row r="1095" spans="1:9" x14ac:dyDescent="0.2">
      <c r="A1095">
        <v>38</v>
      </c>
      <c r="B1095" t="s">
        <v>455</v>
      </c>
      <c r="C1095">
        <v>46</v>
      </c>
      <c r="D1095">
        <v>5337430038</v>
      </c>
      <c r="E1095" t="s">
        <v>9611</v>
      </c>
      <c r="F1095" t="s">
        <v>9612</v>
      </c>
      <c r="G1095" t="s">
        <v>7944</v>
      </c>
      <c r="H1095" t="s">
        <v>454</v>
      </c>
      <c r="I1095">
        <v>20021002292912</v>
      </c>
    </row>
    <row r="1096" spans="1:9" x14ac:dyDescent="0.2">
      <c r="A1096">
        <v>38</v>
      </c>
      <c r="B1096" t="s">
        <v>455</v>
      </c>
      <c r="C1096">
        <v>47</v>
      </c>
      <c r="D1096">
        <v>5337432338</v>
      </c>
      <c r="E1096" t="s">
        <v>2558</v>
      </c>
      <c r="F1096" t="s">
        <v>9613</v>
      </c>
      <c r="G1096" t="s">
        <v>7944</v>
      </c>
      <c r="H1096" t="s">
        <v>454</v>
      </c>
      <c r="I1096">
        <v>20021002292938</v>
      </c>
    </row>
    <row r="1097" spans="1:9" x14ac:dyDescent="0.2">
      <c r="A1097">
        <v>38</v>
      </c>
      <c r="B1097" t="s">
        <v>455</v>
      </c>
      <c r="C1097">
        <v>48</v>
      </c>
      <c r="D1097">
        <v>5337436938</v>
      </c>
      <c r="E1097" t="s">
        <v>3151</v>
      </c>
      <c r="F1097" t="s">
        <v>9614</v>
      </c>
      <c r="G1097" t="s">
        <v>7944</v>
      </c>
      <c r="H1097" t="s">
        <v>454</v>
      </c>
      <c r="I1097">
        <v>20021002292979</v>
      </c>
    </row>
    <row r="1098" spans="1:9" x14ac:dyDescent="0.2">
      <c r="A1098">
        <v>38</v>
      </c>
      <c r="B1098" t="s">
        <v>455</v>
      </c>
      <c r="C1098">
        <v>49</v>
      </c>
      <c r="D1098">
        <v>5337439838</v>
      </c>
      <c r="E1098" t="s">
        <v>3174</v>
      </c>
      <c r="F1098" t="s">
        <v>9615</v>
      </c>
      <c r="G1098" t="s">
        <v>7944</v>
      </c>
      <c r="H1098" t="s">
        <v>454</v>
      </c>
      <c r="I1098">
        <v>20021002293001</v>
      </c>
    </row>
    <row r="1099" spans="1:9" x14ac:dyDescent="0.2">
      <c r="A1099">
        <v>38</v>
      </c>
      <c r="B1099" t="s">
        <v>455</v>
      </c>
      <c r="C1099">
        <v>50</v>
      </c>
      <c r="D1099">
        <v>5337440338</v>
      </c>
      <c r="E1099" t="s">
        <v>3720</v>
      </c>
      <c r="F1099" t="s">
        <v>9616</v>
      </c>
      <c r="G1099" t="s">
        <v>7944</v>
      </c>
      <c r="H1099" t="s">
        <v>454</v>
      </c>
      <c r="I1099">
        <v>20021002293019</v>
      </c>
    </row>
    <row r="1100" spans="1:9" x14ac:dyDescent="0.2">
      <c r="A1100">
        <v>38</v>
      </c>
      <c r="B1100" t="s">
        <v>455</v>
      </c>
      <c r="C1100">
        <v>51</v>
      </c>
      <c r="D1100">
        <v>5337443238</v>
      </c>
      <c r="E1100" t="s">
        <v>9617</v>
      </c>
      <c r="F1100" t="s">
        <v>9618</v>
      </c>
      <c r="G1100" t="s">
        <v>7944</v>
      </c>
      <c r="H1100" t="s">
        <v>454</v>
      </c>
      <c r="I1100">
        <v>20021002293043</v>
      </c>
    </row>
    <row r="1101" spans="1:9" x14ac:dyDescent="0.2">
      <c r="A1101">
        <v>38</v>
      </c>
      <c r="B1101" t="s">
        <v>455</v>
      </c>
      <c r="C1101">
        <v>52</v>
      </c>
      <c r="D1101">
        <v>5337446138</v>
      </c>
      <c r="E1101" t="s">
        <v>2162</v>
      </c>
      <c r="F1101" t="s">
        <v>8019</v>
      </c>
      <c r="G1101" t="s">
        <v>7944</v>
      </c>
      <c r="H1101" t="s">
        <v>454</v>
      </c>
      <c r="I1101">
        <v>20021002293076</v>
      </c>
    </row>
    <row r="1102" spans="1:9" x14ac:dyDescent="0.2">
      <c r="A1102">
        <v>38</v>
      </c>
      <c r="B1102" t="s">
        <v>455</v>
      </c>
      <c r="C1102">
        <v>53</v>
      </c>
      <c r="D1102">
        <v>5337447838</v>
      </c>
      <c r="E1102" t="s">
        <v>9619</v>
      </c>
      <c r="F1102" t="s">
        <v>9620</v>
      </c>
      <c r="G1102" t="s">
        <v>7944</v>
      </c>
      <c r="H1102" t="s">
        <v>454</v>
      </c>
      <c r="I1102">
        <v>20021002293084</v>
      </c>
    </row>
    <row r="1103" spans="1:9" x14ac:dyDescent="0.2">
      <c r="A1103">
        <v>38</v>
      </c>
      <c r="B1103" t="s">
        <v>455</v>
      </c>
      <c r="C1103">
        <v>54</v>
      </c>
      <c r="D1103">
        <v>5337560038</v>
      </c>
      <c r="E1103" t="s">
        <v>9621</v>
      </c>
      <c r="F1103" t="s">
        <v>9622</v>
      </c>
      <c r="G1103" t="s">
        <v>7944</v>
      </c>
      <c r="H1103" t="s">
        <v>454</v>
      </c>
      <c r="I1103">
        <v>20021002293878</v>
      </c>
    </row>
    <row r="1104" spans="1:9" x14ac:dyDescent="0.2">
      <c r="A1104">
        <v>38</v>
      </c>
      <c r="B1104" t="s">
        <v>455</v>
      </c>
      <c r="C1104">
        <v>55</v>
      </c>
      <c r="D1104">
        <v>5337449038</v>
      </c>
      <c r="E1104" t="s">
        <v>9623</v>
      </c>
      <c r="F1104" t="s">
        <v>9624</v>
      </c>
      <c r="G1104" t="s">
        <v>7944</v>
      </c>
      <c r="H1104" t="s">
        <v>454</v>
      </c>
      <c r="I1104">
        <v>20021002293100</v>
      </c>
    </row>
    <row r="1105" spans="1:9" x14ac:dyDescent="0.2">
      <c r="A1105">
        <v>38</v>
      </c>
      <c r="B1105" t="s">
        <v>455</v>
      </c>
      <c r="C1105">
        <v>56</v>
      </c>
      <c r="D1105">
        <v>5337450638</v>
      </c>
      <c r="E1105" t="s">
        <v>2577</v>
      </c>
      <c r="F1105" t="s">
        <v>9625</v>
      </c>
      <c r="G1105" t="s">
        <v>7944</v>
      </c>
      <c r="H1105" t="s">
        <v>454</v>
      </c>
      <c r="I1105">
        <v>20021002293118</v>
      </c>
    </row>
    <row r="1106" spans="1:9" x14ac:dyDescent="0.2">
      <c r="A1106">
        <v>38</v>
      </c>
      <c r="B1106" t="s">
        <v>455</v>
      </c>
      <c r="C1106">
        <v>57</v>
      </c>
      <c r="D1106">
        <v>5337452938</v>
      </c>
      <c r="E1106" t="s">
        <v>8762</v>
      </c>
      <c r="F1106" t="s">
        <v>9626</v>
      </c>
      <c r="G1106" t="s">
        <v>7944</v>
      </c>
      <c r="H1106" t="s">
        <v>454</v>
      </c>
      <c r="I1106">
        <v>20021002293134</v>
      </c>
    </row>
    <row r="1107" spans="1:9" x14ac:dyDescent="0.2">
      <c r="A1107">
        <v>38</v>
      </c>
      <c r="B1107" t="s">
        <v>455</v>
      </c>
      <c r="C1107">
        <v>58</v>
      </c>
      <c r="D1107">
        <v>5337457038</v>
      </c>
      <c r="E1107" t="s">
        <v>5378</v>
      </c>
      <c r="F1107" t="s">
        <v>9627</v>
      </c>
      <c r="G1107" t="s">
        <v>7944</v>
      </c>
      <c r="H1107" t="s">
        <v>454</v>
      </c>
      <c r="I1107">
        <v>20021002293183</v>
      </c>
    </row>
    <row r="1108" spans="1:9" x14ac:dyDescent="0.2">
      <c r="A1108">
        <v>38</v>
      </c>
      <c r="B1108" t="s">
        <v>455</v>
      </c>
      <c r="C1108">
        <v>59</v>
      </c>
      <c r="D1108">
        <v>5337461538</v>
      </c>
      <c r="E1108" t="s">
        <v>9628</v>
      </c>
      <c r="F1108" t="s">
        <v>9629</v>
      </c>
      <c r="G1108" t="s">
        <v>7944</v>
      </c>
      <c r="H1108" t="s">
        <v>454</v>
      </c>
      <c r="I1108">
        <v>20021002293225</v>
      </c>
    </row>
    <row r="1109" spans="1:9" x14ac:dyDescent="0.2">
      <c r="A1109">
        <v>38</v>
      </c>
      <c r="B1109" t="s">
        <v>455</v>
      </c>
      <c r="C1109">
        <v>60</v>
      </c>
      <c r="D1109">
        <v>5337463838</v>
      </c>
      <c r="E1109" t="s">
        <v>9630</v>
      </c>
      <c r="F1109" t="s">
        <v>9631</v>
      </c>
      <c r="G1109" t="s">
        <v>7944</v>
      </c>
      <c r="H1109" t="s">
        <v>454</v>
      </c>
      <c r="I1109">
        <v>20021002293241</v>
      </c>
    </row>
    <row r="1110" spans="1:9" x14ac:dyDescent="0.2">
      <c r="A1110">
        <v>38</v>
      </c>
      <c r="B1110" t="s">
        <v>455</v>
      </c>
      <c r="C1110">
        <v>61</v>
      </c>
      <c r="D1110">
        <v>5337472438</v>
      </c>
      <c r="E1110" t="s">
        <v>9632</v>
      </c>
      <c r="F1110" t="s">
        <v>9633</v>
      </c>
      <c r="G1110" t="s">
        <v>7944</v>
      </c>
      <c r="H1110" t="s">
        <v>454</v>
      </c>
      <c r="I1110">
        <v>20021002293332</v>
      </c>
    </row>
    <row r="1111" spans="1:9" x14ac:dyDescent="0.2">
      <c r="A1111">
        <v>38</v>
      </c>
      <c r="B1111" t="s">
        <v>455</v>
      </c>
      <c r="C1111">
        <v>62</v>
      </c>
      <c r="D1111">
        <v>5337473038</v>
      </c>
      <c r="E1111" t="s">
        <v>9634</v>
      </c>
      <c r="F1111" t="s">
        <v>9635</v>
      </c>
      <c r="G1111" t="s">
        <v>7944</v>
      </c>
      <c r="H1111" t="s">
        <v>454</v>
      </c>
      <c r="I1111">
        <v>20021002293340</v>
      </c>
    </row>
    <row r="1112" spans="1:9" x14ac:dyDescent="0.2">
      <c r="A1112">
        <v>38</v>
      </c>
      <c r="B1112" t="s">
        <v>455</v>
      </c>
      <c r="C1112">
        <v>63</v>
      </c>
      <c r="D1112">
        <v>5337474738</v>
      </c>
      <c r="E1112" t="s">
        <v>9636</v>
      </c>
      <c r="F1112" t="s">
        <v>9637</v>
      </c>
      <c r="G1112" t="s">
        <v>7944</v>
      </c>
      <c r="H1112" t="s">
        <v>454</v>
      </c>
      <c r="I1112">
        <v>20021002293357</v>
      </c>
    </row>
    <row r="1113" spans="1:9" x14ac:dyDescent="0.2">
      <c r="A1113">
        <v>38</v>
      </c>
      <c r="B1113" t="s">
        <v>455</v>
      </c>
      <c r="C1113">
        <v>64</v>
      </c>
      <c r="D1113">
        <v>5337475338</v>
      </c>
      <c r="E1113" t="s">
        <v>3279</v>
      </c>
      <c r="F1113" t="s">
        <v>9638</v>
      </c>
      <c r="G1113" t="s">
        <v>7944</v>
      </c>
      <c r="H1113" t="s">
        <v>454</v>
      </c>
      <c r="I1113">
        <v>20021002293365</v>
      </c>
    </row>
    <row r="1114" spans="1:9" x14ac:dyDescent="0.2">
      <c r="A1114">
        <v>38</v>
      </c>
      <c r="B1114" t="s">
        <v>455</v>
      </c>
      <c r="C1114">
        <v>65</v>
      </c>
      <c r="D1114">
        <v>5337477638</v>
      </c>
      <c r="E1114" t="s">
        <v>9639</v>
      </c>
      <c r="F1114" t="s">
        <v>9640</v>
      </c>
      <c r="G1114" t="s">
        <v>7944</v>
      </c>
      <c r="H1114" t="s">
        <v>454</v>
      </c>
      <c r="I1114">
        <v>20021002293381</v>
      </c>
    </row>
    <row r="1115" spans="1:9" x14ac:dyDescent="0.2">
      <c r="A1115">
        <v>38</v>
      </c>
      <c r="B1115" t="s">
        <v>455</v>
      </c>
      <c r="C1115">
        <v>66</v>
      </c>
      <c r="D1115">
        <v>5337485638</v>
      </c>
      <c r="E1115" t="s">
        <v>9641</v>
      </c>
      <c r="F1115" t="s">
        <v>9642</v>
      </c>
      <c r="G1115" t="s">
        <v>7944</v>
      </c>
      <c r="H1115" t="s">
        <v>454</v>
      </c>
      <c r="I1115">
        <v>20021002293464</v>
      </c>
    </row>
    <row r="1116" spans="1:9" x14ac:dyDescent="0.2">
      <c r="A1116">
        <v>38</v>
      </c>
      <c r="B1116" t="s">
        <v>455</v>
      </c>
      <c r="C1116">
        <v>67</v>
      </c>
      <c r="D1116">
        <v>5337488538</v>
      </c>
      <c r="E1116" t="s">
        <v>8485</v>
      </c>
      <c r="F1116" t="s">
        <v>9643</v>
      </c>
      <c r="G1116" t="s">
        <v>7944</v>
      </c>
      <c r="H1116" t="s">
        <v>454</v>
      </c>
      <c r="I1116">
        <v>20021002293498</v>
      </c>
    </row>
    <row r="1117" spans="1:9" x14ac:dyDescent="0.2">
      <c r="A1117">
        <v>38</v>
      </c>
      <c r="B1117" t="s">
        <v>455</v>
      </c>
      <c r="C1117">
        <v>68</v>
      </c>
      <c r="D1117">
        <v>5337495938</v>
      </c>
      <c r="E1117" t="s">
        <v>1311</v>
      </c>
      <c r="F1117" t="s">
        <v>9644</v>
      </c>
      <c r="G1117" t="s">
        <v>7944</v>
      </c>
      <c r="H1117" t="s">
        <v>454</v>
      </c>
      <c r="I1117">
        <v>20021002293563</v>
      </c>
    </row>
    <row r="1118" spans="1:9" x14ac:dyDescent="0.2">
      <c r="A1118">
        <v>38</v>
      </c>
      <c r="B1118" t="s">
        <v>455</v>
      </c>
      <c r="C1118">
        <v>69</v>
      </c>
      <c r="D1118">
        <v>5337498838</v>
      </c>
      <c r="E1118" t="s">
        <v>9645</v>
      </c>
      <c r="F1118" t="s">
        <v>9646</v>
      </c>
      <c r="G1118" t="s">
        <v>7944</v>
      </c>
      <c r="H1118" t="s">
        <v>454</v>
      </c>
      <c r="I1118">
        <v>20021002293597</v>
      </c>
    </row>
    <row r="1119" spans="1:9" x14ac:dyDescent="0.2">
      <c r="A1119">
        <v>38</v>
      </c>
      <c r="B1119" t="s">
        <v>455</v>
      </c>
      <c r="C1119">
        <v>70</v>
      </c>
      <c r="D1119">
        <v>5337499438</v>
      </c>
      <c r="E1119" t="s">
        <v>5895</v>
      </c>
      <c r="F1119" t="s">
        <v>9647</v>
      </c>
      <c r="G1119" t="s">
        <v>7944</v>
      </c>
      <c r="H1119" t="s">
        <v>454</v>
      </c>
      <c r="I1119">
        <v>20021002293605</v>
      </c>
    </row>
    <row r="1120" spans="1:9" x14ac:dyDescent="0.2">
      <c r="A1120">
        <v>38</v>
      </c>
      <c r="B1120" t="s">
        <v>455</v>
      </c>
      <c r="C1120">
        <v>71</v>
      </c>
      <c r="D1120">
        <v>5337502638</v>
      </c>
      <c r="E1120" t="s">
        <v>1483</v>
      </c>
      <c r="F1120" t="s">
        <v>1137</v>
      </c>
      <c r="G1120" t="s">
        <v>7944</v>
      </c>
      <c r="H1120" t="s">
        <v>454</v>
      </c>
      <c r="I1120">
        <v>20021002293639</v>
      </c>
    </row>
    <row r="1121" spans="1:9" x14ac:dyDescent="0.2">
      <c r="A1121">
        <v>38</v>
      </c>
      <c r="B1121" t="s">
        <v>455</v>
      </c>
      <c r="C1121">
        <v>72</v>
      </c>
      <c r="D1121">
        <v>5337508438</v>
      </c>
      <c r="E1121" t="s">
        <v>1109</v>
      </c>
      <c r="F1121" t="s">
        <v>9648</v>
      </c>
      <c r="G1121" t="s">
        <v>7944</v>
      </c>
      <c r="H1121" t="s">
        <v>454</v>
      </c>
      <c r="I1121">
        <v>20021002293696</v>
      </c>
    </row>
    <row r="1122" spans="1:9" x14ac:dyDescent="0.2">
      <c r="A1122">
        <v>38</v>
      </c>
      <c r="B1122" t="s">
        <v>455</v>
      </c>
      <c r="C1122">
        <v>73</v>
      </c>
      <c r="D1122">
        <v>5337510638</v>
      </c>
      <c r="E1122" t="s">
        <v>4040</v>
      </c>
      <c r="F1122" t="s">
        <v>9649</v>
      </c>
      <c r="G1122" t="s">
        <v>7944</v>
      </c>
      <c r="H1122" t="s">
        <v>454</v>
      </c>
      <c r="I1122">
        <v>20021002293712</v>
      </c>
    </row>
    <row r="1123" spans="1:9" x14ac:dyDescent="0.2">
      <c r="A1123">
        <v>38</v>
      </c>
      <c r="B1123" t="s">
        <v>455</v>
      </c>
      <c r="C1123">
        <v>74</v>
      </c>
      <c r="D1123">
        <v>5337572538</v>
      </c>
      <c r="E1123" t="s">
        <v>9650</v>
      </c>
      <c r="F1123" t="s">
        <v>9651</v>
      </c>
      <c r="G1123" t="s">
        <v>7944</v>
      </c>
      <c r="H1123" t="s">
        <v>454</v>
      </c>
      <c r="I1123">
        <v>20021002293993</v>
      </c>
    </row>
    <row r="1124" spans="1:9" x14ac:dyDescent="0.2">
      <c r="A1124">
        <v>38</v>
      </c>
      <c r="B1124" t="s">
        <v>455</v>
      </c>
      <c r="C1124">
        <v>75</v>
      </c>
      <c r="D1124">
        <v>5337511238</v>
      </c>
      <c r="E1124" t="s">
        <v>9207</v>
      </c>
      <c r="F1124" t="s">
        <v>9652</v>
      </c>
      <c r="G1124" t="s">
        <v>7944</v>
      </c>
      <c r="H1124" t="s">
        <v>454</v>
      </c>
      <c r="I1124">
        <v>20021002293720</v>
      </c>
    </row>
    <row r="1125" spans="1:9" x14ac:dyDescent="0.2">
      <c r="A1125">
        <v>38</v>
      </c>
      <c r="B1125" t="s">
        <v>455</v>
      </c>
      <c r="C1125">
        <v>76</v>
      </c>
      <c r="D1125">
        <v>5337513538</v>
      </c>
      <c r="E1125" t="s">
        <v>6988</v>
      </c>
      <c r="F1125" t="s">
        <v>9653</v>
      </c>
      <c r="G1125" t="s">
        <v>7944</v>
      </c>
      <c r="H1125" t="s">
        <v>454</v>
      </c>
      <c r="I1125">
        <v>20021002293746</v>
      </c>
    </row>
    <row r="1126" spans="1:9" x14ac:dyDescent="0.2">
      <c r="A1126">
        <v>38</v>
      </c>
      <c r="B1126" t="s">
        <v>455</v>
      </c>
      <c r="C1126">
        <v>77</v>
      </c>
      <c r="D1126">
        <v>5337514138</v>
      </c>
      <c r="E1126" t="s">
        <v>9654</v>
      </c>
      <c r="F1126" t="s">
        <v>9655</v>
      </c>
      <c r="G1126" t="s">
        <v>7944</v>
      </c>
      <c r="H1126" t="s">
        <v>454</v>
      </c>
      <c r="I1126">
        <v>20021002293753</v>
      </c>
    </row>
    <row r="1127" spans="1:9" x14ac:dyDescent="0.2">
      <c r="A1127">
        <v>38</v>
      </c>
      <c r="B1127" t="s">
        <v>455</v>
      </c>
      <c r="C1127">
        <v>78</v>
      </c>
      <c r="D1127">
        <v>5337515838</v>
      </c>
      <c r="E1127" t="s">
        <v>9656</v>
      </c>
      <c r="F1127" t="s">
        <v>9657</v>
      </c>
      <c r="G1127" t="s">
        <v>7944</v>
      </c>
      <c r="H1127" t="s">
        <v>454</v>
      </c>
      <c r="I1127">
        <v>20021002293761</v>
      </c>
    </row>
    <row r="1128" spans="1:9" x14ac:dyDescent="0.2">
      <c r="A1128">
        <v>38</v>
      </c>
      <c r="B1128" t="s">
        <v>455</v>
      </c>
      <c r="C1128">
        <v>79</v>
      </c>
      <c r="D1128">
        <v>5337574838</v>
      </c>
      <c r="E1128" t="s">
        <v>9658</v>
      </c>
      <c r="F1128" t="s">
        <v>9659</v>
      </c>
      <c r="G1128" t="s">
        <v>7944</v>
      </c>
      <c r="H1128" t="s">
        <v>454</v>
      </c>
      <c r="I1128">
        <v>20021002294017</v>
      </c>
    </row>
    <row r="1129" spans="1:9" x14ac:dyDescent="0.2">
      <c r="A1129">
        <v>38</v>
      </c>
      <c r="B1129" t="s">
        <v>455</v>
      </c>
      <c r="C1129">
        <v>80</v>
      </c>
      <c r="D1129">
        <v>5337401938</v>
      </c>
      <c r="E1129" t="s">
        <v>1503</v>
      </c>
      <c r="F1129" t="s">
        <v>9660</v>
      </c>
      <c r="G1129" t="s">
        <v>7944</v>
      </c>
      <c r="H1129" t="s">
        <v>454</v>
      </c>
      <c r="I1129">
        <v>20021002292623</v>
      </c>
    </row>
    <row r="1130" spans="1:9" x14ac:dyDescent="0.2">
      <c r="A1130">
        <v>38</v>
      </c>
      <c r="B1130" t="s">
        <v>455</v>
      </c>
      <c r="C1130">
        <v>81</v>
      </c>
      <c r="D1130">
        <v>5337404838</v>
      </c>
      <c r="E1130" t="s">
        <v>9661</v>
      </c>
      <c r="F1130" t="s">
        <v>9662</v>
      </c>
      <c r="G1130" t="s">
        <v>7944</v>
      </c>
      <c r="H1130" t="s">
        <v>454</v>
      </c>
      <c r="I1130">
        <v>20021002292656</v>
      </c>
    </row>
    <row r="1131" spans="1:9" x14ac:dyDescent="0.2">
      <c r="A1131">
        <v>38</v>
      </c>
      <c r="B1131" t="s">
        <v>455</v>
      </c>
      <c r="C1131">
        <v>82</v>
      </c>
      <c r="D1131">
        <v>5337414038</v>
      </c>
      <c r="E1131" t="s">
        <v>2892</v>
      </c>
      <c r="F1131" t="s">
        <v>9663</v>
      </c>
      <c r="G1131" t="s">
        <v>7944</v>
      </c>
      <c r="H1131" t="s">
        <v>454</v>
      </c>
      <c r="I1131">
        <v>20021002292755</v>
      </c>
    </row>
    <row r="1132" spans="1:9" x14ac:dyDescent="0.2">
      <c r="A1132">
        <v>38</v>
      </c>
      <c r="B1132" t="s">
        <v>455</v>
      </c>
      <c r="C1132">
        <v>83</v>
      </c>
      <c r="D1132">
        <v>5337425038</v>
      </c>
      <c r="E1132" t="s">
        <v>2827</v>
      </c>
      <c r="F1132" t="s">
        <v>9664</v>
      </c>
      <c r="G1132" t="s">
        <v>7944</v>
      </c>
      <c r="H1132" t="s">
        <v>454</v>
      </c>
      <c r="I1132">
        <v>20021002292862</v>
      </c>
    </row>
    <row r="1133" spans="1:9" x14ac:dyDescent="0.2">
      <c r="A1133">
        <v>38</v>
      </c>
      <c r="B1133" t="s">
        <v>455</v>
      </c>
      <c r="C1133">
        <v>84</v>
      </c>
      <c r="D1133">
        <v>5337427238</v>
      </c>
      <c r="E1133" t="s">
        <v>5260</v>
      </c>
      <c r="F1133" t="s">
        <v>9665</v>
      </c>
      <c r="G1133" t="s">
        <v>7944</v>
      </c>
      <c r="H1133" t="s">
        <v>454</v>
      </c>
      <c r="I1133">
        <v>20021002292888</v>
      </c>
    </row>
    <row r="1134" spans="1:9" x14ac:dyDescent="0.2">
      <c r="A1134">
        <v>38</v>
      </c>
      <c r="B1134" t="s">
        <v>455</v>
      </c>
      <c r="C1134">
        <v>85</v>
      </c>
      <c r="D1134">
        <v>5337428938</v>
      </c>
      <c r="E1134" t="s">
        <v>1247</v>
      </c>
      <c r="F1134" t="s">
        <v>9666</v>
      </c>
      <c r="G1134" t="s">
        <v>7944</v>
      </c>
      <c r="H1134" t="s">
        <v>454</v>
      </c>
      <c r="I1134">
        <v>20021002292896</v>
      </c>
    </row>
    <row r="1135" spans="1:9" x14ac:dyDescent="0.2">
      <c r="A1135">
        <v>38</v>
      </c>
      <c r="B1135" t="s">
        <v>455</v>
      </c>
      <c r="C1135">
        <v>86</v>
      </c>
      <c r="D1135">
        <v>5337429538</v>
      </c>
      <c r="E1135" t="s">
        <v>1249</v>
      </c>
      <c r="F1135" t="s">
        <v>9667</v>
      </c>
      <c r="G1135" t="s">
        <v>7944</v>
      </c>
      <c r="H1135" t="s">
        <v>454</v>
      </c>
      <c r="I1135">
        <v>20021002292904</v>
      </c>
    </row>
    <row r="1136" spans="1:9" x14ac:dyDescent="0.2">
      <c r="A1136">
        <v>38</v>
      </c>
      <c r="B1136" t="s">
        <v>455</v>
      </c>
      <c r="C1136">
        <v>87</v>
      </c>
      <c r="D1136">
        <v>5337442638</v>
      </c>
      <c r="E1136" t="s">
        <v>9668</v>
      </c>
      <c r="F1136" t="s">
        <v>9669</v>
      </c>
      <c r="G1136" t="s">
        <v>7944</v>
      </c>
      <c r="H1136" t="s">
        <v>454</v>
      </c>
      <c r="I1136">
        <v>20021002293035</v>
      </c>
    </row>
    <row r="1137" spans="1:9" x14ac:dyDescent="0.2">
      <c r="A1137">
        <v>38</v>
      </c>
      <c r="B1137" t="s">
        <v>455</v>
      </c>
      <c r="C1137">
        <v>88</v>
      </c>
      <c r="D1137">
        <v>5337559438</v>
      </c>
      <c r="E1137" t="s">
        <v>9670</v>
      </c>
      <c r="F1137" t="s">
        <v>5281</v>
      </c>
      <c r="G1137" t="s">
        <v>7944</v>
      </c>
      <c r="H1137" t="s">
        <v>454</v>
      </c>
      <c r="I1137">
        <v>20021002293860</v>
      </c>
    </row>
    <row r="1138" spans="1:9" x14ac:dyDescent="0.2">
      <c r="A1138">
        <v>38</v>
      </c>
      <c r="B1138" t="s">
        <v>455</v>
      </c>
      <c r="C1138">
        <v>89</v>
      </c>
      <c r="D1138">
        <v>5337448438</v>
      </c>
      <c r="E1138" t="s">
        <v>3844</v>
      </c>
      <c r="F1138" t="s">
        <v>9671</v>
      </c>
      <c r="G1138" t="s">
        <v>7944</v>
      </c>
      <c r="H1138" t="s">
        <v>454</v>
      </c>
      <c r="I1138">
        <v>20021002293092</v>
      </c>
    </row>
    <row r="1139" spans="1:9" x14ac:dyDescent="0.2">
      <c r="A1139">
        <v>38</v>
      </c>
      <c r="B1139" t="s">
        <v>455</v>
      </c>
      <c r="C1139">
        <v>90</v>
      </c>
      <c r="D1139">
        <v>5337561638</v>
      </c>
      <c r="E1139" t="s">
        <v>9672</v>
      </c>
      <c r="F1139" t="s">
        <v>9673</v>
      </c>
      <c r="G1139" t="s">
        <v>7944</v>
      </c>
      <c r="H1139" t="s">
        <v>454</v>
      </c>
      <c r="I1139">
        <v>20021002293886</v>
      </c>
    </row>
    <row r="1140" spans="1:9" x14ac:dyDescent="0.2">
      <c r="A1140">
        <v>38</v>
      </c>
      <c r="B1140" t="s">
        <v>455</v>
      </c>
      <c r="C1140">
        <v>91</v>
      </c>
      <c r="D1140">
        <v>5337562238</v>
      </c>
      <c r="E1140" t="s">
        <v>9674</v>
      </c>
      <c r="F1140" t="s">
        <v>9675</v>
      </c>
      <c r="G1140" t="s">
        <v>7944</v>
      </c>
      <c r="H1140" t="s">
        <v>454</v>
      </c>
      <c r="I1140">
        <v>20021002293894</v>
      </c>
    </row>
    <row r="1141" spans="1:9" x14ac:dyDescent="0.2">
      <c r="A1141">
        <v>38</v>
      </c>
      <c r="B1141" t="s">
        <v>455</v>
      </c>
      <c r="C1141">
        <v>92</v>
      </c>
      <c r="D1141">
        <v>5337465038</v>
      </c>
      <c r="E1141" t="s">
        <v>4097</v>
      </c>
      <c r="F1141" t="s">
        <v>9676</v>
      </c>
      <c r="G1141" t="s">
        <v>7944</v>
      </c>
      <c r="H1141" t="s">
        <v>454</v>
      </c>
      <c r="I1141">
        <v>20021002293266</v>
      </c>
    </row>
    <row r="1142" spans="1:9" x14ac:dyDescent="0.2">
      <c r="A1142">
        <v>38</v>
      </c>
      <c r="B1142" t="s">
        <v>455</v>
      </c>
      <c r="C1142">
        <v>93</v>
      </c>
      <c r="D1142">
        <v>5337466738</v>
      </c>
      <c r="E1142" t="s">
        <v>7627</v>
      </c>
      <c r="F1142" t="s">
        <v>9677</v>
      </c>
      <c r="G1142" t="s">
        <v>7944</v>
      </c>
      <c r="H1142" t="s">
        <v>454</v>
      </c>
      <c r="I1142">
        <v>20021002293274</v>
      </c>
    </row>
    <row r="1143" spans="1:9" x14ac:dyDescent="0.2">
      <c r="A1143">
        <v>38</v>
      </c>
      <c r="B1143" t="s">
        <v>455</v>
      </c>
      <c r="C1143">
        <v>94</v>
      </c>
      <c r="D1143">
        <v>5337468038</v>
      </c>
      <c r="E1143" t="s">
        <v>9678</v>
      </c>
      <c r="F1143" t="s">
        <v>9679</v>
      </c>
      <c r="G1143" t="s">
        <v>7944</v>
      </c>
      <c r="H1143" t="s">
        <v>454</v>
      </c>
      <c r="I1143">
        <v>20021002293290</v>
      </c>
    </row>
    <row r="1144" spans="1:9" x14ac:dyDescent="0.2">
      <c r="A1144">
        <v>38</v>
      </c>
      <c r="B1144" t="s">
        <v>455</v>
      </c>
      <c r="C1144">
        <v>95</v>
      </c>
      <c r="D1144">
        <v>5337563938</v>
      </c>
      <c r="E1144" t="s">
        <v>9680</v>
      </c>
      <c r="F1144" t="s">
        <v>9681</v>
      </c>
      <c r="G1144" t="s">
        <v>7944</v>
      </c>
      <c r="H1144" t="s">
        <v>454</v>
      </c>
      <c r="I1144">
        <v>20021002293902</v>
      </c>
    </row>
    <row r="1145" spans="1:9" x14ac:dyDescent="0.2">
      <c r="A1145">
        <v>38</v>
      </c>
      <c r="B1145" t="s">
        <v>455</v>
      </c>
      <c r="C1145">
        <v>96</v>
      </c>
      <c r="D1145">
        <v>5337469638</v>
      </c>
      <c r="E1145" t="s">
        <v>1175</v>
      </c>
      <c r="F1145" t="s">
        <v>9682</v>
      </c>
      <c r="G1145" t="s">
        <v>7944</v>
      </c>
      <c r="H1145" t="s">
        <v>454</v>
      </c>
      <c r="I1145">
        <v>20021002293308</v>
      </c>
    </row>
    <row r="1146" spans="1:9" x14ac:dyDescent="0.2">
      <c r="A1146">
        <v>38</v>
      </c>
      <c r="B1146" t="s">
        <v>455</v>
      </c>
      <c r="C1146">
        <v>97</v>
      </c>
      <c r="D1146">
        <v>5337479938</v>
      </c>
      <c r="E1146" t="s">
        <v>9683</v>
      </c>
      <c r="F1146" t="s">
        <v>9684</v>
      </c>
      <c r="G1146" t="s">
        <v>7944</v>
      </c>
      <c r="H1146" t="s">
        <v>454</v>
      </c>
      <c r="I1146">
        <v>20021002293407</v>
      </c>
    </row>
    <row r="1147" spans="1:9" x14ac:dyDescent="0.2">
      <c r="A1147">
        <v>38</v>
      </c>
      <c r="B1147" t="s">
        <v>455</v>
      </c>
      <c r="C1147">
        <v>98</v>
      </c>
      <c r="D1147">
        <v>5337480438</v>
      </c>
      <c r="E1147" t="s">
        <v>9685</v>
      </c>
      <c r="F1147" t="s">
        <v>9686</v>
      </c>
      <c r="G1147" t="s">
        <v>7944</v>
      </c>
      <c r="H1147" t="s">
        <v>454</v>
      </c>
      <c r="I1147">
        <v>20021002293415</v>
      </c>
    </row>
    <row r="1148" spans="1:9" x14ac:dyDescent="0.2">
      <c r="A1148">
        <v>38</v>
      </c>
      <c r="B1148" t="s">
        <v>455</v>
      </c>
      <c r="C1148">
        <v>99</v>
      </c>
      <c r="D1148">
        <v>5337482738</v>
      </c>
      <c r="E1148" t="s">
        <v>9687</v>
      </c>
      <c r="F1148" t="s">
        <v>9688</v>
      </c>
      <c r="G1148" t="s">
        <v>7944</v>
      </c>
      <c r="H1148" t="s">
        <v>454</v>
      </c>
      <c r="I1148">
        <v>20021002293431</v>
      </c>
    </row>
    <row r="1149" spans="1:9" x14ac:dyDescent="0.2">
      <c r="A1149">
        <v>38</v>
      </c>
      <c r="B1149" t="s">
        <v>455</v>
      </c>
      <c r="C1149">
        <v>100</v>
      </c>
      <c r="D1149">
        <v>5337493638</v>
      </c>
      <c r="E1149" t="s">
        <v>7388</v>
      </c>
      <c r="F1149" t="s">
        <v>9689</v>
      </c>
      <c r="G1149" t="s">
        <v>7944</v>
      </c>
      <c r="H1149" t="s">
        <v>454</v>
      </c>
      <c r="I1149">
        <v>20021002293548</v>
      </c>
    </row>
    <row r="1150" spans="1:9" x14ac:dyDescent="0.2">
      <c r="A1150">
        <v>38</v>
      </c>
      <c r="B1150" t="s">
        <v>455</v>
      </c>
      <c r="C1150">
        <v>101</v>
      </c>
      <c r="D1150">
        <v>5337494238</v>
      </c>
      <c r="E1150" t="s">
        <v>9690</v>
      </c>
      <c r="F1150" t="s">
        <v>9691</v>
      </c>
      <c r="G1150" t="s">
        <v>7944</v>
      </c>
      <c r="H1150" t="s">
        <v>454</v>
      </c>
      <c r="I1150">
        <v>20021002293555</v>
      </c>
    </row>
    <row r="1151" spans="1:9" x14ac:dyDescent="0.2">
      <c r="A1151">
        <v>38</v>
      </c>
      <c r="B1151" t="s">
        <v>455</v>
      </c>
      <c r="C1151">
        <v>102</v>
      </c>
      <c r="D1151">
        <v>5337501038</v>
      </c>
      <c r="E1151" t="s">
        <v>4865</v>
      </c>
      <c r="F1151" t="s">
        <v>9692</v>
      </c>
      <c r="G1151" t="s">
        <v>7944</v>
      </c>
      <c r="H1151" t="s">
        <v>454</v>
      </c>
      <c r="I1151">
        <v>20021002293621</v>
      </c>
    </row>
    <row r="1152" spans="1:9" x14ac:dyDescent="0.2">
      <c r="A1152">
        <v>38</v>
      </c>
      <c r="B1152" t="s">
        <v>455</v>
      </c>
      <c r="C1152">
        <v>103</v>
      </c>
      <c r="D1152">
        <v>5337504938</v>
      </c>
      <c r="E1152" t="s">
        <v>1489</v>
      </c>
      <c r="F1152" t="s">
        <v>9693</v>
      </c>
      <c r="G1152" t="s">
        <v>7944</v>
      </c>
      <c r="H1152" t="s">
        <v>454</v>
      </c>
      <c r="I1152">
        <v>20021002293654</v>
      </c>
    </row>
    <row r="1153" spans="1:9" x14ac:dyDescent="0.2">
      <c r="A1153">
        <v>38</v>
      </c>
      <c r="B1153" t="s">
        <v>455</v>
      </c>
      <c r="C1153">
        <v>104</v>
      </c>
      <c r="D1153">
        <v>5337507838</v>
      </c>
      <c r="E1153" t="s">
        <v>2038</v>
      </c>
      <c r="F1153" t="s">
        <v>9694</v>
      </c>
      <c r="G1153" t="s">
        <v>7944</v>
      </c>
      <c r="H1153" t="s">
        <v>454</v>
      </c>
      <c r="I1153">
        <v>20021002293688</v>
      </c>
    </row>
    <row r="1154" spans="1:9" x14ac:dyDescent="0.2">
      <c r="A1154">
        <v>38</v>
      </c>
      <c r="B1154" t="s">
        <v>455</v>
      </c>
      <c r="C1154">
        <v>105</v>
      </c>
      <c r="D1154">
        <v>5337516438</v>
      </c>
      <c r="E1154" t="s">
        <v>9695</v>
      </c>
      <c r="F1154" t="s">
        <v>9696</v>
      </c>
      <c r="G1154" t="s">
        <v>7944</v>
      </c>
      <c r="H1154" t="s">
        <v>454</v>
      </c>
      <c r="I1154">
        <v>20021002293779</v>
      </c>
    </row>
    <row r="1155" spans="1:9" x14ac:dyDescent="0.2">
      <c r="A1155">
        <v>39</v>
      </c>
      <c r="B1155" t="s">
        <v>455</v>
      </c>
      <c r="C1155">
        <v>1</v>
      </c>
      <c r="D1155">
        <v>5337704039</v>
      </c>
      <c r="E1155" t="s">
        <v>2053</v>
      </c>
      <c r="F1155" t="s">
        <v>9697</v>
      </c>
      <c r="G1155" t="s">
        <v>7985</v>
      </c>
      <c r="H1155" t="s">
        <v>454</v>
      </c>
      <c r="I1155">
        <v>20021002294058</v>
      </c>
    </row>
    <row r="1156" spans="1:9" x14ac:dyDescent="0.2">
      <c r="A1156">
        <v>39</v>
      </c>
      <c r="B1156" t="s">
        <v>455</v>
      </c>
      <c r="C1156">
        <v>2</v>
      </c>
      <c r="D1156">
        <v>5337757339</v>
      </c>
      <c r="E1156" t="s">
        <v>2017</v>
      </c>
      <c r="F1156" t="s">
        <v>2668</v>
      </c>
      <c r="G1156" t="s">
        <v>7985</v>
      </c>
      <c r="H1156" t="s">
        <v>454</v>
      </c>
      <c r="I1156">
        <v>20021002294587</v>
      </c>
    </row>
    <row r="1157" spans="1:9" x14ac:dyDescent="0.2">
      <c r="A1157">
        <v>39</v>
      </c>
      <c r="B1157" t="s">
        <v>455</v>
      </c>
      <c r="C1157">
        <v>3</v>
      </c>
      <c r="D1157">
        <v>5337777939</v>
      </c>
      <c r="E1157" t="s">
        <v>9698</v>
      </c>
      <c r="F1157" t="s">
        <v>9699</v>
      </c>
      <c r="G1157" t="s">
        <v>7985</v>
      </c>
      <c r="H1157" t="s">
        <v>454</v>
      </c>
      <c r="I1157">
        <v>20021002294785</v>
      </c>
    </row>
    <row r="1158" spans="1:9" x14ac:dyDescent="0.2">
      <c r="A1158">
        <v>39</v>
      </c>
      <c r="B1158" t="s">
        <v>455</v>
      </c>
      <c r="C1158">
        <v>4</v>
      </c>
      <c r="D1158">
        <v>5337790039</v>
      </c>
      <c r="E1158" t="s">
        <v>6722</v>
      </c>
      <c r="F1158" t="s">
        <v>9700</v>
      </c>
      <c r="G1158" t="s">
        <v>7985</v>
      </c>
      <c r="H1158" t="s">
        <v>454</v>
      </c>
      <c r="I1158">
        <v>20021002294918</v>
      </c>
    </row>
    <row r="1159" spans="1:9" x14ac:dyDescent="0.2">
      <c r="A1159">
        <v>39</v>
      </c>
      <c r="B1159" t="s">
        <v>455</v>
      </c>
      <c r="C1159">
        <v>5</v>
      </c>
      <c r="D1159">
        <v>5337815039</v>
      </c>
      <c r="E1159" t="s">
        <v>9701</v>
      </c>
      <c r="F1159" t="s">
        <v>9702</v>
      </c>
      <c r="G1159" t="s">
        <v>7985</v>
      </c>
      <c r="H1159" t="s">
        <v>454</v>
      </c>
      <c r="I1159">
        <v>20021002295162</v>
      </c>
    </row>
    <row r="1160" spans="1:9" x14ac:dyDescent="0.2">
      <c r="A1160">
        <v>39</v>
      </c>
      <c r="B1160" t="s">
        <v>455</v>
      </c>
      <c r="C1160">
        <v>6</v>
      </c>
      <c r="D1160">
        <v>5337838539</v>
      </c>
      <c r="E1160" t="s">
        <v>1109</v>
      </c>
      <c r="F1160" t="s">
        <v>9703</v>
      </c>
      <c r="G1160" t="s">
        <v>7985</v>
      </c>
      <c r="H1160" t="s">
        <v>454</v>
      </c>
      <c r="I1160">
        <v>20021002295394</v>
      </c>
    </row>
    <row r="1161" spans="1:9" x14ac:dyDescent="0.2">
      <c r="A1161">
        <v>39</v>
      </c>
      <c r="B1161" t="s">
        <v>455</v>
      </c>
      <c r="C1161">
        <v>7</v>
      </c>
      <c r="D1161">
        <v>5337701139</v>
      </c>
      <c r="E1161" t="s">
        <v>963</v>
      </c>
      <c r="F1161" t="s">
        <v>9704</v>
      </c>
      <c r="G1161" t="s">
        <v>7985</v>
      </c>
      <c r="H1161" t="s">
        <v>454</v>
      </c>
      <c r="I1161">
        <v>20021002294025</v>
      </c>
    </row>
    <row r="1162" spans="1:9" x14ac:dyDescent="0.2">
      <c r="A1162">
        <v>39</v>
      </c>
      <c r="B1162" t="s">
        <v>455</v>
      </c>
      <c r="C1162">
        <v>8</v>
      </c>
      <c r="D1162">
        <v>5337702839</v>
      </c>
      <c r="E1162" t="s">
        <v>7468</v>
      </c>
      <c r="F1162" t="s">
        <v>9705</v>
      </c>
      <c r="G1162" t="s">
        <v>7985</v>
      </c>
      <c r="H1162" t="s">
        <v>454</v>
      </c>
      <c r="I1162">
        <v>20021002294033</v>
      </c>
    </row>
    <row r="1163" spans="1:9" x14ac:dyDescent="0.2">
      <c r="A1163">
        <v>39</v>
      </c>
      <c r="B1163" t="s">
        <v>455</v>
      </c>
      <c r="C1163">
        <v>9</v>
      </c>
      <c r="D1163">
        <v>5337711439</v>
      </c>
      <c r="E1163" t="s">
        <v>9706</v>
      </c>
      <c r="F1163" t="s">
        <v>9707</v>
      </c>
      <c r="G1163" t="s">
        <v>7985</v>
      </c>
      <c r="H1163" t="s">
        <v>454</v>
      </c>
      <c r="I1163">
        <v>20021002294124</v>
      </c>
    </row>
    <row r="1164" spans="1:9" x14ac:dyDescent="0.2">
      <c r="A1164">
        <v>39</v>
      </c>
      <c r="B1164" t="s">
        <v>455</v>
      </c>
      <c r="C1164">
        <v>10</v>
      </c>
      <c r="D1164">
        <v>5337715039</v>
      </c>
      <c r="E1164" t="s">
        <v>1228</v>
      </c>
      <c r="F1164" t="s">
        <v>5730</v>
      </c>
      <c r="G1164" t="s">
        <v>7985</v>
      </c>
      <c r="H1164" t="s">
        <v>454</v>
      </c>
      <c r="I1164">
        <v>20021002294165</v>
      </c>
    </row>
    <row r="1165" spans="1:9" x14ac:dyDescent="0.2">
      <c r="A1165">
        <v>39</v>
      </c>
      <c r="B1165" t="s">
        <v>455</v>
      </c>
      <c r="C1165">
        <v>11</v>
      </c>
      <c r="D1165">
        <v>5337722339</v>
      </c>
      <c r="E1165" t="s">
        <v>5557</v>
      </c>
      <c r="F1165" t="s">
        <v>9708</v>
      </c>
      <c r="G1165" t="s">
        <v>7985</v>
      </c>
      <c r="H1165" t="s">
        <v>454</v>
      </c>
      <c r="I1165">
        <v>20021002294231</v>
      </c>
    </row>
    <row r="1166" spans="1:9" x14ac:dyDescent="0.2">
      <c r="A1166">
        <v>39</v>
      </c>
      <c r="B1166" t="s">
        <v>455</v>
      </c>
      <c r="C1166">
        <v>12</v>
      </c>
      <c r="D1166">
        <v>5337733239</v>
      </c>
      <c r="E1166" t="s">
        <v>1636</v>
      </c>
      <c r="F1166" t="s">
        <v>9709</v>
      </c>
      <c r="G1166" t="s">
        <v>7985</v>
      </c>
      <c r="H1166" t="s">
        <v>454</v>
      </c>
      <c r="I1166">
        <v>20021002294348</v>
      </c>
    </row>
    <row r="1167" spans="1:9" x14ac:dyDescent="0.2">
      <c r="A1167">
        <v>39</v>
      </c>
      <c r="B1167" t="s">
        <v>455</v>
      </c>
      <c r="C1167">
        <v>13</v>
      </c>
      <c r="D1167">
        <v>5337735539</v>
      </c>
      <c r="E1167" t="s">
        <v>2963</v>
      </c>
      <c r="F1167" t="s">
        <v>9710</v>
      </c>
      <c r="G1167" t="s">
        <v>7985</v>
      </c>
      <c r="H1167" t="s">
        <v>454</v>
      </c>
      <c r="I1167">
        <v>20021002294363</v>
      </c>
    </row>
    <row r="1168" spans="1:9" x14ac:dyDescent="0.2">
      <c r="A1168">
        <v>39</v>
      </c>
      <c r="B1168" t="s">
        <v>455</v>
      </c>
      <c r="C1168">
        <v>14</v>
      </c>
      <c r="D1168">
        <v>5337739039</v>
      </c>
      <c r="E1168" t="s">
        <v>1255</v>
      </c>
      <c r="F1168" t="s">
        <v>9711</v>
      </c>
      <c r="G1168" t="s">
        <v>7985</v>
      </c>
      <c r="H1168" t="s">
        <v>454</v>
      </c>
      <c r="I1168">
        <v>20021002294405</v>
      </c>
    </row>
    <row r="1169" spans="1:9" x14ac:dyDescent="0.2">
      <c r="A1169">
        <v>39</v>
      </c>
      <c r="B1169" t="s">
        <v>455</v>
      </c>
      <c r="C1169">
        <v>15</v>
      </c>
      <c r="D1169">
        <v>5337743539</v>
      </c>
      <c r="E1169" t="s">
        <v>9712</v>
      </c>
      <c r="F1169" t="s">
        <v>9713</v>
      </c>
      <c r="G1169" t="s">
        <v>7985</v>
      </c>
      <c r="H1169" t="s">
        <v>454</v>
      </c>
      <c r="I1169">
        <v>20021002294447</v>
      </c>
    </row>
    <row r="1170" spans="1:9" x14ac:dyDescent="0.2">
      <c r="A1170">
        <v>39</v>
      </c>
      <c r="B1170" t="s">
        <v>455</v>
      </c>
      <c r="C1170">
        <v>16</v>
      </c>
      <c r="D1170">
        <v>5337771039</v>
      </c>
      <c r="E1170" t="s">
        <v>7818</v>
      </c>
      <c r="F1170" t="s">
        <v>9714</v>
      </c>
      <c r="G1170" t="s">
        <v>7985</v>
      </c>
      <c r="H1170" t="s">
        <v>454</v>
      </c>
      <c r="I1170">
        <v>20021002294728</v>
      </c>
    </row>
    <row r="1171" spans="1:9" x14ac:dyDescent="0.2">
      <c r="A1171">
        <v>39</v>
      </c>
      <c r="B1171" t="s">
        <v>455</v>
      </c>
      <c r="C1171">
        <v>17</v>
      </c>
      <c r="D1171">
        <v>5337776239</v>
      </c>
      <c r="E1171" t="s">
        <v>1042</v>
      </c>
      <c r="F1171" t="s">
        <v>9715</v>
      </c>
      <c r="G1171" t="s">
        <v>7985</v>
      </c>
      <c r="H1171" t="s">
        <v>454</v>
      </c>
      <c r="I1171">
        <v>20021002294777</v>
      </c>
    </row>
    <row r="1172" spans="1:9" x14ac:dyDescent="0.2">
      <c r="A1172">
        <v>39</v>
      </c>
      <c r="B1172" t="s">
        <v>455</v>
      </c>
      <c r="C1172">
        <v>18</v>
      </c>
      <c r="D1172">
        <v>5337782039</v>
      </c>
      <c r="E1172" t="s">
        <v>9716</v>
      </c>
      <c r="F1172" t="s">
        <v>9717</v>
      </c>
      <c r="G1172" t="s">
        <v>7985</v>
      </c>
      <c r="H1172" t="s">
        <v>454</v>
      </c>
      <c r="I1172">
        <v>20021002294835</v>
      </c>
    </row>
    <row r="1173" spans="1:9" x14ac:dyDescent="0.2">
      <c r="A1173">
        <v>39</v>
      </c>
      <c r="B1173" t="s">
        <v>455</v>
      </c>
      <c r="C1173">
        <v>19</v>
      </c>
      <c r="D1173">
        <v>5337787139</v>
      </c>
      <c r="E1173" t="s">
        <v>9718</v>
      </c>
      <c r="F1173" t="s">
        <v>9719</v>
      </c>
      <c r="G1173" t="s">
        <v>7985</v>
      </c>
      <c r="H1173" t="s">
        <v>454</v>
      </c>
      <c r="I1173">
        <v>20021002294884</v>
      </c>
    </row>
    <row r="1174" spans="1:9" x14ac:dyDescent="0.2">
      <c r="A1174">
        <v>39</v>
      </c>
      <c r="B1174" t="s">
        <v>455</v>
      </c>
      <c r="C1174">
        <v>20</v>
      </c>
      <c r="D1174">
        <v>5337807039</v>
      </c>
      <c r="E1174" t="s">
        <v>499</v>
      </c>
      <c r="F1174" t="s">
        <v>9720</v>
      </c>
      <c r="G1174" t="s">
        <v>7985</v>
      </c>
      <c r="H1174" t="s">
        <v>454</v>
      </c>
      <c r="I1174">
        <v>20021002295089</v>
      </c>
    </row>
    <row r="1175" spans="1:9" x14ac:dyDescent="0.2">
      <c r="A1175">
        <v>39</v>
      </c>
      <c r="B1175" t="s">
        <v>455</v>
      </c>
      <c r="C1175">
        <v>21</v>
      </c>
      <c r="D1175">
        <v>5337810939</v>
      </c>
      <c r="E1175" t="s">
        <v>8410</v>
      </c>
      <c r="F1175" t="s">
        <v>9721</v>
      </c>
      <c r="G1175" t="s">
        <v>7985</v>
      </c>
      <c r="H1175" t="s">
        <v>454</v>
      </c>
      <c r="I1175">
        <v>20021002295113</v>
      </c>
    </row>
    <row r="1176" spans="1:9" x14ac:dyDescent="0.2">
      <c r="A1176">
        <v>39</v>
      </c>
      <c r="B1176" t="s">
        <v>455</v>
      </c>
      <c r="C1176">
        <v>22</v>
      </c>
      <c r="D1176">
        <v>5337829939</v>
      </c>
      <c r="E1176" t="s">
        <v>9722</v>
      </c>
      <c r="F1176" t="s">
        <v>9723</v>
      </c>
      <c r="G1176" t="s">
        <v>7985</v>
      </c>
      <c r="H1176" t="s">
        <v>454</v>
      </c>
      <c r="I1176">
        <v>20021002295303</v>
      </c>
    </row>
    <row r="1177" spans="1:9" x14ac:dyDescent="0.2">
      <c r="A1177">
        <v>39</v>
      </c>
      <c r="B1177" t="s">
        <v>455</v>
      </c>
      <c r="C1177">
        <v>23</v>
      </c>
      <c r="D1177">
        <v>5337832739</v>
      </c>
      <c r="E1177" t="s">
        <v>1325</v>
      </c>
      <c r="F1177" t="s">
        <v>9724</v>
      </c>
      <c r="G1177" t="s">
        <v>7985</v>
      </c>
      <c r="H1177" t="s">
        <v>454</v>
      </c>
      <c r="I1177">
        <v>20021002295337</v>
      </c>
    </row>
    <row r="1178" spans="1:9" x14ac:dyDescent="0.2">
      <c r="A1178">
        <v>39</v>
      </c>
      <c r="B1178" t="s">
        <v>455</v>
      </c>
      <c r="C1178">
        <v>24</v>
      </c>
      <c r="D1178">
        <v>5337835639</v>
      </c>
      <c r="E1178" t="s">
        <v>9725</v>
      </c>
      <c r="F1178" t="s">
        <v>9726</v>
      </c>
      <c r="G1178" t="s">
        <v>7985</v>
      </c>
      <c r="H1178" t="s">
        <v>454</v>
      </c>
      <c r="I1178">
        <v>20021002295360</v>
      </c>
    </row>
    <row r="1179" spans="1:9" x14ac:dyDescent="0.2">
      <c r="A1179">
        <v>39</v>
      </c>
      <c r="B1179" t="s">
        <v>455</v>
      </c>
      <c r="C1179">
        <v>25</v>
      </c>
      <c r="D1179">
        <v>5337847139</v>
      </c>
      <c r="E1179" t="s">
        <v>1493</v>
      </c>
      <c r="F1179" t="s">
        <v>9727</v>
      </c>
      <c r="G1179" t="s">
        <v>7985</v>
      </c>
      <c r="H1179" t="s">
        <v>454</v>
      </c>
      <c r="I1179">
        <v>20021002295485</v>
      </c>
    </row>
    <row r="1180" spans="1:9" x14ac:dyDescent="0.2">
      <c r="A1180">
        <v>39</v>
      </c>
      <c r="B1180" t="s">
        <v>455</v>
      </c>
      <c r="C1180">
        <v>26</v>
      </c>
      <c r="D1180">
        <v>5337703439</v>
      </c>
      <c r="E1180" t="s">
        <v>6893</v>
      </c>
      <c r="F1180" t="s">
        <v>9728</v>
      </c>
      <c r="G1180" t="s">
        <v>7985</v>
      </c>
      <c r="H1180" t="s">
        <v>454</v>
      </c>
      <c r="I1180">
        <v>20021002294041</v>
      </c>
    </row>
    <row r="1181" spans="1:9" x14ac:dyDescent="0.2">
      <c r="A1181">
        <v>39</v>
      </c>
      <c r="B1181" t="s">
        <v>455</v>
      </c>
      <c r="C1181">
        <v>27</v>
      </c>
      <c r="D1181">
        <v>5337705739</v>
      </c>
      <c r="E1181" t="s">
        <v>1337</v>
      </c>
      <c r="F1181" t="s">
        <v>9729</v>
      </c>
      <c r="G1181" t="s">
        <v>7985</v>
      </c>
      <c r="H1181" t="s">
        <v>454</v>
      </c>
      <c r="I1181">
        <v>20021002294066</v>
      </c>
    </row>
    <row r="1182" spans="1:9" x14ac:dyDescent="0.2">
      <c r="A1182">
        <v>39</v>
      </c>
      <c r="B1182" t="s">
        <v>455</v>
      </c>
      <c r="C1182">
        <v>28</v>
      </c>
      <c r="D1182">
        <v>5337706339</v>
      </c>
      <c r="E1182" t="s">
        <v>1216</v>
      </c>
      <c r="F1182" t="s">
        <v>9730</v>
      </c>
      <c r="G1182" t="s">
        <v>7985</v>
      </c>
      <c r="H1182" t="s">
        <v>454</v>
      </c>
      <c r="I1182">
        <v>20021002294074</v>
      </c>
    </row>
    <row r="1183" spans="1:9" x14ac:dyDescent="0.2">
      <c r="A1183">
        <v>39</v>
      </c>
      <c r="B1183" t="s">
        <v>455</v>
      </c>
      <c r="C1183">
        <v>29</v>
      </c>
      <c r="D1183">
        <v>5337709239</v>
      </c>
      <c r="E1183" t="s">
        <v>6379</v>
      </c>
      <c r="F1183" t="s">
        <v>9731</v>
      </c>
      <c r="G1183" t="s">
        <v>7985</v>
      </c>
      <c r="H1183" t="s">
        <v>454</v>
      </c>
      <c r="I1183">
        <v>20021002294108</v>
      </c>
    </row>
    <row r="1184" spans="1:9" x14ac:dyDescent="0.2">
      <c r="A1184">
        <v>39</v>
      </c>
      <c r="B1184" t="s">
        <v>455</v>
      </c>
      <c r="C1184">
        <v>30</v>
      </c>
      <c r="D1184">
        <v>5337710839</v>
      </c>
      <c r="E1184" t="s">
        <v>9732</v>
      </c>
      <c r="F1184" t="s">
        <v>9733</v>
      </c>
      <c r="G1184" t="s">
        <v>7985</v>
      </c>
      <c r="H1184" t="s">
        <v>454</v>
      </c>
      <c r="I1184">
        <v>20021002294116</v>
      </c>
    </row>
    <row r="1185" spans="1:9" x14ac:dyDescent="0.2">
      <c r="A1185">
        <v>39</v>
      </c>
      <c r="B1185" t="s">
        <v>455</v>
      </c>
      <c r="C1185">
        <v>31</v>
      </c>
      <c r="D1185">
        <v>5337712039</v>
      </c>
      <c r="E1185" t="s">
        <v>9734</v>
      </c>
      <c r="F1185" t="s">
        <v>9735</v>
      </c>
      <c r="G1185" t="s">
        <v>7985</v>
      </c>
      <c r="H1185" t="s">
        <v>454</v>
      </c>
      <c r="I1185">
        <v>20021002294132</v>
      </c>
    </row>
    <row r="1186" spans="1:9" x14ac:dyDescent="0.2">
      <c r="A1186">
        <v>39</v>
      </c>
      <c r="B1186" t="s">
        <v>455</v>
      </c>
      <c r="C1186">
        <v>32</v>
      </c>
      <c r="D1186">
        <v>5337713739</v>
      </c>
      <c r="E1186" t="s">
        <v>7995</v>
      </c>
      <c r="F1186" t="s">
        <v>9736</v>
      </c>
      <c r="G1186" t="s">
        <v>7985</v>
      </c>
      <c r="H1186" t="s">
        <v>454</v>
      </c>
      <c r="I1186">
        <v>20021002294140</v>
      </c>
    </row>
    <row r="1187" spans="1:9" x14ac:dyDescent="0.2">
      <c r="A1187">
        <v>39</v>
      </c>
      <c r="B1187" t="s">
        <v>455</v>
      </c>
      <c r="C1187">
        <v>33</v>
      </c>
      <c r="D1187">
        <v>5337716639</v>
      </c>
      <c r="E1187" t="s">
        <v>4414</v>
      </c>
      <c r="F1187" t="s">
        <v>9737</v>
      </c>
      <c r="G1187" t="s">
        <v>7985</v>
      </c>
      <c r="H1187" t="s">
        <v>454</v>
      </c>
      <c r="I1187">
        <v>20021002294173</v>
      </c>
    </row>
    <row r="1188" spans="1:9" x14ac:dyDescent="0.2">
      <c r="A1188">
        <v>39</v>
      </c>
      <c r="B1188" t="s">
        <v>455</v>
      </c>
      <c r="C1188">
        <v>34</v>
      </c>
      <c r="D1188">
        <v>5337718939</v>
      </c>
      <c r="E1188" t="s">
        <v>470</v>
      </c>
      <c r="F1188" t="s">
        <v>9738</v>
      </c>
      <c r="G1188" t="s">
        <v>7985</v>
      </c>
      <c r="H1188" t="s">
        <v>454</v>
      </c>
      <c r="I1188">
        <v>20021002294199</v>
      </c>
    </row>
    <row r="1189" spans="1:9" x14ac:dyDescent="0.2">
      <c r="A1189">
        <v>39</v>
      </c>
      <c r="B1189" t="s">
        <v>455</v>
      </c>
      <c r="C1189">
        <v>35</v>
      </c>
      <c r="D1189">
        <v>5337719539</v>
      </c>
      <c r="E1189" t="s">
        <v>9739</v>
      </c>
      <c r="F1189" t="s">
        <v>9740</v>
      </c>
      <c r="G1189" t="s">
        <v>7985</v>
      </c>
      <c r="H1189" t="s">
        <v>454</v>
      </c>
      <c r="I1189">
        <v>20021002294207</v>
      </c>
    </row>
    <row r="1190" spans="1:9" x14ac:dyDescent="0.2">
      <c r="A1190">
        <v>39</v>
      </c>
      <c r="B1190" t="s">
        <v>455</v>
      </c>
      <c r="C1190">
        <v>36</v>
      </c>
      <c r="D1190">
        <v>5337756739</v>
      </c>
      <c r="E1190" t="s">
        <v>9741</v>
      </c>
      <c r="F1190" t="s">
        <v>9742</v>
      </c>
      <c r="G1190" t="s">
        <v>7985</v>
      </c>
      <c r="H1190" t="s">
        <v>454</v>
      </c>
      <c r="I1190">
        <v>20021002294579</v>
      </c>
    </row>
    <row r="1191" spans="1:9" x14ac:dyDescent="0.2">
      <c r="A1191">
        <v>39</v>
      </c>
      <c r="B1191" t="s">
        <v>455</v>
      </c>
      <c r="C1191">
        <v>37</v>
      </c>
      <c r="D1191">
        <v>5337723039</v>
      </c>
      <c r="E1191" t="s">
        <v>155</v>
      </c>
      <c r="F1191" t="s">
        <v>9743</v>
      </c>
      <c r="G1191" t="s">
        <v>7985</v>
      </c>
      <c r="H1191" t="s">
        <v>454</v>
      </c>
      <c r="I1191">
        <v>20021002294249</v>
      </c>
    </row>
    <row r="1192" spans="1:9" x14ac:dyDescent="0.2">
      <c r="A1192">
        <v>39</v>
      </c>
      <c r="B1192" t="s">
        <v>455</v>
      </c>
      <c r="C1192">
        <v>38</v>
      </c>
      <c r="D1192">
        <v>5337724639</v>
      </c>
      <c r="E1192" t="s">
        <v>9744</v>
      </c>
      <c r="F1192" t="s">
        <v>9745</v>
      </c>
      <c r="G1192" t="s">
        <v>7985</v>
      </c>
      <c r="H1192" t="s">
        <v>454</v>
      </c>
      <c r="I1192">
        <v>20021002294256</v>
      </c>
    </row>
    <row r="1193" spans="1:9" x14ac:dyDescent="0.2">
      <c r="A1193">
        <v>39</v>
      </c>
      <c r="B1193" t="s">
        <v>455</v>
      </c>
      <c r="C1193">
        <v>39</v>
      </c>
      <c r="D1193">
        <v>5337725239</v>
      </c>
      <c r="E1193" t="s">
        <v>1374</v>
      </c>
      <c r="F1193" t="s">
        <v>9746</v>
      </c>
      <c r="G1193" t="s">
        <v>7985</v>
      </c>
      <c r="H1193" t="s">
        <v>454</v>
      </c>
      <c r="I1193">
        <v>20021002294264</v>
      </c>
    </row>
    <row r="1194" spans="1:9" x14ac:dyDescent="0.2">
      <c r="A1194">
        <v>39</v>
      </c>
      <c r="B1194" t="s">
        <v>455</v>
      </c>
      <c r="C1194">
        <v>40</v>
      </c>
      <c r="D1194">
        <v>5337727539</v>
      </c>
      <c r="E1194" t="s">
        <v>8738</v>
      </c>
      <c r="F1194" t="s">
        <v>9747</v>
      </c>
      <c r="G1194" t="s">
        <v>7985</v>
      </c>
      <c r="H1194" t="s">
        <v>454</v>
      </c>
      <c r="I1194">
        <v>20021002294280</v>
      </c>
    </row>
    <row r="1195" spans="1:9" x14ac:dyDescent="0.2">
      <c r="A1195">
        <v>39</v>
      </c>
      <c r="B1195" t="s">
        <v>455</v>
      </c>
      <c r="C1195">
        <v>41</v>
      </c>
      <c r="D1195">
        <v>5337728139</v>
      </c>
      <c r="E1195" t="s">
        <v>2372</v>
      </c>
      <c r="F1195" t="s">
        <v>9748</v>
      </c>
      <c r="G1195" t="s">
        <v>7985</v>
      </c>
      <c r="H1195" t="s">
        <v>454</v>
      </c>
      <c r="I1195">
        <v>20021002294298</v>
      </c>
    </row>
    <row r="1196" spans="1:9" x14ac:dyDescent="0.2">
      <c r="A1196">
        <v>39</v>
      </c>
      <c r="B1196" t="s">
        <v>455</v>
      </c>
      <c r="C1196">
        <v>42</v>
      </c>
      <c r="D1196">
        <v>5337729839</v>
      </c>
      <c r="E1196" t="s">
        <v>2372</v>
      </c>
      <c r="F1196" t="s">
        <v>9749</v>
      </c>
      <c r="G1196" t="s">
        <v>7985</v>
      </c>
      <c r="H1196" t="s">
        <v>454</v>
      </c>
      <c r="I1196">
        <v>20021002294306</v>
      </c>
    </row>
    <row r="1197" spans="1:9" x14ac:dyDescent="0.2">
      <c r="A1197">
        <v>39</v>
      </c>
      <c r="B1197" t="s">
        <v>455</v>
      </c>
      <c r="C1197">
        <v>43</v>
      </c>
      <c r="D1197">
        <v>5337731039</v>
      </c>
      <c r="E1197" t="s">
        <v>1249</v>
      </c>
      <c r="F1197" t="s">
        <v>9750</v>
      </c>
      <c r="G1197" t="s">
        <v>7985</v>
      </c>
      <c r="H1197" t="s">
        <v>454</v>
      </c>
      <c r="I1197">
        <v>20021002294322</v>
      </c>
    </row>
    <row r="1198" spans="1:9" x14ac:dyDescent="0.2">
      <c r="A1198">
        <v>39</v>
      </c>
      <c r="B1198" t="s">
        <v>455</v>
      </c>
      <c r="C1198">
        <v>44</v>
      </c>
      <c r="D1198">
        <v>5337732639</v>
      </c>
      <c r="E1198" t="s">
        <v>1636</v>
      </c>
      <c r="F1198" t="s">
        <v>9751</v>
      </c>
      <c r="G1198" t="s">
        <v>7985</v>
      </c>
      <c r="H1198" t="s">
        <v>454</v>
      </c>
      <c r="I1198">
        <v>20021002294330</v>
      </c>
    </row>
    <row r="1199" spans="1:9" x14ac:dyDescent="0.2">
      <c r="A1199">
        <v>39</v>
      </c>
      <c r="B1199" t="s">
        <v>455</v>
      </c>
      <c r="C1199">
        <v>45</v>
      </c>
      <c r="D1199">
        <v>5337734939</v>
      </c>
      <c r="E1199" t="s">
        <v>1377</v>
      </c>
      <c r="F1199" t="s">
        <v>9752</v>
      </c>
      <c r="G1199" t="s">
        <v>7985</v>
      </c>
      <c r="H1199" t="s">
        <v>454</v>
      </c>
      <c r="I1199">
        <v>20021002294355</v>
      </c>
    </row>
    <row r="1200" spans="1:9" x14ac:dyDescent="0.2">
      <c r="A1200">
        <v>39</v>
      </c>
      <c r="B1200" t="s">
        <v>455</v>
      </c>
      <c r="C1200">
        <v>46</v>
      </c>
      <c r="D1200">
        <v>5337737839</v>
      </c>
      <c r="E1200" t="s">
        <v>3140</v>
      </c>
      <c r="F1200" t="s">
        <v>9753</v>
      </c>
      <c r="G1200" t="s">
        <v>7985</v>
      </c>
      <c r="H1200" t="s">
        <v>454</v>
      </c>
      <c r="I1200">
        <v>20021002294389</v>
      </c>
    </row>
    <row r="1201" spans="1:9" x14ac:dyDescent="0.2">
      <c r="A1201">
        <v>39</v>
      </c>
      <c r="B1201" t="s">
        <v>455</v>
      </c>
      <c r="C1201">
        <v>47</v>
      </c>
      <c r="D1201">
        <v>5337738439</v>
      </c>
      <c r="E1201" t="s">
        <v>2969</v>
      </c>
      <c r="F1201" t="s">
        <v>9754</v>
      </c>
      <c r="G1201" t="s">
        <v>7985</v>
      </c>
      <c r="H1201" t="s">
        <v>454</v>
      </c>
      <c r="I1201">
        <v>20021002294397</v>
      </c>
    </row>
    <row r="1202" spans="1:9" x14ac:dyDescent="0.2">
      <c r="A1202">
        <v>39</v>
      </c>
      <c r="B1202" t="s">
        <v>455</v>
      </c>
      <c r="C1202">
        <v>48</v>
      </c>
      <c r="D1202">
        <v>4937735839</v>
      </c>
      <c r="E1202" t="s">
        <v>2376</v>
      </c>
      <c r="F1202" t="s">
        <v>9755</v>
      </c>
      <c r="G1202" t="s">
        <v>7985</v>
      </c>
      <c r="H1202" t="s">
        <v>454</v>
      </c>
      <c r="I1202">
        <v>20021001745019</v>
      </c>
    </row>
    <row r="1203" spans="1:9" x14ac:dyDescent="0.2">
      <c r="A1203">
        <v>39</v>
      </c>
      <c r="B1203" t="s">
        <v>455</v>
      </c>
      <c r="C1203">
        <v>49</v>
      </c>
      <c r="D1203">
        <v>5337741239</v>
      </c>
      <c r="E1203" t="s">
        <v>9756</v>
      </c>
      <c r="F1203" t="s">
        <v>9757</v>
      </c>
      <c r="G1203" t="s">
        <v>7985</v>
      </c>
      <c r="H1203" t="s">
        <v>454</v>
      </c>
      <c r="I1203">
        <v>20021002294421</v>
      </c>
    </row>
    <row r="1204" spans="1:9" x14ac:dyDescent="0.2">
      <c r="A1204">
        <v>39</v>
      </c>
      <c r="B1204" t="s">
        <v>455</v>
      </c>
      <c r="C1204">
        <v>50</v>
      </c>
      <c r="D1204">
        <v>5337744139</v>
      </c>
      <c r="E1204" t="s">
        <v>9758</v>
      </c>
      <c r="F1204" t="s">
        <v>9759</v>
      </c>
      <c r="G1204" t="s">
        <v>7985</v>
      </c>
      <c r="H1204" t="s">
        <v>454</v>
      </c>
      <c r="I1204">
        <v>20021002294454</v>
      </c>
    </row>
    <row r="1205" spans="1:9" x14ac:dyDescent="0.2">
      <c r="A1205">
        <v>39</v>
      </c>
      <c r="B1205" t="s">
        <v>455</v>
      </c>
      <c r="C1205">
        <v>51</v>
      </c>
      <c r="D1205">
        <v>5337745839</v>
      </c>
      <c r="E1205" t="s">
        <v>2136</v>
      </c>
      <c r="F1205" t="s">
        <v>9760</v>
      </c>
      <c r="G1205" t="s">
        <v>7985</v>
      </c>
      <c r="H1205" t="s">
        <v>454</v>
      </c>
      <c r="I1205">
        <v>20021002294462</v>
      </c>
    </row>
    <row r="1206" spans="1:9" x14ac:dyDescent="0.2">
      <c r="A1206">
        <v>39</v>
      </c>
      <c r="B1206" t="s">
        <v>455</v>
      </c>
      <c r="C1206">
        <v>52</v>
      </c>
      <c r="D1206">
        <v>5337746439</v>
      </c>
      <c r="E1206" t="s">
        <v>3162</v>
      </c>
      <c r="F1206" t="s">
        <v>9761</v>
      </c>
      <c r="G1206" t="s">
        <v>7985</v>
      </c>
      <c r="H1206" t="s">
        <v>454</v>
      </c>
      <c r="I1206">
        <v>20021002294470</v>
      </c>
    </row>
    <row r="1207" spans="1:9" x14ac:dyDescent="0.2">
      <c r="A1207">
        <v>39</v>
      </c>
      <c r="B1207" t="s">
        <v>455</v>
      </c>
      <c r="C1207">
        <v>53</v>
      </c>
      <c r="D1207">
        <v>5337747039</v>
      </c>
      <c r="E1207" t="s">
        <v>1688</v>
      </c>
      <c r="F1207" t="s">
        <v>9762</v>
      </c>
      <c r="G1207" t="s">
        <v>7985</v>
      </c>
      <c r="H1207" t="s">
        <v>454</v>
      </c>
      <c r="I1207">
        <v>20021002294488</v>
      </c>
    </row>
    <row r="1208" spans="1:9" x14ac:dyDescent="0.2">
      <c r="A1208">
        <v>39</v>
      </c>
      <c r="B1208" t="s">
        <v>455</v>
      </c>
      <c r="C1208">
        <v>54</v>
      </c>
      <c r="D1208">
        <v>5337748739</v>
      </c>
      <c r="E1208" t="s">
        <v>9763</v>
      </c>
      <c r="F1208" t="s">
        <v>9764</v>
      </c>
      <c r="G1208" t="s">
        <v>7985</v>
      </c>
      <c r="H1208" t="s">
        <v>454</v>
      </c>
      <c r="I1208">
        <v>20021002294496</v>
      </c>
    </row>
    <row r="1209" spans="1:9" x14ac:dyDescent="0.2">
      <c r="A1209">
        <v>39</v>
      </c>
      <c r="B1209" t="s">
        <v>455</v>
      </c>
      <c r="C1209">
        <v>55</v>
      </c>
      <c r="D1209">
        <v>5337750939</v>
      </c>
      <c r="E1209" t="s">
        <v>7487</v>
      </c>
      <c r="F1209" t="s">
        <v>9765</v>
      </c>
      <c r="G1209" t="s">
        <v>7985</v>
      </c>
      <c r="H1209" t="s">
        <v>454</v>
      </c>
      <c r="I1209">
        <v>20021002294512</v>
      </c>
    </row>
    <row r="1210" spans="1:9" x14ac:dyDescent="0.2">
      <c r="A1210">
        <v>39</v>
      </c>
      <c r="B1210" t="s">
        <v>455</v>
      </c>
      <c r="C1210">
        <v>56</v>
      </c>
      <c r="D1210">
        <v>5337751539</v>
      </c>
      <c r="E1210" t="s">
        <v>9766</v>
      </c>
      <c r="F1210" t="s">
        <v>9767</v>
      </c>
      <c r="G1210" t="s">
        <v>7985</v>
      </c>
      <c r="H1210" t="s">
        <v>454</v>
      </c>
      <c r="I1210">
        <v>20021002294520</v>
      </c>
    </row>
    <row r="1211" spans="1:9" x14ac:dyDescent="0.2">
      <c r="A1211">
        <v>39</v>
      </c>
      <c r="B1211" t="s">
        <v>455</v>
      </c>
      <c r="C1211">
        <v>57</v>
      </c>
      <c r="D1211">
        <v>5337752139</v>
      </c>
      <c r="E1211" t="s">
        <v>9766</v>
      </c>
      <c r="F1211" t="s">
        <v>9768</v>
      </c>
      <c r="G1211" t="s">
        <v>7985</v>
      </c>
      <c r="H1211" t="s">
        <v>454</v>
      </c>
      <c r="I1211">
        <v>20021002294538</v>
      </c>
    </row>
    <row r="1212" spans="1:9" x14ac:dyDescent="0.2">
      <c r="A1212">
        <v>39</v>
      </c>
      <c r="B1212" t="s">
        <v>455</v>
      </c>
      <c r="C1212">
        <v>58</v>
      </c>
      <c r="D1212">
        <v>5337824739</v>
      </c>
      <c r="E1212" t="s">
        <v>9769</v>
      </c>
      <c r="F1212" t="s">
        <v>9770</v>
      </c>
      <c r="G1212" t="s">
        <v>7985</v>
      </c>
      <c r="H1212" t="s">
        <v>454</v>
      </c>
      <c r="I1212">
        <v>20021002295253</v>
      </c>
    </row>
    <row r="1213" spans="1:9" x14ac:dyDescent="0.2">
      <c r="A1213">
        <v>39</v>
      </c>
      <c r="B1213" t="s">
        <v>455</v>
      </c>
      <c r="C1213">
        <v>59</v>
      </c>
      <c r="D1213">
        <v>5337753839</v>
      </c>
      <c r="E1213" t="s">
        <v>2700</v>
      </c>
      <c r="F1213" t="s">
        <v>653</v>
      </c>
      <c r="G1213" t="s">
        <v>7985</v>
      </c>
      <c r="H1213" t="s">
        <v>454</v>
      </c>
      <c r="I1213">
        <v>20021002294546</v>
      </c>
    </row>
    <row r="1214" spans="1:9" x14ac:dyDescent="0.2">
      <c r="A1214">
        <v>39</v>
      </c>
      <c r="B1214" t="s">
        <v>455</v>
      </c>
      <c r="C1214">
        <v>60</v>
      </c>
      <c r="D1214">
        <v>5337755039</v>
      </c>
      <c r="E1214" t="s">
        <v>9771</v>
      </c>
      <c r="F1214" t="s">
        <v>9772</v>
      </c>
      <c r="G1214" t="s">
        <v>7985</v>
      </c>
      <c r="H1214" t="s">
        <v>454</v>
      </c>
      <c r="I1214">
        <v>20021002294561</v>
      </c>
    </row>
    <row r="1215" spans="1:9" x14ac:dyDescent="0.2">
      <c r="A1215">
        <v>39</v>
      </c>
      <c r="B1215" t="s">
        <v>455</v>
      </c>
      <c r="C1215">
        <v>61</v>
      </c>
      <c r="D1215">
        <v>5337759639</v>
      </c>
      <c r="E1215" t="s">
        <v>9773</v>
      </c>
      <c r="F1215" t="s">
        <v>9774</v>
      </c>
      <c r="G1215" t="s">
        <v>7985</v>
      </c>
      <c r="H1215" t="s">
        <v>454</v>
      </c>
      <c r="I1215">
        <v>20021002294603</v>
      </c>
    </row>
    <row r="1216" spans="1:9" x14ac:dyDescent="0.2">
      <c r="A1216">
        <v>39</v>
      </c>
      <c r="B1216" t="s">
        <v>455</v>
      </c>
      <c r="C1216">
        <v>62</v>
      </c>
      <c r="D1216">
        <v>5337761839</v>
      </c>
      <c r="E1216" t="s">
        <v>9775</v>
      </c>
      <c r="F1216" t="s">
        <v>9776</v>
      </c>
      <c r="G1216" t="s">
        <v>7985</v>
      </c>
      <c r="H1216" t="s">
        <v>454</v>
      </c>
      <c r="I1216">
        <v>20021002294629</v>
      </c>
    </row>
    <row r="1217" spans="1:9" x14ac:dyDescent="0.2">
      <c r="A1217">
        <v>39</v>
      </c>
      <c r="B1217" t="s">
        <v>455</v>
      </c>
      <c r="C1217">
        <v>63</v>
      </c>
      <c r="D1217">
        <v>5337762439</v>
      </c>
      <c r="E1217" t="s">
        <v>2163</v>
      </c>
      <c r="F1217" t="s">
        <v>9777</v>
      </c>
      <c r="G1217" t="s">
        <v>7985</v>
      </c>
      <c r="H1217" t="s">
        <v>454</v>
      </c>
      <c r="I1217">
        <v>20021002294637</v>
      </c>
    </row>
    <row r="1218" spans="1:9" x14ac:dyDescent="0.2">
      <c r="A1218">
        <v>39</v>
      </c>
      <c r="B1218" t="s">
        <v>455</v>
      </c>
      <c r="C1218">
        <v>64</v>
      </c>
      <c r="D1218">
        <v>5237764639</v>
      </c>
      <c r="E1218" t="s">
        <v>1720</v>
      </c>
      <c r="F1218" t="s">
        <v>9778</v>
      </c>
      <c r="G1218" t="s">
        <v>7985</v>
      </c>
      <c r="H1218" t="s">
        <v>454</v>
      </c>
      <c r="I1218">
        <v>20021002172288</v>
      </c>
    </row>
    <row r="1219" spans="1:9" x14ac:dyDescent="0.2">
      <c r="A1219">
        <v>39</v>
      </c>
      <c r="B1219" t="s">
        <v>455</v>
      </c>
      <c r="C1219">
        <v>65</v>
      </c>
      <c r="D1219">
        <v>5337763039</v>
      </c>
      <c r="E1219" t="s">
        <v>9779</v>
      </c>
      <c r="F1219" t="s">
        <v>9780</v>
      </c>
      <c r="G1219" t="s">
        <v>7985</v>
      </c>
      <c r="H1219" t="s">
        <v>454</v>
      </c>
      <c r="I1219">
        <v>20021002294645</v>
      </c>
    </row>
    <row r="1220" spans="1:9" x14ac:dyDescent="0.2">
      <c r="A1220">
        <v>39</v>
      </c>
      <c r="B1220" t="s">
        <v>455</v>
      </c>
      <c r="C1220">
        <v>66</v>
      </c>
      <c r="D1220">
        <v>5337770439</v>
      </c>
      <c r="E1220" t="s">
        <v>9781</v>
      </c>
      <c r="F1220" t="s">
        <v>9782</v>
      </c>
      <c r="G1220" t="s">
        <v>7985</v>
      </c>
      <c r="H1220" t="s">
        <v>454</v>
      </c>
      <c r="I1220">
        <v>20021002294710</v>
      </c>
    </row>
    <row r="1221" spans="1:9" x14ac:dyDescent="0.2">
      <c r="A1221">
        <v>39</v>
      </c>
      <c r="B1221" t="s">
        <v>455</v>
      </c>
      <c r="C1221">
        <v>67</v>
      </c>
      <c r="D1221">
        <v>5237769839</v>
      </c>
      <c r="E1221" t="s">
        <v>5101</v>
      </c>
      <c r="F1221" t="s">
        <v>9783</v>
      </c>
      <c r="G1221" t="s">
        <v>7985</v>
      </c>
      <c r="H1221" t="s">
        <v>454</v>
      </c>
      <c r="I1221">
        <v>20021002172338</v>
      </c>
    </row>
    <row r="1222" spans="1:9" x14ac:dyDescent="0.2">
      <c r="A1222">
        <v>39</v>
      </c>
      <c r="B1222" t="s">
        <v>455</v>
      </c>
      <c r="C1222">
        <v>68</v>
      </c>
      <c r="D1222">
        <v>5337767639</v>
      </c>
      <c r="E1222" t="s">
        <v>1026</v>
      </c>
      <c r="F1222" t="s">
        <v>9784</v>
      </c>
      <c r="G1222" t="s">
        <v>7985</v>
      </c>
      <c r="H1222" t="s">
        <v>454</v>
      </c>
      <c r="I1222">
        <v>20021002294686</v>
      </c>
    </row>
    <row r="1223" spans="1:9" x14ac:dyDescent="0.2">
      <c r="A1223">
        <v>39</v>
      </c>
      <c r="B1223" t="s">
        <v>455</v>
      </c>
      <c r="C1223">
        <v>69</v>
      </c>
      <c r="D1223">
        <v>5337768239</v>
      </c>
      <c r="E1223" t="s">
        <v>3853</v>
      </c>
      <c r="F1223" t="s">
        <v>9785</v>
      </c>
      <c r="G1223" t="s">
        <v>7985</v>
      </c>
      <c r="H1223" t="s">
        <v>454</v>
      </c>
      <c r="I1223">
        <v>20021002294694</v>
      </c>
    </row>
    <row r="1224" spans="1:9" x14ac:dyDescent="0.2">
      <c r="A1224">
        <v>39</v>
      </c>
      <c r="B1224" t="s">
        <v>455</v>
      </c>
      <c r="C1224">
        <v>70</v>
      </c>
      <c r="D1224">
        <v>5337769939</v>
      </c>
      <c r="E1224" t="s">
        <v>9786</v>
      </c>
      <c r="F1224" t="s">
        <v>9787</v>
      </c>
      <c r="G1224" t="s">
        <v>7985</v>
      </c>
      <c r="H1224" t="s">
        <v>454</v>
      </c>
      <c r="I1224">
        <v>20021002294702</v>
      </c>
    </row>
    <row r="1225" spans="1:9" x14ac:dyDescent="0.2">
      <c r="A1225">
        <v>39</v>
      </c>
      <c r="B1225" t="s">
        <v>455</v>
      </c>
      <c r="C1225">
        <v>71</v>
      </c>
      <c r="D1225">
        <v>5337773339</v>
      </c>
      <c r="E1225" t="s">
        <v>9788</v>
      </c>
      <c r="F1225" t="s">
        <v>9789</v>
      </c>
      <c r="G1225" t="s">
        <v>7985</v>
      </c>
      <c r="H1225" t="s">
        <v>454</v>
      </c>
      <c r="I1225">
        <v>20021002294744</v>
      </c>
    </row>
    <row r="1226" spans="1:9" x14ac:dyDescent="0.2">
      <c r="A1226">
        <v>39</v>
      </c>
      <c r="B1226" t="s">
        <v>455</v>
      </c>
      <c r="C1226">
        <v>72</v>
      </c>
      <c r="D1226">
        <v>5237781239</v>
      </c>
      <c r="E1226" t="s">
        <v>9790</v>
      </c>
      <c r="F1226" t="s">
        <v>9791</v>
      </c>
      <c r="G1226" t="s">
        <v>7985</v>
      </c>
      <c r="H1226" t="s">
        <v>454</v>
      </c>
      <c r="I1226">
        <v>20021002172452</v>
      </c>
    </row>
    <row r="1227" spans="1:9" x14ac:dyDescent="0.2">
      <c r="A1227">
        <v>39</v>
      </c>
      <c r="B1227" t="s">
        <v>455</v>
      </c>
      <c r="C1227">
        <v>73</v>
      </c>
      <c r="D1227">
        <v>5337779139</v>
      </c>
      <c r="E1227" t="s">
        <v>9792</v>
      </c>
      <c r="F1227" t="s">
        <v>9793</v>
      </c>
      <c r="G1227" t="s">
        <v>7985</v>
      </c>
      <c r="H1227" t="s">
        <v>454</v>
      </c>
      <c r="I1227">
        <v>20021002294801</v>
      </c>
    </row>
    <row r="1228" spans="1:9" x14ac:dyDescent="0.2">
      <c r="A1228">
        <v>39</v>
      </c>
      <c r="B1228" t="s">
        <v>455</v>
      </c>
      <c r="C1228">
        <v>74</v>
      </c>
      <c r="D1228">
        <v>5337780739</v>
      </c>
      <c r="E1228" t="s">
        <v>9794</v>
      </c>
      <c r="F1228" t="s">
        <v>9795</v>
      </c>
      <c r="G1228" t="s">
        <v>7985</v>
      </c>
      <c r="H1228" t="s">
        <v>454</v>
      </c>
      <c r="I1228">
        <v>20021002294819</v>
      </c>
    </row>
    <row r="1229" spans="1:9" x14ac:dyDescent="0.2">
      <c r="A1229">
        <v>39</v>
      </c>
      <c r="B1229" t="s">
        <v>455</v>
      </c>
      <c r="C1229">
        <v>75</v>
      </c>
      <c r="D1229">
        <v>5337781339</v>
      </c>
      <c r="E1229" t="s">
        <v>3247</v>
      </c>
      <c r="F1229" t="s">
        <v>9796</v>
      </c>
      <c r="G1229" t="s">
        <v>7985</v>
      </c>
      <c r="H1229" t="s">
        <v>454</v>
      </c>
      <c r="I1229">
        <v>20021002294827</v>
      </c>
    </row>
    <row r="1230" spans="1:9" x14ac:dyDescent="0.2">
      <c r="A1230">
        <v>39</v>
      </c>
      <c r="B1230" t="s">
        <v>455</v>
      </c>
      <c r="C1230">
        <v>76</v>
      </c>
      <c r="D1230">
        <v>5337783639</v>
      </c>
      <c r="E1230" t="s">
        <v>1790</v>
      </c>
      <c r="F1230" t="s">
        <v>9797</v>
      </c>
      <c r="G1230" t="s">
        <v>7985</v>
      </c>
      <c r="H1230" t="s">
        <v>454</v>
      </c>
      <c r="I1230">
        <v>20021002294843</v>
      </c>
    </row>
    <row r="1231" spans="1:9" x14ac:dyDescent="0.2">
      <c r="A1231">
        <v>39</v>
      </c>
      <c r="B1231" t="s">
        <v>455</v>
      </c>
      <c r="C1231">
        <v>77</v>
      </c>
      <c r="D1231">
        <v>5137772539</v>
      </c>
      <c r="E1231" t="s">
        <v>9798</v>
      </c>
      <c r="F1231" t="s">
        <v>9799</v>
      </c>
      <c r="G1231" t="s">
        <v>7985</v>
      </c>
      <c r="H1231" t="s">
        <v>454</v>
      </c>
      <c r="I1231">
        <v>20021002043778</v>
      </c>
    </row>
    <row r="1232" spans="1:9" x14ac:dyDescent="0.2">
      <c r="A1232">
        <v>39</v>
      </c>
      <c r="B1232" t="s">
        <v>455</v>
      </c>
      <c r="C1232">
        <v>78</v>
      </c>
      <c r="D1232">
        <v>5337786539</v>
      </c>
      <c r="E1232" t="s">
        <v>1293</v>
      </c>
      <c r="F1232" t="s">
        <v>9800</v>
      </c>
      <c r="G1232" t="s">
        <v>7985</v>
      </c>
      <c r="H1232" t="s">
        <v>454</v>
      </c>
      <c r="I1232">
        <v>20021002294876</v>
      </c>
    </row>
    <row r="1233" spans="1:9" x14ac:dyDescent="0.2">
      <c r="A1233">
        <v>39</v>
      </c>
      <c r="B1233" t="s">
        <v>455</v>
      </c>
      <c r="C1233">
        <v>79</v>
      </c>
      <c r="D1233">
        <v>5337788839</v>
      </c>
      <c r="E1233" t="s">
        <v>9801</v>
      </c>
      <c r="F1233" t="s">
        <v>9802</v>
      </c>
      <c r="G1233" t="s">
        <v>7985</v>
      </c>
      <c r="H1233" t="s">
        <v>454</v>
      </c>
      <c r="I1233">
        <v>20021002294892</v>
      </c>
    </row>
    <row r="1234" spans="1:9" x14ac:dyDescent="0.2">
      <c r="A1234">
        <v>39</v>
      </c>
      <c r="B1234" t="s">
        <v>455</v>
      </c>
      <c r="C1234">
        <v>80</v>
      </c>
      <c r="D1234">
        <v>5337789439</v>
      </c>
      <c r="E1234" t="s">
        <v>9803</v>
      </c>
      <c r="F1234" t="s">
        <v>9804</v>
      </c>
      <c r="G1234" t="s">
        <v>7985</v>
      </c>
      <c r="H1234" t="s">
        <v>454</v>
      </c>
      <c r="I1234">
        <v>20021002294900</v>
      </c>
    </row>
    <row r="1235" spans="1:9" x14ac:dyDescent="0.2">
      <c r="A1235">
        <v>39</v>
      </c>
      <c r="B1235" t="s">
        <v>455</v>
      </c>
      <c r="C1235">
        <v>81</v>
      </c>
      <c r="D1235">
        <v>5337792239</v>
      </c>
      <c r="E1235" t="s">
        <v>9805</v>
      </c>
      <c r="F1235" t="s">
        <v>9806</v>
      </c>
      <c r="G1235" t="s">
        <v>7985</v>
      </c>
      <c r="H1235" t="s">
        <v>454</v>
      </c>
      <c r="I1235">
        <v>20021002294934</v>
      </c>
    </row>
    <row r="1236" spans="1:9" x14ac:dyDescent="0.2">
      <c r="A1236">
        <v>39</v>
      </c>
      <c r="B1236" t="s">
        <v>455</v>
      </c>
      <c r="C1236">
        <v>82</v>
      </c>
      <c r="D1236">
        <v>5337793939</v>
      </c>
      <c r="E1236" t="s">
        <v>2234</v>
      </c>
      <c r="F1236" t="s">
        <v>9807</v>
      </c>
      <c r="G1236" t="s">
        <v>7985</v>
      </c>
      <c r="H1236" t="s">
        <v>454</v>
      </c>
      <c r="I1236">
        <v>20021002294942</v>
      </c>
    </row>
    <row r="1237" spans="1:9" x14ac:dyDescent="0.2">
      <c r="A1237">
        <v>39</v>
      </c>
      <c r="B1237" t="s">
        <v>455</v>
      </c>
      <c r="C1237">
        <v>83</v>
      </c>
      <c r="D1237">
        <v>5337794539</v>
      </c>
      <c r="E1237" t="s">
        <v>1444</v>
      </c>
      <c r="F1237" t="s">
        <v>9808</v>
      </c>
      <c r="G1237" t="s">
        <v>7985</v>
      </c>
      <c r="H1237" t="s">
        <v>454</v>
      </c>
      <c r="I1237">
        <v>20021002294959</v>
      </c>
    </row>
    <row r="1238" spans="1:9" x14ac:dyDescent="0.2">
      <c r="A1238">
        <v>39</v>
      </c>
      <c r="B1238" t="s">
        <v>455</v>
      </c>
      <c r="C1238">
        <v>84</v>
      </c>
      <c r="D1238">
        <v>5337795139</v>
      </c>
      <c r="E1238" t="s">
        <v>9809</v>
      </c>
      <c r="F1238" t="s">
        <v>9810</v>
      </c>
      <c r="G1238" t="s">
        <v>7985</v>
      </c>
      <c r="H1238" t="s">
        <v>454</v>
      </c>
      <c r="I1238">
        <v>20021002294967</v>
      </c>
    </row>
    <row r="1239" spans="1:9" x14ac:dyDescent="0.2">
      <c r="A1239">
        <v>39</v>
      </c>
      <c r="B1239" t="s">
        <v>455</v>
      </c>
      <c r="C1239">
        <v>85</v>
      </c>
      <c r="D1239">
        <v>5337796839</v>
      </c>
      <c r="E1239" t="s">
        <v>9811</v>
      </c>
      <c r="F1239" t="s">
        <v>9812</v>
      </c>
      <c r="G1239" t="s">
        <v>7985</v>
      </c>
      <c r="H1239" t="s">
        <v>454</v>
      </c>
      <c r="I1239">
        <v>20021002294975</v>
      </c>
    </row>
    <row r="1240" spans="1:9" x14ac:dyDescent="0.2">
      <c r="A1240">
        <v>39</v>
      </c>
      <c r="B1240" t="s">
        <v>455</v>
      </c>
      <c r="C1240">
        <v>86</v>
      </c>
      <c r="D1240">
        <v>5337797439</v>
      </c>
      <c r="E1240" t="s">
        <v>9813</v>
      </c>
      <c r="F1240" t="s">
        <v>9814</v>
      </c>
      <c r="G1240" t="s">
        <v>7985</v>
      </c>
      <c r="H1240" t="s">
        <v>454</v>
      </c>
      <c r="I1240">
        <v>20021002294983</v>
      </c>
    </row>
    <row r="1241" spans="1:9" x14ac:dyDescent="0.2">
      <c r="A1241">
        <v>39</v>
      </c>
      <c r="B1241" t="s">
        <v>455</v>
      </c>
      <c r="C1241">
        <v>87</v>
      </c>
      <c r="D1241">
        <v>5337798039</v>
      </c>
      <c r="E1241" t="s">
        <v>1067</v>
      </c>
      <c r="F1241" t="s">
        <v>9815</v>
      </c>
      <c r="G1241" t="s">
        <v>7985</v>
      </c>
      <c r="H1241" t="s">
        <v>454</v>
      </c>
      <c r="I1241">
        <v>20021002294991</v>
      </c>
    </row>
    <row r="1242" spans="1:9" x14ac:dyDescent="0.2">
      <c r="A1242">
        <v>39</v>
      </c>
      <c r="B1242" t="s">
        <v>455</v>
      </c>
      <c r="C1242">
        <v>88</v>
      </c>
      <c r="D1242">
        <v>5337799739</v>
      </c>
      <c r="E1242" t="s">
        <v>9816</v>
      </c>
      <c r="F1242" t="s">
        <v>9817</v>
      </c>
      <c r="G1242" t="s">
        <v>7985</v>
      </c>
      <c r="H1242" t="s">
        <v>454</v>
      </c>
      <c r="I1242">
        <v>20021002295006</v>
      </c>
    </row>
    <row r="1243" spans="1:9" x14ac:dyDescent="0.2">
      <c r="A1243">
        <v>39</v>
      </c>
      <c r="B1243" t="s">
        <v>455</v>
      </c>
      <c r="C1243">
        <v>89</v>
      </c>
      <c r="D1243">
        <v>5337800639</v>
      </c>
      <c r="E1243" t="s">
        <v>9818</v>
      </c>
      <c r="F1243" t="s">
        <v>9819</v>
      </c>
      <c r="G1243" t="s">
        <v>7985</v>
      </c>
      <c r="H1243" t="s">
        <v>454</v>
      </c>
      <c r="I1243">
        <v>20021002295014</v>
      </c>
    </row>
    <row r="1244" spans="1:9" x14ac:dyDescent="0.2">
      <c r="A1244">
        <v>39</v>
      </c>
      <c r="B1244" t="s">
        <v>455</v>
      </c>
      <c r="C1244">
        <v>90</v>
      </c>
      <c r="D1244">
        <v>5337801239</v>
      </c>
      <c r="E1244" t="s">
        <v>9820</v>
      </c>
      <c r="F1244" t="s">
        <v>9821</v>
      </c>
      <c r="G1244" t="s">
        <v>7985</v>
      </c>
      <c r="H1244" t="s">
        <v>454</v>
      </c>
      <c r="I1244">
        <v>20021002295022</v>
      </c>
    </row>
    <row r="1245" spans="1:9" x14ac:dyDescent="0.2">
      <c r="A1245">
        <v>39</v>
      </c>
      <c r="B1245" t="s">
        <v>455</v>
      </c>
      <c r="C1245">
        <v>91</v>
      </c>
      <c r="D1245">
        <v>5337803539</v>
      </c>
      <c r="E1245" t="s">
        <v>1869</v>
      </c>
      <c r="F1245" t="s">
        <v>9822</v>
      </c>
      <c r="G1245" t="s">
        <v>7985</v>
      </c>
      <c r="H1245" t="s">
        <v>454</v>
      </c>
      <c r="I1245">
        <v>20021002295048</v>
      </c>
    </row>
    <row r="1246" spans="1:9" x14ac:dyDescent="0.2">
      <c r="A1246">
        <v>39</v>
      </c>
      <c r="B1246" t="s">
        <v>455</v>
      </c>
      <c r="C1246">
        <v>92</v>
      </c>
      <c r="D1246">
        <v>5337804139</v>
      </c>
      <c r="E1246" t="s">
        <v>9823</v>
      </c>
      <c r="F1246" t="s">
        <v>9824</v>
      </c>
      <c r="G1246" t="s">
        <v>7985</v>
      </c>
      <c r="H1246" t="s">
        <v>454</v>
      </c>
      <c r="I1246">
        <v>20021002295055</v>
      </c>
    </row>
    <row r="1247" spans="1:9" x14ac:dyDescent="0.2">
      <c r="A1247">
        <v>39</v>
      </c>
      <c r="B1247" t="s">
        <v>455</v>
      </c>
      <c r="C1247">
        <v>93</v>
      </c>
      <c r="D1247">
        <v>5337805839</v>
      </c>
      <c r="E1247" t="s">
        <v>9825</v>
      </c>
      <c r="F1247" t="s">
        <v>9826</v>
      </c>
      <c r="G1247" t="s">
        <v>7985</v>
      </c>
      <c r="H1247" t="s">
        <v>454</v>
      </c>
      <c r="I1247">
        <v>20021002295063</v>
      </c>
    </row>
    <row r="1248" spans="1:9" x14ac:dyDescent="0.2">
      <c r="A1248">
        <v>39</v>
      </c>
      <c r="B1248" t="s">
        <v>455</v>
      </c>
      <c r="C1248">
        <v>94</v>
      </c>
      <c r="D1248">
        <v>5337806439</v>
      </c>
      <c r="E1248" t="s">
        <v>3601</v>
      </c>
      <c r="F1248" t="s">
        <v>9827</v>
      </c>
      <c r="G1248" t="s">
        <v>7985</v>
      </c>
      <c r="H1248" t="s">
        <v>454</v>
      </c>
      <c r="I1248">
        <v>20021002295071</v>
      </c>
    </row>
    <row r="1249" spans="1:9" x14ac:dyDescent="0.2">
      <c r="A1249">
        <v>39</v>
      </c>
      <c r="B1249" t="s">
        <v>455</v>
      </c>
      <c r="C1249">
        <v>95</v>
      </c>
      <c r="D1249">
        <v>5337808739</v>
      </c>
      <c r="E1249" t="s">
        <v>9828</v>
      </c>
      <c r="F1249" t="s">
        <v>9829</v>
      </c>
      <c r="G1249" t="s">
        <v>7985</v>
      </c>
      <c r="H1249" t="s">
        <v>454</v>
      </c>
      <c r="I1249">
        <v>20021002295097</v>
      </c>
    </row>
    <row r="1250" spans="1:9" x14ac:dyDescent="0.2">
      <c r="A1250">
        <v>39</v>
      </c>
      <c r="B1250" t="s">
        <v>455</v>
      </c>
      <c r="C1250">
        <v>96</v>
      </c>
      <c r="D1250">
        <v>5337811539</v>
      </c>
      <c r="E1250" t="s">
        <v>1460</v>
      </c>
      <c r="F1250" t="s">
        <v>9830</v>
      </c>
      <c r="G1250" t="s">
        <v>7985</v>
      </c>
      <c r="H1250" t="s">
        <v>454</v>
      </c>
      <c r="I1250">
        <v>20021002295121</v>
      </c>
    </row>
    <row r="1251" spans="1:9" x14ac:dyDescent="0.2">
      <c r="A1251">
        <v>39</v>
      </c>
      <c r="B1251" t="s">
        <v>455</v>
      </c>
      <c r="C1251">
        <v>97</v>
      </c>
      <c r="D1251">
        <v>5337812139</v>
      </c>
      <c r="E1251" t="s">
        <v>9390</v>
      </c>
      <c r="F1251" t="s">
        <v>9831</v>
      </c>
      <c r="G1251" t="s">
        <v>7985</v>
      </c>
      <c r="H1251" t="s">
        <v>454</v>
      </c>
      <c r="I1251">
        <v>20021002295139</v>
      </c>
    </row>
    <row r="1252" spans="1:9" x14ac:dyDescent="0.2">
      <c r="A1252">
        <v>39</v>
      </c>
      <c r="B1252" t="s">
        <v>455</v>
      </c>
      <c r="C1252">
        <v>98</v>
      </c>
      <c r="D1252">
        <v>5337814439</v>
      </c>
      <c r="E1252" t="s">
        <v>9832</v>
      </c>
      <c r="F1252" t="s">
        <v>9833</v>
      </c>
      <c r="G1252" t="s">
        <v>7985</v>
      </c>
      <c r="H1252" t="s">
        <v>454</v>
      </c>
      <c r="I1252">
        <v>20021002295154</v>
      </c>
    </row>
    <row r="1253" spans="1:9" x14ac:dyDescent="0.2">
      <c r="A1253">
        <v>39</v>
      </c>
      <c r="B1253" t="s">
        <v>455</v>
      </c>
      <c r="C1253">
        <v>99</v>
      </c>
      <c r="D1253">
        <v>5337816739</v>
      </c>
      <c r="E1253" t="s">
        <v>9834</v>
      </c>
      <c r="F1253" t="s">
        <v>9835</v>
      </c>
      <c r="G1253" t="s">
        <v>7985</v>
      </c>
      <c r="H1253" t="s">
        <v>454</v>
      </c>
      <c r="I1253">
        <v>20021002295170</v>
      </c>
    </row>
    <row r="1254" spans="1:9" x14ac:dyDescent="0.2">
      <c r="A1254">
        <v>39</v>
      </c>
      <c r="B1254" t="s">
        <v>455</v>
      </c>
      <c r="C1254">
        <v>100</v>
      </c>
      <c r="D1254">
        <v>5337817339</v>
      </c>
      <c r="E1254" t="s">
        <v>2488</v>
      </c>
      <c r="F1254" t="s">
        <v>9836</v>
      </c>
      <c r="G1254" t="s">
        <v>7985</v>
      </c>
      <c r="H1254" t="s">
        <v>454</v>
      </c>
      <c r="I1254">
        <v>20021002295188</v>
      </c>
    </row>
    <row r="1255" spans="1:9" x14ac:dyDescent="0.2">
      <c r="A1255">
        <v>39</v>
      </c>
      <c r="B1255" t="s">
        <v>455</v>
      </c>
      <c r="C1255">
        <v>101</v>
      </c>
      <c r="D1255">
        <v>5337818039</v>
      </c>
      <c r="E1255" t="s">
        <v>9837</v>
      </c>
      <c r="F1255" t="s">
        <v>9838</v>
      </c>
      <c r="G1255" t="s">
        <v>7985</v>
      </c>
      <c r="H1255" t="s">
        <v>454</v>
      </c>
      <c r="I1255">
        <v>20021002295196</v>
      </c>
    </row>
    <row r="1256" spans="1:9" x14ac:dyDescent="0.2">
      <c r="A1256">
        <v>39</v>
      </c>
      <c r="B1256" t="s">
        <v>455</v>
      </c>
      <c r="C1256">
        <v>102</v>
      </c>
      <c r="D1256">
        <v>5337819639</v>
      </c>
      <c r="E1256" t="s">
        <v>941</v>
      </c>
      <c r="F1256" t="s">
        <v>9839</v>
      </c>
      <c r="G1256" t="s">
        <v>7985</v>
      </c>
      <c r="H1256" t="s">
        <v>454</v>
      </c>
      <c r="I1256">
        <v>20021002295204</v>
      </c>
    </row>
    <row r="1257" spans="1:9" x14ac:dyDescent="0.2">
      <c r="A1257">
        <v>39</v>
      </c>
      <c r="B1257" t="s">
        <v>455</v>
      </c>
      <c r="C1257">
        <v>103</v>
      </c>
      <c r="D1257">
        <v>5337820139</v>
      </c>
      <c r="E1257" t="s">
        <v>9840</v>
      </c>
      <c r="F1257" t="s">
        <v>9841</v>
      </c>
      <c r="G1257" t="s">
        <v>7985</v>
      </c>
      <c r="H1257" t="s">
        <v>454</v>
      </c>
      <c r="I1257">
        <v>20021002295212</v>
      </c>
    </row>
    <row r="1258" spans="1:9" x14ac:dyDescent="0.2">
      <c r="A1258">
        <v>39</v>
      </c>
      <c r="B1258" t="s">
        <v>455</v>
      </c>
      <c r="C1258">
        <v>104</v>
      </c>
      <c r="D1258">
        <v>5337821839</v>
      </c>
      <c r="E1258" t="s">
        <v>9842</v>
      </c>
      <c r="F1258" t="s">
        <v>9843</v>
      </c>
      <c r="G1258" t="s">
        <v>7985</v>
      </c>
      <c r="H1258" t="s">
        <v>454</v>
      </c>
      <c r="I1258">
        <v>20021002295220</v>
      </c>
    </row>
    <row r="1259" spans="1:9" x14ac:dyDescent="0.2">
      <c r="A1259">
        <v>39</v>
      </c>
      <c r="B1259" t="s">
        <v>455</v>
      </c>
      <c r="C1259">
        <v>105</v>
      </c>
      <c r="D1259">
        <v>5337822439</v>
      </c>
      <c r="E1259" t="s">
        <v>9844</v>
      </c>
      <c r="F1259" t="s">
        <v>9845</v>
      </c>
      <c r="G1259" t="s">
        <v>7985</v>
      </c>
      <c r="H1259" t="s">
        <v>454</v>
      </c>
      <c r="I1259">
        <v>20021002295238</v>
      </c>
    </row>
    <row r="1260" spans="1:9" x14ac:dyDescent="0.2">
      <c r="A1260">
        <v>39</v>
      </c>
      <c r="B1260" t="s">
        <v>455</v>
      </c>
      <c r="C1260">
        <v>106</v>
      </c>
      <c r="D1260">
        <v>5337823039</v>
      </c>
      <c r="E1260" t="s">
        <v>9846</v>
      </c>
      <c r="F1260" t="s">
        <v>9847</v>
      </c>
      <c r="G1260" t="s">
        <v>7985</v>
      </c>
      <c r="H1260" t="s">
        <v>454</v>
      </c>
      <c r="I1260">
        <v>20021002295246</v>
      </c>
    </row>
    <row r="1261" spans="1:9" x14ac:dyDescent="0.2">
      <c r="A1261">
        <v>39</v>
      </c>
      <c r="B1261" t="s">
        <v>455</v>
      </c>
      <c r="C1261">
        <v>107</v>
      </c>
      <c r="D1261">
        <v>5337826039</v>
      </c>
      <c r="E1261" t="s">
        <v>9848</v>
      </c>
      <c r="F1261" t="s">
        <v>9849</v>
      </c>
      <c r="G1261" t="s">
        <v>7985</v>
      </c>
      <c r="H1261" t="s">
        <v>454</v>
      </c>
      <c r="I1261">
        <v>20021002295279</v>
      </c>
    </row>
    <row r="1262" spans="1:9" x14ac:dyDescent="0.2">
      <c r="A1262">
        <v>39</v>
      </c>
      <c r="B1262" t="s">
        <v>455</v>
      </c>
      <c r="C1262">
        <v>108</v>
      </c>
      <c r="D1262">
        <v>5337827639</v>
      </c>
      <c r="E1262" t="s">
        <v>1926</v>
      </c>
      <c r="F1262" t="s">
        <v>9850</v>
      </c>
      <c r="G1262" t="s">
        <v>7985</v>
      </c>
      <c r="H1262" t="s">
        <v>454</v>
      </c>
      <c r="I1262">
        <v>20021002295287</v>
      </c>
    </row>
    <row r="1263" spans="1:9" x14ac:dyDescent="0.2">
      <c r="A1263">
        <v>39</v>
      </c>
      <c r="B1263" t="s">
        <v>455</v>
      </c>
      <c r="C1263">
        <v>109</v>
      </c>
      <c r="D1263">
        <v>5337830439</v>
      </c>
      <c r="E1263" t="s">
        <v>9851</v>
      </c>
      <c r="F1263" t="s">
        <v>9852</v>
      </c>
      <c r="G1263" t="s">
        <v>7985</v>
      </c>
      <c r="H1263" t="s">
        <v>454</v>
      </c>
      <c r="I1263">
        <v>20021002295311</v>
      </c>
    </row>
    <row r="1264" spans="1:9" x14ac:dyDescent="0.2">
      <c r="A1264">
        <v>39</v>
      </c>
      <c r="B1264" t="s">
        <v>455</v>
      </c>
      <c r="C1264">
        <v>110</v>
      </c>
      <c r="D1264">
        <v>5337833339</v>
      </c>
      <c r="E1264" t="s">
        <v>6322</v>
      </c>
      <c r="F1264" t="s">
        <v>9853</v>
      </c>
      <c r="G1264" t="s">
        <v>7985</v>
      </c>
      <c r="H1264" t="s">
        <v>454</v>
      </c>
      <c r="I1264">
        <v>20021002295345</v>
      </c>
    </row>
    <row r="1265" spans="1:9" x14ac:dyDescent="0.2">
      <c r="A1265">
        <v>39</v>
      </c>
      <c r="B1265" t="s">
        <v>455</v>
      </c>
      <c r="C1265">
        <v>111</v>
      </c>
      <c r="D1265">
        <v>5337834039</v>
      </c>
      <c r="E1265" t="s">
        <v>3904</v>
      </c>
      <c r="F1265" t="s">
        <v>9854</v>
      </c>
      <c r="G1265" t="s">
        <v>7985</v>
      </c>
      <c r="H1265" t="s">
        <v>454</v>
      </c>
      <c r="I1265">
        <v>20021002295352</v>
      </c>
    </row>
    <row r="1266" spans="1:9" x14ac:dyDescent="0.2">
      <c r="A1266">
        <v>39</v>
      </c>
      <c r="B1266" t="s">
        <v>455</v>
      </c>
      <c r="C1266">
        <v>112</v>
      </c>
      <c r="D1266">
        <v>5337836239</v>
      </c>
      <c r="E1266" t="s">
        <v>9855</v>
      </c>
      <c r="F1266" t="s">
        <v>3470</v>
      </c>
      <c r="G1266" t="s">
        <v>7985</v>
      </c>
      <c r="H1266" t="s">
        <v>454</v>
      </c>
      <c r="I1266">
        <v>20021002295378</v>
      </c>
    </row>
    <row r="1267" spans="1:9" x14ac:dyDescent="0.2">
      <c r="A1267">
        <v>39</v>
      </c>
      <c r="B1267" t="s">
        <v>455</v>
      </c>
      <c r="C1267">
        <v>113</v>
      </c>
      <c r="D1267">
        <v>5337845939</v>
      </c>
      <c r="E1267" t="s">
        <v>9856</v>
      </c>
      <c r="F1267" t="s">
        <v>4027</v>
      </c>
      <c r="G1267" t="s">
        <v>7985</v>
      </c>
      <c r="H1267" t="s">
        <v>454</v>
      </c>
      <c r="I1267">
        <v>20021002295469</v>
      </c>
    </row>
    <row r="1268" spans="1:9" x14ac:dyDescent="0.2">
      <c r="A1268">
        <v>39</v>
      </c>
      <c r="B1268" t="s">
        <v>455</v>
      </c>
      <c r="C1268">
        <v>114</v>
      </c>
      <c r="D1268">
        <v>5337837939</v>
      </c>
      <c r="E1268" t="s">
        <v>9857</v>
      </c>
      <c r="F1268" t="s">
        <v>9858</v>
      </c>
      <c r="G1268" t="s">
        <v>7985</v>
      </c>
      <c r="H1268" t="s">
        <v>454</v>
      </c>
      <c r="I1268">
        <v>20021002295386</v>
      </c>
    </row>
    <row r="1269" spans="1:9" x14ac:dyDescent="0.2">
      <c r="A1269">
        <v>39</v>
      </c>
      <c r="B1269" t="s">
        <v>455</v>
      </c>
      <c r="C1269">
        <v>115</v>
      </c>
      <c r="D1269">
        <v>5237830339</v>
      </c>
      <c r="E1269" t="s">
        <v>9859</v>
      </c>
      <c r="F1269" t="s">
        <v>9860</v>
      </c>
      <c r="G1269" t="s">
        <v>7985</v>
      </c>
      <c r="H1269" t="s">
        <v>454</v>
      </c>
      <c r="I1269">
        <v>20021002172940</v>
      </c>
    </row>
    <row r="1270" spans="1:9" x14ac:dyDescent="0.2">
      <c r="A1270">
        <v>39</v>
      </c>
      <c r="B1270" t="s">
        <v>455</v>
      </c>
      <c r="C1270">
        <v>116</v>
      </c>
      <c r="D1270">
        <v>5337839139</v>
      </c>
      <c r="E1270" t="s">
        <v>5529</v>
      </c>
      <c r="F1270" t="s">
        <v>9861</v>
      </c>
      <c r="G1270" t="s">
        <v>7985</v>
      </c>
      <c r="H1270" t="s">
        <v>454</v>
      </c>
      <c r="I1270">
        <v>20021002295402</v>
      </c>
    </row>
    <row r="1271" spans="1:9" x14ac:dyDescent="0.2">
      <c r="A1271">
        <v>39</v>
      </c>
      <c r="B1271" t="s">
        <v>455</v>
      </c>
      <c r="C1271">
        <v>117</v>
      </c>
      <c r="D1271">
        <v>5337841339</v>
      </c>
      <c r="E1271" t="s">
        <v>466</v>
      </c>
      <c r="F1271" t="s">
        <v>9862</v>
      </c>
      <c r="G1271" t="s">
        <v>7985</v>
      </c>
      <c r="H1271" t="s">
        <v>454</v>
      </c>
      <c r="I1271">
        <v>20021002295428</v>
      </c>
    </row>
    <row r="1272" spans="1:9" x14ac:dyDescent="0.2">
      <c r="A1272">
        <v>39</v>
      </c>
      <c r="B1272" t="s">
        <v>455</v>
      </c>
      <c r="C1272">
        <v>118</v>
      </c>
      <c r="D1272">
        <v>5337842039</v>
      </c>
      <c r="E1272" t="s">
        <v>9863</v>
      </c>
      <c r="F1272" t="s">
        <v>9864</v>
      </c>
      <c r="G1272" t="s">
        <v>7985</v>
      </c>
      <c r="H1272" t="s">
        <v>454</v>
      </c>
      <c r="I1272">
        <v>20021002295436</v>
      </c>
    </row>
    <row r="1273" spans="1:9" x14ac:dyDescent="0.2">
      <c r="A1273">
        <v>39</v>
      </c>
      <c r="B1273" t="s">
        <v>455</v>
      </c>
      <c r="C1273">
        <v>119</v>
      </c>
      <c r="D1273">
        <v>5337843639</v>
      </c>
      <c r="E1273" t="s">
        <v>9865</v>
      </c>
      <c r="F1273" t="s">
        <v>9866</v>
      </c>
      <c r="G1273" t="s">
        <v>7985</v>
      </c>
      <c r="H1273" t="s">
        <v>454</v>
      </c>
      <c r="I1273">
        <v>20021002295444</v>
      </c>
    </row>
    <row r="1274" spans="1:9" x14ac:dyDescent="0.2">
      <c r="A1274">
        <v>39</v>
      </c>
      <c r="B1274" t="s">
        <v>455</v>
      </c>
      <c r="C1274">
        <v>120</v>
      </c>
      <c r="D1274">
        <v>5337846539</v>
      </c>
      <c r="E1274" t="s">
        <v>1993</v>
      </c>
      <c r="F1274" t="s">
        <v>8157</v>
      </c>
      <c r="G1274" t="s">
        <v>7985</v>
      </c>
      <c r="H1274" t="s">
        <v>454</v>
      </c>
      <c r="I1274">
        <v>20021002295477</v>
      </c>
    </row>
    <row r="1275" spans="1:9" x14ac:dyDescent="0.2">
      <c r="A1275">
        <v>39</v>
      </c>
      <c r="B1275" t="s">
        <v>455</v>
      </c>
      <c r="C1275">
        <v>121</v>
      </c>
      <c r="D1275">
        <v>5337849439</v>
      </c>
      <c r="E1275" t="s">
        <v>2778</v>
      </c>
      <c r="F1275" t="s">
        <v>9867</v>
      </c>
      <c r="G1275" t="s">
        <v>7985</v>
      </c>
      <c r="H1275" t="s">
        <v>454</v>
      </c>
      <c r="I1275">
        <v>20021002295501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Tata201201</dc:creator>
  <cp:lastModifiedBy>Tata201201</cp:lastModifiedBy>
  <dcterms:created xsi:type="dcterms:W3CDTF">2015-04-26T20:06:29Z</dcterms:created>
  <dcterms:modified xsi:type="dcterms:W3CDTF">2015-04-26T21:09:08Z</dcterms:modified>
</cp:coreProperties>
</file>